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3\"/>
    </mc:Choice>
  </mc:AlternateContent>
  <xr:revisionPtr revIDLastSave="0" documentId="13_ncr:1_{4665A5E0-0683-4467-8922-528C7B10CAEC}" xr6:coauthVersionLast="47" xr6:coauthVersionMax="47" xr10:uidLastSave="{00000000-0000-0000-0000-000000000000}"/>
  <bookViews>
    <workbookView xWindow="-110" yWindow="-110" windowWidth="19420" windowHeight="10420" xr2:uid="{8C6A9E98-682A-4E5F-A5F0-825DD57E9D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<sst xmlns="http://schemas.openxmlformats.org/spreadsheetml/2006/main" count="8" uniqueCount="8">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</sst>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Sheet1!$A$2:$A$13061</c:f>
              <c:numCache>
                <c:formatCode>m/d/yyyy\ h:mm</c:formatCode>
                <c:ptCount val="13060"/>
                <c:pt idx="0">
                  <c:v>42848.862500000003</c:v>
                </c:pt>
                <c:pt idx="1">
                  <c:v>42849.029166666667</c:v>
                </c:pt>
                <c:pt idx="2">
                  <c:v>42849.195833333331</c:v>
                </c:pt>
                <c:pt idx="3">
                  <c:v>42849.362500000003</c:v>
                </c:pt>
                <c:pt idx="4">
                  <c:v>42849.529166666667</c:v>
                </c:pt>
                <c:pt idx="5">
                  <c:v>42849.695833333331</c:v>
                </c:pt>
                <c:pt idx="6">
                  <c:v>42849.862500000003</c:v>
                </c:pt>
                <c:pt idx="7">
                  <c:v>42850.029166666667</c:v>
                </c:pt>
                <c:pt idx="8">
                  <c:v>42850.195833333331</c:v>
                </c:pt>
                <c:pt idx="9">
                  <c:v>42850.362500000003</c:v>
                </c:pt>
                <c:pt idx="10">
                  <c:v>42850.529166666667</c:v>
                </c:pt>
                <c:pt idx="11">
                  <c:v>42850.695833333331</c:v>
                </c:pt>
                <c:pt idx="12">
                  <c:v>42850.862500000003</c:v>
                </c:pt>
                <c:pt idx="13">
                  <c:v>42851.029166666667</c:v>
                </c:pt>
                <c:pt idx="14">
                  <c:v>42851.195833333331</c:v>
                </c:pt>
                <c:pt idx="15">
                  <c:v>42851.362500000003</c:v>
                </c:pt>
                <c:pt idx="16">
                  <c:v>42851.529166666667</c:v>
                </c:pt>
                <c:pt idx="17">
                  <c:v>42851.695833333331</c:v>
                </c:pt>
                <c:pt idx="18">
                  <c:v>42851.862500000003</c:v>
                </c:pt>
                <c:pt idx="19">
                  <c:v>42852.029166666667</c:v>
                </c:pt>
                <c:pt idx="20">
                  <c:v>42852.195833333331</c:v>
                </c:pt>
                <c:pt idx="21">
                  <c:v>42852.362500000003</c:v>
                </c:pt>
                <c:pt idx="22">
                  <c:v>42852.529166666667</c:v>
                </c:pt>
                <c:pt idx="23">
                  <c:v>42852.695833333331</c:v>
                </c:pt>
                <c:pt idx="24">
                  <c:v>42852.862500000003</c:v>
                </c:pt>
                <c:pt idx="25">
                  <c:v>42853.029166666667</c:v>
                </c:pt>
                <c:pt idx="26">
                  <c:v>42853.195833333331</c:v>
                </c:pt>
                <c:pt idx="27">
                  <c:v>42853.362500000003</c:v>
                </c:pt>
                <c:pt idx="28">
                  <c:v>42853.529166666667</c:v>
                </c:pt>
                <c:pt idx="29">
                  <c:v>42853.695833333331</c:v>
                </c:pt>
                <c:pt idx="30">
                  <c:v>42853.862500000003</c:v>
                </c:pt>
                <c:pt idx="31">
                  <c:v>42854.029166666667</c:v>
                </c:pt>
                <c:pt idx="32">
                  <c:v>42854.195833333331</c:v>
                </c:pt>
                <c:pt idx="33">
                  <c:v>42854.362500000003</c:v>
                </c:pt>
                <c:pt idx="34">
                  <c:v>42854.529166666667</c:v>
                </c:pt>
                <c:pt idx="35">
                  <c:v>42854.695833333331</c:v>
                </c:pt>
                <c:pt idx="36">
                  <c:v>42854.862500000003</c:v>
                </c:pt>
                <c:pt idx="37">
                  <c:v>42855.029166666667</c:v>
                </c:pt>
                <c:pt idx="38">
                  <c:v>42855.195833333331</c:v>
                </c:pt>
                <c:pt idx="39">
                  <c:v>42855.362500000003</c:v>
                </c:pt>
                <c:pt idx="40">
                  <c:v>42855.529166666667</c:v>
                </c:pt>
                <c:pt idx="41">
                  <c:v>42855.695833333331</c:v>
                </c:pt>
                <c:pt idx="42">
                  <c:v>42855.862500000003</c:v>
                </c:pt>
                <c:pt idx="43">
                  <c:v>42856.029166666667</c:v>
                </c:pt>
                <c:pt idx="44">
                  <c:v>42856.195833333331</c:v>
                </c:pt>
                <c:pt idx="45">
                  <c:v>42856.362500000003</c:v>
                </c:pt>
                <c:pt idx="46">
                  <c:v>42856.529166666667</c:v>
                </c:pt>
                <c:pt idx="47">
                  <c:v>42856.695833333331</c:v>
                </c:pt>
                <c:pt idx="48">
                  <c:v>42856.862500000003</c:v>
                </c:pt>
                <c:pt idx="49">
                  <c:v>42857.029166666667</c:v>
                </c:pt>
                <c:pt idx="50">
                  <c:v>42857.195833333331</c:v>
                </c:pt>
                <c:pt idx="51">
                  <c:v>42857.362500000003</c:v>
                </c:pt>
                <c:pt idx="52">
                  <c:v>42857.529166666667</c:v>
                </c:pt>
                <c:pt idx="53">
                  <c:v>42857.695833333331</c:v>
                </c:pt>
                <c:pt idx="54">
                  <c:v>42857.862500000003</c:v>
                </c:pt>
                <c:pt idx="55">
                  <c:v>42858.029166666667</c:v>
                </c:pt>
                <c:pt idx="56">
                  <c:v>42858.195833333331</c:v>
                </c:pt>
                <c:pt idx="57">
                  <c:v>42858.362500000003</c:v>
                </c:pt>
                <c:pt idx="58">
                  <c:v>42858.529166666667</c:v>
                </c:pt>
                <c:pt idx="59">
                  <c:v>42858.695833333331</c:v>
                </c:pt>
                <c:pt idx="60">
                  <c:v>42858.862500000003</c:v>
                </c:pt>
                <c:pt idx="61">
                  <c:v>42859.029166666667</c:v>
                </c:pt>
                <c:pt idx="62">
                  <c:v>42859.195833333331</c:v>
                </c:pt>
                <c:pt idx="63">
                  <c:v>42859.362500000003</c:v>
                </c:pt>
                <c:pt idx="64">
                  <c:v>42859.529166666667</c:v>
                </c:pt>
                <c:pt idx="65">
                  <c:v>42859.695833333331</c:v>
                </c:pt>
                <c:pt idx="66">
                  <c:v>42859.862500000003</c:v>
                </c:pt>
                <c:pt idx="67">
                  <c:v>42860.029166666667</c:v>
                </c:pt>
                <c:pt idx="68">
                  <c:v>42860.195833333331</c:v>
                </c:pt>
                <c:pt idx="69">
                  <c:v>42860.362500000003</c:v>
                </c:pt>
                <c:pt idx="70">
                  <c:v>42860.529166666667</c:v>
                </c:pt>
                <c:pt idx="71">
                  <c:v>42860.695833333331</c:v>
                </c:pt>
                <c:pt idx="72">
                  <c:v>42860.862500000003</c:v>
                </c:pt>
                <c:pt idx="73">
                  <c:v>42861.029166666667</c:v>
                </c:pt>
                <c:pt idx="74">
                  <c:v>42861.195833333331</c:v>
                </c:pt>
                <c:pt idx="75">
                  <c:v>42861.362500000003</c:v>
                </c:pt>
                <c:pt idx="76">
                  <c:v>42861.529166666667</c:v>
                </c:pt>
                <c:pt idx="77">
                  <c:v>42861.695833333331</c:v>
                </c:pt>
                <c:pt idx="78">
                  <c:v>42861.862500000003</c:v>
                </c:pt>
                <c:pt idx="79">
                  <c:v>42862.029166666667</c:v>
                </c:pt>
                <c:pt idx="80">
                  <c:v>42862.195833333331</c:v>
                </c:pt>
                <c:pt idx="81">
                  <c:v>42862.362500000003</c:v>
                </c:pt>
                <c:pt idx="82">
                  <c:v>42862.529166666667</c:v>
                </c:pt>
                <c:pt idx="83">
                  <c:v>42862.695833333331</c:v>
                </c:pt>
                <c:pt idx="84">
                  <c:v>42862.862500000003</c:v>
                </c:pt>
                <c:pt idx="85">
                  <c:v>42863.029166666667</c:v>
                </c:pt>
                <c:pt idx="86">
                  <c:v>42863.195833333331</c:v>
                </c:pt>
                <c:pt idx="87">
                  <c:v>42863.362500000003</c:v>
                </c:pt>
                <c:pt idx="88">
                  <c:v>42863.529166666667</c:v>
                </c:pt>
                <c:pt idx="89">
                  <c:v>42863.695833333331</c:v>
                </c:pt>
                <c:pt idx="90">
                  <c:v>42863.862500000003</c:v>
                </c:pt>
                <c:pt idx="91">
                  <c:v>42864.029166666667</c:v>
                </c:pt>
                <c:pt idx="92">
                  <c:v>42864.195833333331</c:v>
                </c:pt>
                <c:pt idx="93">
                  <c:v>42864.362500000003</c:v>
                </c:pt>
                <c:pt idx="94">
                  <c:v>42864.529166666667</c:v>
                </c:pt>
                <c:pt idx="95">
                  <c:v>42864.695833333331</c:v>
                </c:pt>
                <c:pt idx="96">
                  <c:v>42864.862500000003</c:v>
                </c:pt>
                <c:pt idx="97">
                  <c:v>42865.029166666667</c:v>
                </c:pt>
                <c:pt idx="98">
                  <c:v>42865.195833333331</c:v>
                </c:pt>
                <c:pt idx="99">
                  <c:v>42865.362500000003</c:v>
                </c:pt>
                <c:pt idx="100">
                  <c:v>42865.529166666667</c:v>
                </c:pt>
                <c:pt idx="101">
                  <c:v>42865.695833333331</c:v>
                </c:pt>
                <c:pt idx="102">
                  <c:v>42865.862500000003</c:v>
                </c:pt>
                <c:pt idx="103">
                  <c:v>42866.029166666667</c:v>
                </c:pt>
                <c:pt idx="104">
                  <c:v>42866.195833333331</c:v>
                </c:pt>
                <c:pt idx="105">
                  <c:v>42866.362500000003</c:v>
                </c:pt>
                <c:pt idx="106">
                  <c:v>42866.529166666667</c:v>
                </c:pt>
                <c:pt idx="107">
                  <c:v>42866.695833333331</c:v>
                </c:pt>
                <c:pt idx="108">
                  <c:v>42866.862500000003</c:v>
                </c:pt>
                <c:pt idx="109">
                  <c:v>42867.029166666667</c:v>
                </c:pt>
                <c:pt idx="110">
                  <c:v>42867.195833333331</c:v>
                </c:pt>
                <c:pt idx="111">
                  <c:v>42867.362500000003</c:v>
                </c:pt>
                <c:pt idx="112">
                  <c:v>42867.529166666667</c:v>
                </c:pt>
                <c:pt idx="113">
                  <c:v>42867.695833333331</c:v>
                </c:pt>
                <c:pt idx="114">
                  <c:v>42867.862500000003</c:v>
                </c:pt>
                <c:pt idx="115">
                  <c:v>42868.029166666667</c:v>
                </c:pt>
                <c:pt idx="116">
                  <c:v>42868.195833333331</c:v>
                </c:pt>
                <c:pt idx="117">
                  <c:v>42868.362500000003</c:v>
                </c:pt>
                <c:pt idx="118">
                  <c:v>42868.529166666667</c:v>
                </c:pt>
                <c:pt idx="119">
                  <c:v>42868.695833333331</c:v>
                </c:pt>
                <c:pt idx="120">
                  <c:v>42868.862500000003</c:v>
                </c:pt>
                <c:pt idx="121">
                  <c:v>42869.029166666667</c:v>
                </c:pt>
                <c:pt idx="122">
                  <c:v>42869.195833333331</c:v>
                </c:pt>
                <c:pt idx="123">
                  <c:v>42869.362500000003</c:v>
                </c:pt>
                <c:pt idx="124">
                  <c:v>42869.529166666667</c:v>
                </c:pt>
                <c:pt idx="125">
                  <c:v>42869.695833333331</c:v>
                </c:pt>
                <c:pt idx="126">
                  <c:v>42869.862500000003</c:v>
                </c:pt>
                <c:pt idx="127">
                  <c:v>42870.029166666667</c:v>
                </c:pt>
                <c:pt idx="128">
                  <c:v>42870.195833333331</c:v>
                </c:pt>
                <c:pt idx="129">
                  <c:v>42870.362500000003</c:v>
                </c:pt>
                <c:pt idx="130">
                  <c:v>42870.529166666667</c:v>
                </c:pt>
                <c:pt idx="131">
                  <c:v>42870.695833333331</c:v>
                </c:pt>
                <c:pt idx="132">
                  <c:v>42870.862500000003</c:v>
                </c:pt>
                <c:pt idx="133">
                  <c:v>42871.029166666667</c:v>
                </c:pt>
                <c:pt idx="134">
                  <c:v>42871.195833333331</c:v>
                </c:pt>
                <c:pt idx="135">
                  <c:v>42871.362500000003</c:v>
                </c:pt>
                <c:pt idx="136">
                  <c:v>42871.529166666667</c:v>
                </c:pt>
                <c:pt idx="137">
                  <c:v>42871.695833333331</c:v>
                </c:pt>
                <c:pt idx="138">
                  <c:v>42871.862500000003</c:v>
                </c:pt>
                <c:pt idx="139">
                  <c:v>42872.029166666667</c:v>
                </c:pt>
                <c:pt idx="140">
                  <c:v>42872.195833333331</c:v>
                </c:pt>
                <c:pt idx="141">
                  <c:v>42872.362500000003</c:v>
                </c:pt>
                <c:pt idx="142">
                  <c:v>42872.529166666667</c:v>
                </c:pt>
                <c:pt idx="143">
                  <c:v>42872.695833333331</c:v>
                </c:pt>
                <c:pt idx="144">
                  <c:v>42872.862500000003</c:v>
                </c:pt>
                <c:pt idx="145">
                  <c:v>42873.029166666667</c:v>
                </c:pt>
                <c:pt idx="146">
                  <c:v>42873.195833333331</c:v>
                </c:pt>
                <c:pt idx="147">
                  <c:v>42873.362500000003</c:v>
                </c:pt>
                <c:pt idx="148">
                  <c:v>42873.529166666667</c:v>
                </c:pt>
                <c:pt idx="149">
                  <c:v>42873.695833333331</c:v>
                </c:pt>
                <c:pt idx="150">
                  <c:v>42873.862500000003</c:v>
                </c:pt>
                <c:pt idx="151">
                  <c:v>42874.029166666667</c:v>
                </c:pt>
                <c:pt idx="152">
                  <c:v>42874.195833333331</c:v>
                </c:pt>
                <c:pt idx="153">
                  <c:v>42874.362500000003</c:v>
                </c:pt>
                <c:pt idx="154">
                  <c:v>42874.529166666667</c:v>
                </c:pt>
                <c:pt idx="155">
                  <c:v>42874.695833333331</c:v>
                </c:pt>
                <c:pt idx="156">
                  <c:v>42874.862500000003</c:v>
                </c:pt>
                <c:pt idx="157">
                  <c:v>42875.029166666667</c:v>
                </c:pt>
                <c:pt idx="158">
                  <c:v>42875.195833333331</c:v>
                </c:pt>
                <c:pt idx="159">
                  <c:v>42875.362500000003</c:v>
                </c:pt>
                <c:pt idx="160">
                  <c:v>42875.529166666667</c:v>
                </c:pt>
                <c:pt idx="161">
                  <c:v>42875.695833333331</c:v>
                </c:pt>
                <c:pt idx="162">
                  <c:v>42875.862500000003</c:v>
                </c:pt>
                <c:pt idx="163">
                  <c:v>42876.029166666667</c:v>
                </c:pt>
                <c:pt idx="164">
                  <c:v>42876.195833333331</c:v>
                </c:pt>
                <c:pt idx="165">
                  <c:v>42876.362500000003</c:v>
                </c:pt>
                <c:pt idx="166">
                  <c:v>42876.529166666667</c:v>
                </c:pt>
                <c:pt idx="167">
                  <c:v>42876.695833333331</c:v>
                </c:pt>
                <c:pt idx="168">
                  <c:v>42876.862500000003</c:v>
                </c:pt>
                <c:pt idx="169">
                  <c:v>42877.029166666667</c:v>
                </c:pt>
                <c:pt idx="170">
                  <c:v>42877.195833333331</c:v>
                </c:pt>
                <c:pt idx="171">
                  <c:v>42877.362500000003</c:v>
                </c:pt>
                <c:pt idx="172">
                  <c:v>42877.529166666667</c:v>
                </c:pt>
                <c:pt idx="173">
                  <c:v>42877.695833333331</c:v>
                </c:pt>
                <c:pt idx="174">
                  <c:v>42877.862500000003</c:v>
                </c:pt>
                <c:pt idx="175">
                  <c:v>42878.029166666667</c:v>
                </c:pt>
                <c:pt idx="176">
                  <c:v>42878.195833333331</c:v>
                </c:pt>
                <c:pt idx="177">
                  <c:v>42878.362500000003</c:v>
                </c:pt>
                <c:pt idx="178">
                  <c:v>42878.529166666667</c:v>
                </c:pt>
                <c:pt idx="179">
                  <c:v>42878.695833333331</c:v>
                </c:pt>
                <c:pt idx="180">
                  <c:v>42878.862500000003</c:v>
                </c:pt>
                <c:pt idx="181">
                  <c:v>42879.029166666667</c:v>
                </c:pt>
                <c:pt idx="182">
                  <c:v>42879.195833333331</c:v>
                </c:pt>
                <c:pt idx="183">
                  <c:v>42879.362500000003</c:v>
                </c:pt>
                <c:pt idx="184">
                  <c:v>42879.529166666667</c:v>
                </c:pt>
                <c:pt idx="185">
                  <c:v>42879.695833333331</c:v>
                </c:pt>
                <c:pt idx="186">
                  <c:v>42879.862500000003</c:v>
                </c:pt>
                <c:pt idx="187">
                  <c:v>42880.029166666667</c:v>
                </c:pt>
                <c:pt idx="188">
                  <c:v>42880.195833333331</c:v>
                </c:pt>
                <c:pt idx="189">
                  <c:v>42880.362500000003</c:v>
                </c:pt>
                <c:pt idx="190">
                  <c:v>42880.529166666667</c:v>
                </c:pt>
                <c:pt idx="191">
                  <c:v>42880.695833333331</c:v>
                </c:pt>
                <c:pt idx="192">
                  <c:v>42880.862500000003</c:v>
                </c:pt>
                <c:pt idx="193">
                  <c:v>42881.029166666667</c:v>
                </c:pt>
                <c:pt idx="194">
                  <c:v>42881.195833333331</c:v>
                </c:pt>
                <c:pt idx="195">
                  <c:v>42881.362500000003</c:v>
                </c:pt>
                <c:pt idx="196">
                  <c:v>42881.529166666667</c:v>
                </c:pt>
                <c:pt idx="197">
                  <c:v>42881.695833333331</c:v>
                </c:pt>
                <c:pt idx="198">
                  <c:v>42881.862500000003</c:v>
                </c:pt>
                <c:pt idx="199">
                  <c:v>42882.029166666667</c:v>
                </c:pt>
                <c:pt idx="200">
                  <c:v>42882.195833333331</c:v>
                </c:pt>
                <c:pt idx="201">
                  <c:v>42882.362500000003</c:v>
                </c:pt>
                <c:pt idx="202">
                  <c:v>42882.529166666667</c:v>
                </c:pt>
                <c:pt idx="203">
                  <c:v>42882.695833333331</c:v>
                </c:pt>
                <c:pt idx="204">
                  <c:v>42882.862500000003</c:v>
                </c:pt>
                <c:pt idx="205">
                  <c:v>42883.029166666667</c:v>
                </c:pt>
                <c:pt idx="206">
                  <c:v>42883.195833333331</c:v>
                </c:pt>
                <c:pt idx="207">
                  <c:v>42883.362500000003</c:v>
                </c:pt>
                <c:pt idx="208">
                  <c:v>42883.529166666667</c:v>
                </c:pt>
                <c:pt idx="209">
                  <c:v>42883.695833333331</c:v>
                </c:pt>
                <c:pt idx="210">
                  <c:v>42883.862500000003</c:v>
                </c:pt>
                <c:pt idx="211">
                  <c:v>42884.029166666667</c:v>
                </c:pt>
                <c:pt idx="212">
                  <c:v>42884.195833333331</c:v>
                </c:pt>
                <c:pt idx="213">
                  <c:v>42884.362500000003</c:v>
                </c:pt>
                <c:pt idx="214">
                  <c:v>42884.529166666667</c:v>
                </c:pt>
                <c:pt idx="215">
                  <c:v>42884.695833333331</c:v>
                </c:pt>
                <c:pt idx="216">
                  <c:v>42884.862500000003</c:v>
                </c:pt>
                <c:pt idx="217">
                  <c:v>42885.029166666667</c:v>
                </c:pt>
                <c:pt idx="218">
                  <c:v>42885.195833333331</c:v>
                </c:pt>
                <c:pt idx="219">
                  <c:v>42885.362500000003</c:v>
                </c:pt>
                <c:pt idx="220">
                  <c:v>42885.529166666667</c:v>
                </c:pt>
                <c:pt idx="221">
                  <c:v>42885.695833333331</c:v>
                </c:pt>
                <c:pt idx="222">
                  <c:v>42885.862500000003</c:v>
                </c:pt>
                <c:pt idx="223">
                  <c:v>42886.029166666667</c:v>
                </c:pt>
                <c:pt idx="224">
                  <c:v>42886.195833333331</c:v>
                </c:pt>
                <c:pt idx="225">
                  <c:v>42886.362500000003</c:v>
                </c:pt>
                <c:pt idx="226">
                  <c:v>42886.529166666667</c:v>
                </c:pt>
                <c:pt idx="227">
                  <c:v>42886.695833333331</c:v>
                </c:pt>
                <c:pt idx="228">
                  <c:v>42886.862500000003</c:v>
                </c:pt>
                <c:pt idx="229">
                  <c:v>42887.029166666667</c:v>
                </c:pt>
                <c:pt idx="230">
                  <c:v>42887.195833333331</c:v>
                </c:pt>
                <c:pt idx="231">
                  <c:v>42887.362500000003</c:v>
                </c:pt>
                <c:pt idx="232">
                  <c:v>42887.529166666667</c:v>
                </c:pt>
                <c:pt idx="233">
                  <c:v>42887.695833333331</c:v>
                </c:pt>
                <c:pt idx="234">
                  <c:v>42887.862500000003</c:v>
                </c:pt>
                <c:pt idx="235">
                  <c:v>42888.029166666667</c:v>
                </c:pt>
                <c:pt idx="236">
                  <c:v>42888.195833333331</c:v>
                </c:pt>
                <c:pt idx="237">
                  <c:v>42888.362500000003</c:v>
                </c:pt>
                <c:pt idx="238">
                  <c:v>42888.529166666667</c:v>
                </c:pt>
                <c:pt idx="239">
                  <c:v>42888.695833333331</c:v>
                </c:pt>
                <c:pt idx="240">
                  <c:v>42888.862500000003</c:v>
                </c:pt>
                <c:pt idx="241">
                  <c:v>42889.029166666667</c:v>
                </c:pt>
                <c:pt idx="242">
                  <c:v>42889.195833333331</c:v>
                </c:pt>
                <c:pt idx="243">
                  <c:v>42889.362500000003</c:v>
                </c:pt>
                <c:pt idx="244">
                  <c:v>42889.529166666667</c:v>
                </c:pt>
                <c:pt idx="245">
                  <c:v>42889.695833333331</c:v>
                </c:pt>
                <c:pt idx="246">
                  <c:v>42889.862500000003</c:v>
                </c:pt>
                <c:pt idx="247">
                  <c:v>42890.029166666667</c:v>
                </c:pt>
                <c:pt idx="248">
                  <c:v>42890.195833333331</c:v>
                </c:pt>
                <c:pt idx="249">
                  <c:v>42890.362500000003</c:v>
                </c:pt>
                <c:pt idx="250">
                  <c:v>42890.529166666667</c:v>
                </c:pt>
                <c:pt idx="251">
                  <c:v>42890.695833333331</c:v>
                </c:pt>
                <c:pt idx="252">
                  <c:v>42890.862500000003</c:v>
                </c:pt>
                <c:pt idx="253">
                  <c:v>42891.029166666667</c:v>
                </c:pt>
                <c:pt idx="254">
                  <c:v>42891.195833333331</c:v>
                </c:pt>
                <c:pt idx="255">
                  <c:v>42891.362500000003</c:v>
                </c:pt>
                <c:pt idx="256">
                  <c:v>42891.529166666667</c:v>
                </c:pt>
                <c:pt idx="257">
                  <c:v>42891.695833333331</c:v>
                </c:pt>
                <c:pt idx="258">
                  <c:v>42891.862500000003</c:v>
                </c:pt>
                <c:pt idx="259">
                  <c:v>42892.029166666667</c:v>
                </c:pt>
                <c:pt idx="260">
                  <c:v>42892.195833333331</c:v>
                </c:pt>
                <c:pt idx="261">
                  <c:v>42892.362500000003</c:v>
                </c:pt>
                <c:pt idx="262">
                  <c:v>42892.529166666667</c:v>
                </c:pt>
                <c:pt idx="263">
                  <c:v>42892.695833333331</c:v>
                </c:pt>
                <c:pt idx="264">
                  <c:v>42892.862500000003</c:v>
                </c:pt>
                <c:pt idx="265">
                  <c:v>42893.029166666667</c:v>
                </c:pt>
                <c:pt idx="266">
                  <c:v>42893.195833333331</c:v>
                </c:pt>
                <c:pt idx="267">
                  <c:v>42893.362500000003</c:v>
                </c:pt>
                <c:pt idx="268">
                  <c:v>42893.529166666667</c:v>
                </c:pt>
                <c:pt idx="269">
                  <c:v>42893.695833333331</c:v>
                </c:pt>
                <c:pt idx="270">
                  <c:v>42893.862500000003</c:v>
                </c:pt>
                <c:pt idx="271">
                  <c:v>42894.029166666667</c:v>
                </c:pt>
                <c:pt idx="272">
                  <c:v>42894.195833333331</c:v>
                </c:pt>
                <c:pt idx="273">
                  <c:v>42894.362500000003</c:v>
                </c:pt>
                <c:pt idx="274">
                  <c:v>42894.529166666667</c:v>
                </c:pt>
                <c:pt idx="275">
                  <c:v>42894.695833333331</c:v>
                </c:pt>
                <c:pt idx="276">
                  <c:v>42894.862500000003</c:v>
                </c:pt>
                <c:pt idx="277">
                  <c:v>42895.029166666667</c:v>
                </c:pt>
                <c:pt idx="278">
                  <c:v>42895.195833333331</c:v>
                </c:pt>
                <c:pt idx="279">
                  <c:v>42895.362500000003</c:v>
                </c:pt>
                <c:pt idx="280">
                  <c:v>42895.529166666667</c:v>
                </c:pt>
                <c:pt idx="281">
                  <c:v>42895.695833333331</c:v>
                </c:pt>
                <c:pt idx="282">
                  <c:v>42895.862500000003</c:v>
                </c:pt>
                <c:pt idx="283">
                  <c:v>42896.029166666667</c:v>
                </c:pt>
                <c:pt idx="284">
                  <c:v>42896.195833333331</c:v>
                </c:pt>
                <c:pt idx="285">
                  <c:v>42896.362500000003</c:v>
                </c:pt>
                <c:pt idx="286">
                  <c:v>42896.529166666667</c:v>
                </c:pt>
                <c:pt idx="287">
                  <c:v>42896.695833333331</c:v>
                </c:pt>
                <c:pt idx="288">
                  <c:v>42896.862500000003</c:v>
                </c:pt>
                <c:pt idx="289">
                  <c:v>42897.029166666667</c:v>
                </c:pt>
                <c:pt idx="290">
                  <c:v>42897.195833333331</c:v>
                </c:pt>
                <c:pt idx="291">
                  <c:v>42897.362500000003</c:v>
                </c:pt>
                <c:pt idx="292">
                  <c:v>42897.529166666667</c:v>
                </c:pt>
                <c:pt idx="293">
                  <c:v>42897.695833333331</c:v>
                </c:pt>
                <c:pt idx="294">
                  <c:v>42897.862500000003</c:v>
                </c:pt>
                <c:pt idx="295">
                  <c:v>42898.029166666667</c:v>
                </c:pt>
                <c:pt idx="296">
                  <c:v>42898.195833333331</c:v>
                </c:pt>
                <c:pt idx="297">
                  <c:v>42898.362500000003</c:v>
                </c:pt>
                <c:pt idx="298">
                  <c:v>42898.529166666667</c:v>
                </c:pt>
                <c:pt idx="299">
                  <c:v>42898.695833333331</c:v>
                </c:pt>
                <c:pt idx="300">
                  <c:v>42898.862500000003</c:v>
                </c:pt>
                <c:pt idx="301">
                  <c:v>42899.029166666667</c:v>
                </c:pt>
                <c:pt idx="302">
                  <c:v>42899.195833333331</c:v>
                </c:pt>
                <c:pt idx="303">
                  <c:v>42899.362500000003</c:v>
                </c:pt>
                <c:pt idx="304">
                  <c:v>42899.529166666667</c:v>
                </c:pt>
                <c:pt idx="305">
                  <c:v>42899.695833333331</c:v>
                </c:pt>
                <c:pt idx="306">
                  <c:v>42899.862500000003</c:v>
                </c:pt>
                <c:pt idx="307">
                  <c:v>42900.029166666667</c:v>
                </c:pt>
                <c:pt idx="308">
                  <c:v>42900.195833333331</c:v>
                </c:pt>
                <c:pt idx="309">
                  <c:v>42900.362500000003</c:v>
                </c:pt>
                <c:pt idx="310">
                  <c:v>42900.529166666667</c:v>
                </c:pt>
                <c:pt idx="311">
                  <c:v>42900.695833333331</c:v>
                </c:pt>
                <c:pt idx="312">
                  <c:v>42900.862500000003</c:v>
                </c:pt>
                <c:pt idx="313">
                  <c:v>42901.029166666667</c:v>
                </c:pt>
                <c:pt idx="314">
                  <c:v>42901.195833333331</c:v>
                </c:pt>
                <c:pt idx="315">
                  <c:v>42901.362500000003</c:v>
                </c:pt>
                <c:pt idx="316">
                  <c:v>42901.529166666667</c:v>
                </c:pt>
                <c:pt idx="317">
                  <c:v>42901.695833333331</c:v>
                </c:pt>
                <c:pt idx="318">
                  <c:v>42901.862500000003</c:v>
                </c:pt>
                <c:pt idx="319">
                  <c:v>42902.029166666667</c:v>
                </c:pt>
                <c:pt idx="320">
                  <c:v>42902.195833333331</c:v>
                </c:pt>
                <c:pt idx="321">
                  <c:v>42902.362500000003</c:v>
                </c:pt>
                <c:pt idx="322">
                  <c:v>42902.529166666667</c:v>
                </c:pt>
                <c:pt idx="323">
                  <c:v>42902.695833333331</c:v>
                </c:pt>
                <c:pt idx="324">
                  <c:v>42902.862500000003</c:v>
                </c:pt>
                <c:pt idx="325">
                  <c:v>42903.029166666667</c:v>
                </c:pt>
                <c:pt idx="326">
                  <c:v>42903.195833333331</c:v>
                </c:pt>
                <c:pt idx="327">
                  <c:v>42903.362500000003</c:v>
                </c:pt>
                <c:pt idx="328">
                  <c:v>42903.529166666667</c:v>
                </c:pt>
                <c:pt idx="329">
                  <c:v>42903.695833333331</c:v>
                </c:pt>
                <c:pt idx="330">
                  <c:v>42903.862500000003</c:v>
                </c:pt>
                <c:pt idx="331">
                  <c:v>42904.029166666667</c:v>
                </c:pt>
                <c:pt idx="332">
                  <c:v>42904.195833333331</c:v>
                </c:pt>
                <c:pt idx="333">
                  <c:v>42904.362500000003</c:v>
                </c:pt>
                <c:pt idx="334">
                  <c:v>42904.529166666667</c:v>
                </c:pt>
                <c:pt idx="335">
                  <c:v>42904.695833333331</c:v>
                </c:pt>
                <c:pt idx="336">
                  <c:v>42904.862500000003</c:v>
                </c:pt>
                <c:pt idx="337">
                  <c:v>42905.029166666667</c:v>
                </c:pt>
                <c:pt idx="338">
                  <c:v>42905.195833333331</c:v>
                </c:pt>
                <c:pt idx="339">
                  <c:v>42905.362500000003</c:v>
                </c:pt>
                <c:pt idx="340">
                  <c:v>42905.529166666667</c:v>
                </c:pt>
                <c:pt idx="341">
                  <c:v>42905.695833333331</c:v>
                </c:pt>
                <c:pt idx="342">
                  <c:v>42905.862500000003</c:v>
                </c:pt>
                <c:pt idx="343">
                  <c:v>42906.029166666667</c:v>
                </c:pt>
                <c:pt idx="344">
                  <c:v>42906.195833333331</c:v>
                </c:pt>
                <c:pt idx="345">
                  <c:v>42906.362500000003</c:v>
                </c:pt>
                <c:pt idx="346">
                  <c:v>42906.529166666667</c:v>
                </c:pt>
                <c:pt idx="347">
                  <c:v>42906.695833333331</c:v>
                </c:pt>
                <c:pt idx="348">
                  <c:v>42906.862500000003</c:v>
                </c:pt>
                <c:pt idx="349">
                  <c:v>42907.029166666667</c:v>
                </c:pt>
                <c:pt idx="350">
                  <c:v>42907.195833333331</c:v>
                </c:pt>
                <c:pt idx="351">
                  <c:v>42907.362500000003</c:v>
                </c:pt>
                <c:pt idx="352">
                  <c:v>42907.529166666667</c:v>
                </c:pt>
                <c:pt idx="353">
                  <c:v>42907.695833333331</c:v>
                </c:pt>
                <c:pt idx="354">
                  <c:v>42907.862500000003</c:v>
                </c:pt>
                <c:pt idx="355">
                  <c:v>42908.029166666667</c:v>
                </c:pt>
                <c:pt idx="356">
                  <c:v>42908.195833333331</c:v>
                </c:pt>
                <c:pt idx="357">
                  <c:v>42908.362500000003</c:v>
                </c:pt>
                <c:pt idx="358">
                  <c:v>42908.529166666667</c:v>
                </c:pt>
                <c:pt idx="359">
                  <c:v>42908.695833333331</c:v>
                </c:pt>
                <c:pt idx="360">
                  <c:v>42908.862500000003</c:v>
                </c:pt>
                <c:pt idx="361">
                  <c:v>42909.029166666667</c:v>
                </c:pt>
                <c:pt idx="362">
                  <c:v>42909.195833333331</c:v>
                </c:pt>
                <c:pt idx="363">
                  <c:v>42909.362500000003</c:v>
                </c:pt>
                <c:pt idx="364">
                  <c:v>42909.529166666667</c:v>
                </c:pt>
                <c:pt idx="365">
                  <c:v>42909.695833333331</c:v>
                </c:pt>
                <c:pt idx="366">
                  <c:v>42909.862500000003</c:v>
                </c:pt>
                <c:pt idx="367">
                  <c:v>42910.029166666667</c:v>
                </c:pt>
                <c:pt idx="368">
                  <c:v>42910.195833333331</c:v>
                </c:pt>
                <c:pt idx="369">
                  <c:v>42910.362500000003</c:v>
                </c:pt>
                <c:pt idx="370">
                  <c:v>42910.529166666667</c:v>
                </c:pt>
                <c:pt idx="371">
                  <c:v>42910.695833333331</c:v>
                </c:pt>
                <c:pt idx="372">
                  <c:v>42910.862500000003</c:v>
                </c:pt>
                <c:pt idx="373">
                  <c:v>42911.029166666667</c:v>
                </c:pt>
                <c:pt idx="374">
                  <c:v>42911.195833333331</c:v>
                </c:pt>
                <c:pt idx="375">
                  <c:v>42911.362500000003</c:v>
                </c:pt>
                <c:pt idx="376">
                  <c:v>42911.529166666667</c:v>
                </c:pt>
                <c:pt idx="377">
                  <c:v>42911.695833333331</c:v>
                </c:pt>
                <c:pt idx="378">
                  <c:v>42911.862500000003</c:v>
                </c:pt>
                <c:pt idx="379">
                  <c:v>42912.029166666667</c:v>
                </c:pt>
                <c:pt idx="380">
                  <c:v>42912.195833333331</c:v>
                </c:pt>
                <c:pt idx="381">
                  <c:v>42912.362500000003</c:v>
                </c:pt>
                <c:pt idx="382">
                  <c:v>42912.529166666667</c:v>
                </c:pt>
                <c:pt idx="383">
                  <c:v>42912.695833333331</c:v>
                </c:pt>
                <c:pt idx="384">
                  <c:v>42912.862500000003</c:v>
                </c:pt>
                <c:pt idx="385">
                  <c:v>42913.029166666667</c:v>
                </c:pt>
                <c:pt idx="386">
                  <c:v>42913.195833333331</c:v>
                </c:pt>
                <c:pt idx="387">
                  <c:v>42913.362500000003</c:v>
                </c:pt>
                <c:pt idx="388">
                  <c:v>42913.529166666667</c:v>
                </c:pt>
                <c:pt idx="389">
                  <c:v>42913.695833333331</c:v>
                </c:pt>
                <c:pt idx="390">
                  <c:v>42913.862500000003</c:v>
                </c:pt>
                <c:pt idx="391">
                  <c:v>42914.029166666667</c:v>
                </c:pt>
                <c:pt idx="392">
                  <c:v>42914.195833333331</c:v>
                </c:pt>
                <c:pt idx="393">
                  <c:v>42914.362500000003</c:v>
                </c:pt>
                <c:pt idx="394">
                  <c:v>42914.529166666667</c:v>
                </c:pt>
                <c:pt idx="395">
                  <c:v>42914.695833333331</c:v>
                </c:pt>
                <c:pt idx="396">
                  <c:v>42914.862500000003</c:v>
                </c:pt>
                <c:pt idx="397">
                  <c:v>42915.029166666667</c:v>
                </c:pt>
                <c:pt idx="398">
                  <c:v>42915.195833333331</c:v>
                </c:pt>
                <c:pt idx="399">
                  <c:v>42915.362500000003</c:v>
                </c:pt>
                <c:pt idx="400">
                  <c:v>42915.529166666667</c:v>
                </c:pt>
                <c:pt idx="401">
                  <c:v>42915.695833333331</c:v>
                </c:pt>
                <c:pt idx="402">
                  <c:v>42915.862500000003</c:v>
                </c:pt>
                <c:pt idx="403">
                  <c:v>42916.029166666667</c:v>
                </c:pt>
                <c:pt idx="404">
                  <c:v>42916.195833333331</c:v>
                </c:pt>
                <c:pt idx="405">
                  <c:v>42916.362500000003</c:v>
                </c:pt>
                <c:pt idx="406">
                  <c:v>42916.529166666667</c:v>
                </c:pt>
                <c:pt idx="407">
                  <c:v>42916.695833333331</c:v>
                </c:pt>
                <c:pt idx="408">
                  <c:v>42916.862500000003</c:v>
                </c:pt>
                <c:pt idx="409">
                  <c:v>42917.029166666667</c:v>
                </c:pt>
                <c:pt idx="410">
                  <c:v>42917.195833333331</c:v>
                </c:pt>
                <c:pt idx="411">
                  <c:v>42917.362500000003</c:v>
                </c:pt>
                <c:pt idx="412">
                  <c:v>42917.529166666667</c:v>
                </c:pt>
                <c:pt idx="413">
                  <c:v>42917.695833333331</c:v>
                </c:pt>
                <c:pt idx="414">
                  <c:v>42917.862500000003</c:v>
                </c:pt>
                <c:pt idx="415">
                  <c:v>42918.029166666667</c:v>
                </c:pt>
                <c:pt idx="416">
                  <c:v>42918.195833333331</c:v>
                </c:pt>
                <c:pt idx="417">
                  <c:v>42918.362500000003</c:v>
                </c:pt>
                <c:pt idx="418">
                  <c:v>42918.529166666667</c:v>
                </c:pt>
                <c:pt idx="419">
                  <c:v>42918.695833333331</c:v>
                </c:pt>
                <c:pt idx="420">
                  <c:v>42918.862500000003</c:v>
                </c:pt>
                <c:pt idx="421">
                  <c:v>42919.029166666667</c:v>
                </c:pt>
                <c:pt idx="422">
                  <c:v>42919.195833333331</c:v>
                </c:pt>
                <c:pt idx="423">
                  <c:v>42919.362500000003</c:v>
                </c:pt>
                <c:pt idx="424">
                  <c:v>42919.529166666667</c:v>
                </c:pt>
                <c:pt idx="425">
                  <c:v>42919.695833333331</c:v>
                </c:pt>
                <c:pt idx="426">
                  <c:v>42919.862500000003</c:v>
                </c:pt>
                <c:pt idx="427">
                  <c:v>42920.029166666667</c:v>
                </c:pt>
                <c:pt idx="428">
                  <c:v>42920.195833333331</c:v>
                </c:pt>
                <c:pt idx="429">
                  <c:v>42920.362500000003</c:v>
                </c:pt>
                <c:pt idx="430">
                  <c:v>42920.529166666667</c:v>
                </c:pt>
                <c:pt idx="431">
                  <c:v>42920.695833333331</c:v>
                </c:pt>
                <c:pt idx="432">
                  <c:v>42920.862500000003</c:v>
                </c:pt>
                <c:pt idx="433">
                  <c:v>42921.029166666667</c:v>
                </c:pt>
                <c:pt idx="434">
                  <c:v>42921.195833333331</c:v>
                </c:pt>
                <c:pt idx="435">
                  <c:v>42921.362500000003</c:v>
                </c:pt>
                <c:pt idx="436">
                  <c:v>42921.529166666667</c:v>
                </c:pt>
                <c:pt idx="437">
                  <c:v>42921.695833333331</c:v>
                </c:pt>
                <c:pt idx="438">
                  <c:v>42921.862500000003</c:v>
                </c:pt>
                <c:pt idx="439">
                  <c:v>42922.029166666667</c:v>
                </c:pt>
                <c:pt idx="440">
                  <c:v>42922.195833333331</c:v>
                </c:pt>
                <c:pt idx="441">
                  <c:v>42922.362500000003</c:v>
                </c:pt>
                <c:pt idx="442">
                  <c:v>42922.529166666667</c:v>
                </c:pt>
                <c:pt idx="443">
                  <c:v>42922.695833333331</c:v>
                </c:pt>
                <c:pt idx="444">
                  <c:v>42922.862500000003</c:v>
                </c:pt>
                <c:pt idx="445">
                  <c:v>42923.029166666667</c:v>
                </c:pt>
                <c:pt idx="446">
                  <c:v>42923.195833333331</c:v>
                </c:pt>
                <c:pt idx="447">
                  <c:v>42923.362500000003</c:v>
                </c:pt>
                <c:pt idx="448">
                  <c:v>42923.529166666667</c:v>
                </c:pt>
                <c:pt idx="449">
                  <c:v>42923.695833333331</c:v>
                </c:pt>
                <c:pt idx="450">
                  <c:v>42923.862500000003</c:v>
                </c:pt>
                <c:pt idx="451">
                  <c:v>42924.029166666667</c:v>
                </c:pt>
                <c:pt idx="452">
                  <c:v>42924.195833333331</c:v>
                </c:pt>
                <c:pt idx="453">
                  <c:v>42924.362500000003</c:v>
                </c:pt>
                <c:pt idx="454">
                  <c:v>42924.529166666667</c:v>
                </c:pt>
                <c:pt idx="455">
                  <c:v>42924.695833333331</c:v>
                </c:pt>
                <c:pt idx="456">
                  <c:v>42924.862500000003</c:v>
                </c:pt>
                <c:pt idx="457">
                  <c:v>42925.029166666667</c:v>
                </c:pt>
                <c:pt idx="458">
                  <c:v>42925.195833333331</c:v>
                </c:pt>
                <c:pt idx="459">
                  <c:v>42925.362500000003</c:v>
                </c:pt>
                <c:pt idx="460">
                  <c:v>42925.529166666667</c:v>
                </c:pt>
                <c:pt idx="461">
                  <c:v>42925.695833333331</c:v>
                </c:pt>
                <c:pt idx="462">
                  <c:v>42925.862500000003</c:v>
                </c:pt>
                <c:pt idx="463">
                  <c:v>42926.029166666667</c:v>
                </c:pt>
                <c:pt idx="464">
                  <c:v>42926.195833333331</c:v>
                </c:pt>
                <c:pt idx="465">
                  <c:v>42926.362500000003</c:v>
                </c:pt>
                <c:pt idx="466">
                  <c:v>42926.529166666667</c:v>
                </c:pt>
                <c:pt idx="467">
                  <c:v>42926.695833333331</c:v>
                </c:pt>
                <c:pt idx="468">
                  <c:v>42926.862500000003</c:v>
                </c:pt>
                <c:pt idx="469">
                  <c:v>42927.029166666667</c:v>
                </c:pt>
                <c:pt idx="470">
                  <c:v>42927.195833333331</c:v>
                </c:pt>
                <c:pt idx="471">
                  <c:v>42927.362500000003</c:v>
                </c:pt>
                <c:pt idx="472">
                  <c:v>42927.529166666667</c:v>
                </c:pt>
                <c:pt idx="473">
                  <c:v>42927.695833333331</c:v>
                </c:pt>
                <c:pt idx="474">
                  <c:v>42927.862500000003</c:v>
                </c:pt>
                <c:pt idx="475">
                  <c:v>42928.029166666667</c:v>
                </c:pt>
                <c:pt idx="476">
                  <c:v>42928.195833333331</c:v>
                </c:pt>
                <c:pt idx="477">
                  <c:v>42928.362500000003</c:v>
                </c:pt>
                <c:pt idx="478">
                  <c:v>42928.529166666667</c:v>
                </c:pt>
                <c:pt idx="479">
                  <c:v>42928.695833333331</c:v>
                </c:pt>
                <c:pt idx="480">
                  <c:v>42928.862500000003</c:v>
                </c:pt>
                <c:pt idx="481">
                  <c:v>42929.029166666667</c:v>
                </c:pt>
                <c:pt idx="482">
                  <c:v>42929.195833333331</c:v>
                </c:pt>
                <c:pt idx="483">
                  <c:v>42929.362500000003</c:v>
                </c:pt>
                <c:pt idx="484">
                  <c:v>42929.529166666667</c:v>
                </c:pt>
                <c:pt idx="485">
                  <c:v>42929.695833333331</c:v>
                </c:pt>
                <c:pt idx="486">
                  <c:v>42929.862500000003</c:v>
                </c:pt>
                <c:pt idx="487">
                  <c:v>42930.029166666667</c:v>
                </c:pt>
                <c:pt idx="488">
                  <c:v>42930.195833333331</c:v>
                </c:pt>
                <c:pt idx="489">
                  <c:v>42930.362500000003</c:v>
                </c:pt>
                <c:pt idx="490">
                  <c:v>42930.529166666667</c:v>
                </c:pt>
                <c:pt idx="491">
                  <c:v>42930.695833333331</c:v>
                </c:pt>
                <c:pt idx="492">
                  <c:v>42930.862500000003</c:v>
                </c:pt>
                <c:pt idx="493">
                  <c:v>42931.029166666667</c:v>
                </c:pt>
                <c:pt idx="494">
                  <c:v>42931.195833333331</c:v>
                </c:pt>
                <c:pt idx="495">
                  <c:v>42931.362500000003</c:v>
                </c:pt>
                <c:pt idx="496">
                  <c:v>42931.529166666667</c:v>
                </c:pt>
                <c:pt idx="497">
                  <c:v>42931.695833333331</c:v>
                </c:pt>
                <c:pt idx="498">
                  <c:v>42931.862500000003</c:v>
                </c:pt>
                <c:pt idx="499">
                  <c:v>42932.029166666667</c:v>
                </c:pt>
                <c:pt idx="500">
                  <c:v>42932.195833333331</c:v>
                </c:pt>
                <c:pt idx="501">
                  <c:v>42932.362500000003</c:v>
                </c:pt>
                <c:pt idx="502">
                  <c:v>42932.529166666667</c:v>
                </c:pt>
                <c:pt idx="503">
                  <c:v>42932.695833333331</c:v>
                </c:pt>
                <c:pt idx="504">
                  <c:v>42932.862500000003</c:v>
                </c:pt>
                <c:pt idx="505">
                  <c:v>42933.029166666667</c:v>
                </c:pt>
                <c:pt idx="506">
                  <c:v>42933.195833333331</c:v>
                </c:pt>
                <c:pt idx="507">
                  <c:v>42933.362500000003</c:v>
                </c:pt>
                <c:pt idx="508">
                  <c:v>42933.529166666667</c:v>
                </c:pt>
                <c:pt idx="509">
                  <c:v>42933.695833333331</c:v>
                </c:pt>
                <c:pt idx="510">
                  <c:v>42933.862500000003</c:v>
                </c:pt>
                <c:pt idx="511">
                  <c:v>42934.029166666667</c:v>
                </c:pt>
                <c:pt idx="512">
                  <c:v>42934.195833333331</c:v>
                </c:pt>
                <c:pt idx="513">
                  <c:v>42934.362500000003</c:v>
                </c:pt>
                <c:pt idx="514">
                  <c:v>42934.529166666667</c:v>
                </c:pt>
                <c:pt idx="515">
                  <c:v>42934.695833333331</c:v>
                </c:pt>
                <c:pt idx="516">
                  <c:v>42934.862500000003</c:v>
                </c:pt>
                <c:pt idx="517">
                  <c:v>42935.029166666667</c:v>
                </c:pt>
                <c:pt idx="518">
                  <c:v>42935.195833333331</c:v>
                </c:pt>
                <c:pt idx="519">
                  <c:v>42935.362500000003</c:v>
                </c:pt>
                <c:pt idx="520">
                  <c:v>42935.529166666667</c:v>
                </c:pt>
                <c:pt idx="521">
                  <c:v>42935.695833333331</c:v>
                </c:pt>
                <c:pt idx="522">
                  <c:v>42935.862500000003</c:v>
                </c:pt>
                <c:pt idx="523">
                  <c:v>42936.029166666667</c:v>
                </c:pt>
                <c:pt idx="524">
                  <c:v>42936.195833333331</c:v>
                </c:pt>
                <c:pt idx="525">
                  <c:v>42936.362500000003</c:v>
                </c:pt>
                <c:pt idx="526">
                  <c:v>42936.529166666667</c:v>
                </c:pt>
                <c:pt idx="527">
                  <c:v>42936.695833333331</c:v>
                </c:pt>
                <c:pt idx="528">
                  <c:v>42936.862500000003</c:v>
                </c:pt>
                <c:pt idx="529">
                  <c:v>42937.029166666667</c:v>
                </c:pt>
                <c:pt idx="530">
                  <c:v>42937.195833333331</c:v>
                </c:pt>
                <c:pt idx="531">
                  <c:v>42937.362500000003</c:v>
                </c:pt>
                <c:pt idx="532">
                  <c:v>42937.529166666667</c:v>
                </c:pt>
                <c:pt idx="533">
                  <c:v>42937.695833333331</c:v>
                </c:pt>
                <c:pt idx="534">
                  <c:v>42937.862500000003</c:v>
                </c:pt>
                <c:pt idx="535">
                  <c:v>42938.029166666667</c:v>
                </c:pt>
                <c:pt idx="536">
                  <c:v>42938.195833333331</c:v>
                </c:pt>
                <c:pt idx="537">
                  <c:v>42938.362500000003</c:v>
                </c:pt>
                <c:pt idx="538">
                  <c:v>42938.529166666667</c:v>
                </c:pt>
                <c:pt idx="539">
                  <c:v>42938.695833333331</c:v>
                </c:pt>
                <c:pt idx="540">
                  <c:v>42938.862500000003</c:v>
                </c:pt>
                <c:pt idx="541">
                  <c:v>42939.029166666667</c:v>
                </c:pt>
                <c:pt idx="542">
                  <c:v>42939.195833333331</c:v>
                </c:pt>
                <c:pt idx="543">
                  <c:v>42939.362500000003</c:v>
                </c:pt>
                <c:pt idx="544">
                  <c:v>42939.529166666667</c:v>
                </c:pt>
                <c:pt idx="545">
                  <c:v>42939.695833333331</c:v>
                </c:pt>
                <c:pt idx="546">
                  <c:v>42939.862500000003</c:v>
                </c:pt>
                <c:pt idx="547">
                  <c:v>42940.029166666667</c:v>
                </c:pt>
                <c:pt idx="548">
                  <c:v>42940.195833333331</c:v>
                </c:pt>
                <c:pt idx="549">
                  <c:v>42940.362500000003</c:v>
                </c:pt>
                <c:pt idx="550">
                  <c:v>42940.529166666667</c:v>
                </c:pt>
                <c:pt idx="551">
                  <c:v>42940.695833333331</c:v>
                </c:pt>
                <c:pt idx="552">
                  <c:v>42940.862500000003</c:v>
                </c:pt>
                <c:pt idx="553">
                  <c:v>42941.029166666667</c:v>
                </c:pt>
                <c:pt idx="554">
                  <c:v>42941.195833333331</c:v>
                </c:pt>
                <c:pt idx="555">
                  <c:v>42941.362500000003</c:v>
                </c:pt>
                <c:pt idx="556">
                  <c:v>42941.529166666667</c:v>
                </c:pt>
                <c:pt idx="557">
                  <c:v>42941.695833333331</c:v>
                </c:pt>
                <c:pt idx="558">
                  <c:v>42941.862500000003</c:v>
                </c:pt>
                <c:pt idx="559">
                  <c:v>42942.029166666667</c:v>
                </c:pt>
                <c:pt idx="560">
                  <c:v>42942.195833333331</c:v>
                </c:pt>
                <c:pt idx="561">
                  <c:v>42942.362500000003</c:v>
                </c:pt>
                <c:pt idx="562">
                  <c:v>42942.529166666667</c:v>
                </c:pt>
                <c:pt idx="563">
                  <c:v>42942.695833333331</c:v>
                </c:pt>
                <c:pt idx="564">
                  <c:v>42942.862500000003</c:v>
                </c:pt>
                <c:pt idx="565">
                  <c:v>42943.029166666667</c:v>
                </c:pt>
                <c:pt idx="566">
                  <c:v>42943.195833333331</c:v>
                </c:pt>
                <c:pt idx="567">
                  <c:v>42943.362500000003</c:v>
                </c:pt>
                <c:pt idx="568">
                  <c:v>42943.529166666667</c:v>
                </c:pt>
                <c:pt idx="569">
                  <c:v>42943.695833333331</c:v>
                </c:pt>
                <c:pt idx="570">
                  <c:v>42943.862500000003</c:v>
                </c:pt>
                <c:pt idx="571">
                  <c:v>42944.029166666667</c:v>
                </c:pt>
                <c:pt idx="572">
                  <c:v>42944.195833333331</c:v>
                </c:pt>
                <c:pt idx="573">
                  <c:v>42944.362500000003</c:v>
                </c:pt>
                <c:pt idx="574">
                  <c:v>42944.529166666667</c:v>
                </c:pt>
                <c:pt idx="575">
                  <c:v>42944.695833333331</c:v>
                </c:pt>
                <c:pt idx="576">
                  <c:v>42944.862500000003</c:v>
                </c:pt>
                <c:pt idx="577">
                  <c:v>42945.029166666667</c:v>
                </c:pt>
                <c:pt idx="578">
                  <c:v>42945.195833333331</c:v>
                </c:pt>
                <c:pt idx="579">
                  <c:v>42945.362500000003</c:v>
                </c:pt>
                <c:pt idx="580">
                  <c:v>42945.529166666667</c:v>
                </c:pt>
                <c:pt idx="581">
                  <c:v>42945.695833333331</c:v>
                </c:pt>
                <c:pt idx="582">
                  <c:v>42945.862500000003</c:v>
                </c:pt>
                <c:pt idx="583">
                  <c:v>42946.029166666667</c:v>
                </c:pt>
                <c:pt idx="584">
                  <c:v>42946.195833333331</c:v>
                </c:pt>
                <c:pt idx="585">
                  <c:v>42946.362500000003</c:v>
                </c:pt>
                <c:pt idx="586">
                  <c:v>42946.529166666667</c:v>
                </c:pt>
                <c:pt idx="587">
                  <c:v>42946.695833333331</c:v>
                </c:pt>
                <c:pt idx="588">
                  <c:v>42946.862500000003</c:v>
                </c:pt>
                <c:pt idx="589">
                  <c:v>42947.029166666667</c:v>
                </c:pt>
                <c:pt idx="590">
                  <c:v>42947.195833333331</c:v>
                </c:pt>
                <c:pt idx="591">
                  <c:v>42947.362500000003</c:v>
                </c:pt>
                <c:pt idx="592">
                  <c:v>42947.529166666667</c:v>
                </c:pt>
                <c:pt idx="593">
                  <c:v>42947.695833333331</c:v>
                </c:pt>
                <c:pt idx="594">
                  <c:v>42947.862500000003</c:v>
                </c:pt>
                <c:pt idx="595">
                  <c:v>42948.029166666667</c:v>
                </c:pt>
                <c:pt idx="596">
                  <c:v>42948.195833333331</c:v>
                </c:pt>
                <c:pt idx="597">
                  <c:v>42948.362500000003</c:v>
                </c:pt>
                <c:pt idx="598">
                  <c:v>42948.529166666667</c:v>
                </c:pt>
                <c:pt idx="599">
                  <c:v>42948.695833333331</c:v>
                </c:pt>
                <c:pt idx="600">
                  <c:v>42948.862500000003</c:v>
                </c:pt>
                <c:pt idx="601">
                  <c:v>42949.029166666667</c:v>
                </c:pt>
                <c:pt idx="602">
                  <c:v>42949.195833333331</c:v>
                </c:pt>
                <c:pt idx="603">
                  <c:v>42949.362500000003</c:v>
                </c:pt>
                <c:pt idx="604">
                  <c:v>42949.529166666667</c:v>
                </c:pt>
                <c:pt idx="605">
                  <c:v>42949.695833333331</c:v>
                </c:pt>
                <c:pt idx="606">
                  <c:v>42949.862500000003</c:v>
                </c:pt>
                <c:pt idx="607">
                  <c:v>42950.029166666667</c:v>
                </c:pt>
                <c:pt idx="608">
                  <c:v>42950.195833333331</c:v>
                </c:pt>
                <c:pt idx="609">
                  <c:v>42950.362500000003</c:v>
                </c:pt>
                <c:pt idx="610">
                  <c:v>42950.529166666667</c:v>
                </c:pt>
                <c:pt idx="611">
                  <c:v>42950.695833333331</c:v>
                </c:pt>
                <c:pt idx="612">
                  <c:v>42950.862500000003</c:v>
                </c:pt>
                <c:pt idx="613">
                  <c:v>42951.029166666667</c:v>
                </c:pt>
                <c:pt idx="614">
                  <c:v>42951.195833333331</c:v>
                </c:pt>
                <c:pt idx="615">
                  <c:v>42951.362500000003</c:v>
                </c:pt>
                <c:pt idx="616">
                  <c:v>42951.529166666667</c:v>
                </c:pt>
                <c:pt idx="617">
                  <c:v>42951.695833333331</c:v>
                </c:pt>
                <c:pt idx="618">
                  <c:v>42951.862500000003</c:v>
                </c:pt>
                <c:pt idx="619">
                  <c:v>42952.029166666667</c:v>
                </c:pt>
                <c:pt idx="620">
                  <c:v>42952.195833333331</c:v>
                </c:pt>
                <c:pt idx="621">
                  <c:v>42952.362500000003</c:v>
                </c:pt>
                <c:pt idx="622">
                  <c:v>42952.529166666667</c:v>
                </c:pt>
                <c:pt idx="623">
                  <c:v>42952.695833333331</c:v>
                </c:pt>
                <c:pt idx="624">
                  <c:v>42952.862500000003</c:v>
                </c:pt>
                <c:pt idx="625">
                  <c:v>42953.029166666667</c:v>
                </c:pt>
                <c:pt idx="626">
                  <c:v>42953.195833333331</c:v>
                </c:pt>
                <c:pt idx="627">
                  <c:v>42953.362500000003</c:v>
                </c:pt>
                <c:pt idx="628">
                  <c:v>42953.529166666667</c:v>
                </c:pt>
                <c:pt idx="629">
                  <c:v>42953.695833333331</c:v>
                </c:pt>
                <c:pt idx="630">
                  <c:v>42953.862500000003</c:v>
                </c:pt>
                <c:pt idx="631">
                  <c:v>42954.029166666667</c:v>
                </c:pt>
                <c:pt idx="632">
                  <c:v>42954.195833333331</c:v>
                </c:pt>
                <c:pt idx="633">
                  <c:v>42954.362500000003</c:v>
                </c:pt>
                <c:pt idx="634">
                  <c:v>42954.529166666667</c:v>
                </c:pt>
                <c:pt idx="635">
                  <c:v>42954.695833333331</c:v>
                </c:pt>
                <c:pt idx="636">
                  <c:v>42954.862500000003</c:v>
                </c:pt>
                <c:pt idx="637">
                  <c:v>42955.029166666667</c:v>
                </c:pt>
                <c:pt idx="638">
                  <c:v>42955.195833333331</c:v>
                </c:pt>
                <c:pt idx="639">
                  <c:v>42955.362500000003</c:v>
                </c:pt>
                <c:pt idx="640">
                  <c:v>42955.529166666667</c:v>
                </c:pt>
                <c:pt idx="641">
                  <c:v>42955.695833333331</c:v>
                </c:pt>
                <c:pt idx="642">
                  <c:v>42955.862500000003</c:v>
                </c:pt>
                <c:pt idx="643">
                  <c:v>42956.029166666667</c:v>
                </c:pt>
                <c:pt idx="644">
                  <c:v>42956.195833333331</c:v>
                </c:pt>
                <c:pt idx="645">
                  <c:v>42956.362500000003</c:v>
                </c:pt>
                <c:pt idx="646">
                  <c:v>42956.529166666667</c:v>
                </c:pt>
                <c:pt idx="647">
                  <c:v>42956.695833333331</c:v>
                </c:pt>
                <c:pt idx="648">
                  <c:v>42956.862500000003</c:v>
                </c:pt>
                <c:pt idx="649">
                  <c:v>42957.029166666667</c:v>
                </c:pt>
                <c:pt idx="650">
                  <c:v>42957.195833333331</c:v>
                </c:pt>
                <c:pt idx="651">
                  <c:v>42957.362500000003</c:v>
                </c:pt>
                <c:pt idx="652">
                  <c:v>42957.529166666667</c:v>
                </c:pt>
                <c:pt idx="653">
                  <c:v>42957.695833333331</c:v>
                </c:pt>
                <c:pt idx="654">
                  <c:v>42957.862500000003</c:v>
                </c:pt>
                <c:pt idx="655">
                  <c:v>42958.029166666667</c:v>
                </c:pt>
                <c:pt idx="656">
                  <c:v>42958.195833333331</c:v>
                </c:pt>
                <c:pt idx="657">
                  <c:v>42958.362500000003</c:v>
                </c:pt>
                <c:pt idx="658">
                  <c:v>42958.529166666667</c:v>
                </c:pt>
                <c:pt idx="659">
                  <c:v>42958.695833333331</c:v>
                </c:pt>
                <c:pt idx="660">
                  <c:v>42958.862500000003</c:v>
                </c:pt>
                <c:pt idx="661">
                  <c:v>42959.029166666667</c:v>
                </c:pt>
                <c:pt idx="662">
                  <c:v>42959.195833333331</c:v>
                </c:pt>
                <c:pt idx="663">
                  <c:v>42959.362500000003</c:v>
                </c:pt>
                <c:pt idx="664">
                  <c:v>42959.529166666667</c:v>
                </c:pt>
                <c:pt idx="665">
                  <c:v>42959.695833333331</c:v>
                </c:pt>
                <c:pt idx="666">
                  <c:v>42959.862500000003</c:v>
                </c:pt>
                <c:pt idx="667">
                  <c:v>42960.029166666667</c:v>
                </c:pt>
                <c:pt idx="668">
                  <c:v>42960.195833333331</c:v>
                </c:pt>
                <c:pt idx="669">
                  <c:v>42960.362500000003</c:v>
                </c:pt>
                <c:pt idx="670">
                  <c:v>42960.529166666667</c:v>
                </c:pt>
                <c:pt idx="671">
                  <c:v>42960.695833333331</c:v>
                </c:pt>
                <c:pt idx="672">
                  <c:v>42960.862500000003</c:v>
                </c:pt>
                <c:pt idx="673">
                  <c:v>42961.029166666667</c:v>
                </c:pt>
                <c:pt idx="674">
                  <c:v>42961.195833333331</c:v>
                </c:pt>
                <c:pt idx="675">
                  <c:v>42961.362500000003</c:v>
                </c:pt>
                <c:pt idx="676">
                  <c:v>42961.529166666667</c:v>
                </c:pt>
                <c:pt idx="677">
                  <c:v>42961.695833333331</c:v>
                </c:pt>
                <c:pt idx="678">
                  <c:v>42961.862500000003</c:v>
                </c:pt>
                <c:pt idx="679">
                  <c:v>42962.029166666667</c:v>
                </c:pt>
                <c:pt idx="680">
                  <c:v>42962.195833333331</c:v>
                </c:pt>
                <c:pt idx="681">
                  <c:v>42962.362500000003</c:v>
                </c:pt>
                <c:pt idx="682">
                  <c:v>42962.529166666667</c:v>
                </c:pt>
                <c:pt idx="683">
                  <c:v>42962.695833333331</c:v>
                </c:pt>
                <c:pt idx="684">
                  <c:v>42962.862500000003</c:v>
                </c:pt>
                <c:pt idx="685">
                  <c:v>42963.029166666667</c:v>
                </c:pt>
                <c:pt idx="686">
                  <c:v>42963.195833333331</c:v>
                </c:pt>
                <c:pt idx="687">
                  <c:v>42963.362500000003</c:v>
                </c:pt>
                <c:pt idx="688">
                  <c:v>42963.529166666667</c:v>
                </c:pt>
                <c:pt idx="689">
                  <c:v>42963.695833333331</c:v>
                </c:pt>
                <c:pt idx="690">
                  <c:v>42963.862500000003</c:v>
                </c:pt>
                <c:pt idx="691">
                  <c:v>42964.029166666667</c:v>
                </c:pt>
                <c:pt idx="692">
                  <c:v>42964.195833333331</c:v>
                </c:pt>
                <c:pt idx="693">
                  <c:v>42964.362500000003</c:v>
                </c:pt>
                <c:pt idx="694">
                  <c:v>42964.529166666667</c:v>
                </c:pt>
                <c:pt idx="695">
                  <c:v>42964.695833333331</c:v>
                </c:pt>
                <c:pt idx="696">
                  <c:v>42964.862500000003</c:v>
                </c:pt>
                <c:pt idx="697">
                  <c:v>42965.029166666667</c:v>
                </c:pt>
                <c:pt idx="698">
                  <c:v>42965.195833333331</c:v>
                </c:pt>
                <c:pt idx="699">
                  <c:v>42965.362500000003</c:v>
                </c:pt>
                <c:pt idx="700">
                  <c:v>42965.529166666667</c:v>
                </c:pt>
                <c:pt idx="701">
                  <c:v>42965.695833333331</c:v>
                </c:pt>
                <c:pt idx="702">
                  <c:v>42965.862500000003</c:v>
                </c:pt>
                <c:pt idx="703">
                  <c:v>42966.029166666667</c:v>
                </c:pt>
                <c:pt idx="704">
                  <c:v>42966.195833333331</c:v>
                </c:pt>
                <c:pt idx="705">
                  <c:v>42966.362500000003</c:v>
                </c:pt>
                <c:pt idx="706">
                  <c:v>42966.529166666667</c:v>
                </c:pt>
                <c:pt idx="707">
                  <c:v>42966.695833333331</c:v>
                </c:pt>
                <c:pt idx="708">
                  <c:v>42966.862500000003</c:v>
                </c:pt>
                <c:pt idx="709">
                  <c:v>42967.029166666667</c:v>
                </c:pt>
                <c:pt idx="710">
                  <c:v>42967.195833333331</c:v>
                </c:pt>
                <c:pt idx="711">
                  <c:v>42967.362500000003</c:v>
                </c:pt>
                <c:pt idx="712">
                  <c:v>42967.529166666667</c:v>
                </c:pt>
                <c:pt idx="713">
                  <c:v>42967.695833333331</c:v>
                </c:pt>
                <c:pt idx="714">
                  <c:v>42967.862500000003</c:v>
                </c:pt>
                <c:pt idx="715">
                  <c:v>42968.029166666667</c:v>
                </c:pt>
                <c:pt idx="716">
                  <c:v>42968.195833333331</c:v>
                </c:pt>
                <c:pt idx="717">
                  <c:v>42968.362500000003</c:v>
                </c:pt>
                <c:pt idx="718">
                  <c:v>42968.529166666667</c:v>
                </c:pt>
                <c:pt idx="719">
                  <c:v>42968.695833333331</c:v>
                </c:pt>
                <c:pt idx="720">
                  <c:v>42968.862500000003</c:v>
                </c:pt>
                <c:pt idx="721">
                  <c:v>42969.029166666667</c:v>
                </c:pt>
                <c:pt idx="722">
                  <c:v>42969.195833333331</c:v>
                </c:pt>
                <c:pt idx="723">
                  <c:v>42969.362500000003</c:v>
                </c:pt>
                <c:pt idx="724">
                  <c:v>42969.529166666667</c:v>
                </c:pt>
                <c:pt idx="725">
                  <c:v>42969.695833333331</c:v>
                </c:pt>
                <c:pt idx="726">
                  <c:v>42969.862500000003</c:v>
                </c:pt>
                <c:pt idx="727">
                  <c:v>42970.029166666667</c:v>
                </c:pt>
                <c:pt idx="728">
                  <c:v>42970.195833333331</c:v>
                </c:pt>
                <c:pt idx="729">
                  <c:v>42970.362500000003</c:v>
                </c:pt>
                <c:pt idx="730">
                  <c:v>42970.529166666667</c:v>
                </c:pt>
                <c:pt idx="731">
                  <c:v>42970.695833333331</c:v>
                </c:pt>
                <c:pt idx="732">
                  <c:v>42970.862500000003</c:v>
                </c:pt>
                <c:pt idx="733">
                  <c:v>42971.029166666667</c:v>
                </c:pt>
                <c:pt idx="734">
                  <c:v>42971.195833333331</c:v>
                </c:pt>
                <c:pt idx="735">
                  <c:v>42971.362500000003</c:v>
                </c:pt>
                <c:pt idx="736">
                  <c:v>42971.529166666667</c:v>
                </c:pt>
                <c:pt idx="737">
                  <c:v>42971.695833333331</c:v>
                </c:pt>
                <c:pt idx="738">
                  <c:v>42971.862500000003</c:v>
                </c:pt>
                <c:pt idx="739">
                  <c:v>42972.029166666667</c:v>
                </c:pt>
                <c:pt idx="740">
                  <c:v>42972.195833333331</c:v>
                </c:pt>
                <c:pt idx="741">
                  <c:v>42972.362500000003</c:v>
                </c:pt>
                <c:pt idx="742">
                  <c:v>42972.529166666667</c:v>
                </c:pt>
                <c:pt idx="743">
                  <c:v>42972.695833333331</c:v>
                </c:pt>
                <c:pt idx="744">
                  <c:v>42972.862500000003</c:v>
                </c:pt>
                <c:pt idx="745">
                  <c:v>42973.029166666667</c:v>
                </c:pt>
                <c:pt idx="746">
                  <c:v>42973.195833333331</c:v>
                </c:pt>
                <c:pt idx="747">
                  <c:v>42973.362500000003</c:v>
                </c:pt>
                <c:pt idx="748">
                  <c:v>42973.529166666667</c:v>
                </c:pt>
                <c:pt idx="749">
                  <c:v>42973.695833333331</c:v>
                </c:pt>
                <c:pt idx="750">
                  <c:v>42973.862500000003</c:v>
                </c:pt>
                <c:pt idx="751">
                  <c:v>42974.029166666667</c:v>
                </c:pt>
                <c:pt idx="752">
                  <c:v>42974.195833333331</c:v>
                </c:pt>
                <c:pt idx="753">
                  <c:v>42974.362500000003</c:v>
                </c:pt>
                <c:pt idx="754">
                  <c:v>42974.529166666667</c:v>
                </c:pt>
                <c:pt idx="755">
                  <c:v>42974.695833333331</c:v>
                </c:pt>
                <c:pt idx="756">
                  <c:v>42974.862500000003</c:v>
                </c:pt>
                <c:pt idx="757">
                  <c:v>42975.029166666667</c:v>
                </c:pt>
                <c:pt idx="758">
                  <c:v>42975.195833333331</c:v>
                </c:pt>
                <c:pt idx="759">
                  <c:v>42975.362500000003</c:v>
                </c:pt>
                <c:pt idx="760">
                  <c:v>42975.529166666667</c:v>
                </c:pt>
                <c:pt idx="761">
                  <c:v>42975.695833333331</c:v>
                </c:pt>
                <c:pt idx="762">
                  <c:v>42975.862500000003</c:v>
                </c:pt>
                <c:pt idx="763">
                  <c:v>42976.029166666667</c:v>
                </c:pt>
                <c:pt idx="764">
                  <c:v>42976.195833333331</c:v>
                </c:pt>
                <c:pt idx="765">
                  <c:v>42976.362500000003</c:v>
                </c:pt>
                <c:pt idx="766">
                  <c:v>42976.529166666667</c:v>
                </c:pt>
                <c:pt idx="767">
                  <c:v>42976.695833333331</c:v>
                </c:pt>
                <c:pt idx="768">
                  <c:v>42976.862500000003</c:v>
                </c:pt>
                <c:pt idx="769">
                  <c:v>42977.029166666667</c:v>
                </c:pt>
                <c:pt idx="770">
                  <c:v>42977.195833333331</c:v>
                </c:pt>
                <c:pt idx="771">
                  <c:v>42977.362500000003</c:v>
                </c:pt>
                <c:pt idx="772">
                  <c:v>42977.529166666667</c:v>
                </c:pt>
                <c:pt idx="773">
                  <c:v>42977.695833333331</c:v>
                </c:pt>
                <c:pt idx="774">
                  <c:v>42977.862500000003</c:v>
                </c:pt>
                <c:pt idx="775">
                  <c:v>42978.029166666667</c:v>
                </c:pt>
                <c:pt idx="776">
                  <c:v>42978.195833333331</c:v>
                </c:pt>
                <c:pt idx="777">
                  <c:v>42978.362500000003</c:v>
                </c:pt>
                <c:pt idx="778">
                  <c:v>42978.529166666667</c:v>
                </c:pt>
                <c:pt idx="779">
                  <c:v>42978.695833333331</c:v>
                </c:pt>
                <c:pt idx="780">
                  <c:v>42978.862500000003</c:v>
                </c:pt>
                <c:pt idx="781">
                  <c:v>42979.029166666667</c:v>
                </c:pt>
                <c:pt idx="782">
                  <c:v>42979.195833333331</c:v>
                </c:pt>
                <c:pt idx="783">
                  <c:v>42979.362500000003</c:v>
                </c:pt>
                <c:pt idx="784">
                  <c:v>42979.529166666667</c:v>
                </c:pt>
                <c:pt idx="785">
                  <c:v>42979.695833333331</c:v>
                </c:pt>
                <c:pt idx="786">
                  <c:v>42979.862500000003</c:v>
                </c:pt>
                <c:pt idx="787">
                  <c:v>42980.029166666667</c:v>
                </c:pt>
                <c:pt idx="788">
                  <c:v>42980.195833333331</c:v>
                </c:pt>
                <c:pt idx="789">
                  <c:v>42980.362500000003</c:v>
                </c:pt>
                <c:pt idx="790">
                  <c:v>42980.529166666667</c:v>
                </c:pt>
                <c:pt idx="791">
                  <c:v>42980.695833333331</c:v>
                </c:pt>
                <c:pt idx="792">
                  <c:v>42980.862500000003</c:v>
                </c:pt>
                <c:pt idx="793">
                  <c:v>42981.029166666667</c:v>
                </c:pt>
                <c:pt idx="794">
                  <c:v>42981.195833333331</c:v>
                </c:pt>
                <c:pt idx="795">
                  <c:v>42981.362500000003</c:v>
                </c:pt>
                <c:pt idx="796">
                  <c:v>42981.529166666667</c:v>
                </c:pt>
                <c:pt idx="797">
                  <c:v>42981.695833333331</c:v>
                </c:pt>
                <c:pt idx="798">
                  <c:v>42981.862500000003</c:v>
                </c:pt>
                <c:pt idx="799">
                  <c:v>42982.029166666667</c:v>
                </c:pt>
                <c:pt idx="800">
                  <c:v>42982.195833333331</c:v>
                </c:pt>
                <c:pt idx="801">
                  <c:v>42982.362500000003</c:v>
                </c:pt>
                <c:pt idx="802">
                  <c:v>42982.529166666667</c:v>
                </c:pt>
                <c:pt idx="803">
                  <c:v>42982.695833333331</c:v>
                </c:pt>
                <c:pt idx="804">
                  <c:v>42982.862500000003</c:v>
                </c:pt>
                <c:pt idx="805">
                  <c:v>42983.029166666667</c:v>
                </c:pt>
                <c:pt idx="806">
                  <c:v>42983.195833333331</c:v>
                </c:pt>
                <c:pt idx="807">
                  <c:v>42983.362500000003</c:v>
                </c:pt>
                <c:pt idx="808">
                  <c:v>42983.529166666667</c:v>
                </c:pt>
                <c:pt idx="809">
                  <c:v>42983.695833333331</c:v>
                </c:pt>
                <c:pt idx="810">
                  <c:v>42983.862500000003</c:v>
                </c:pt>
                <c:pt idx="811">
                  <c:v>42984.029166666667</c:v>
                </c:pt>
                <c:pt idx="812">
                  <c:v>42984.195833333331</c:v>
                </c:pt>
                <c:pt idx="813">
                  <c:v>42984.362500000003</c:v>
                </c:pt>
                <c:pt idx="814">
                  <c:v>42984.529166666667</c:v>
                </c:pt>
                <c:pt idx="815">
                  <c:v>42984.695833333331</c:v>
                </c:pt>
                <c:pt idx="816">
                  <c:v>42984.862500000003</c:v>
                </c:pt>
                <c:pt idx="817">
                  <c:v>42985.029166666667</c:v>
                </c:pt>
                <c:pt idx="818">
                  <c:v>42985.195833333331</c:v>
                </c:pt>
                <c:pt idx="819">
                  <c:v>42985.362500000003</c:v>
                </c:pt>
                <c:pt idx="820">
                  <c:v>42985.529166666667</c:v>
                </c:pt>
                <c:pt idx="821">
                  <c:v>42985.695833333331</c:v>
                </c:pt>
                <c:pt idx="822">
                  <c:v>42985.862500000003</c:v>
                </c:pt>
                <c:pt idx="823">
                  <c:v>42986.029166666667</c:v>
                </c:pt>
                <c:pt idx="824">
                  <c:v>42986.195833333331</c:v>
                </c:pt>
                <c:pt idx="825">
                  <c:v>42986.362500000003</c:v>
                </c:pt>
                <c:pt idx="826">
                  <c:v>42986.529166666667</c:v>
                </c:pt>
                <c:pt idx="827">
                  <c:v>42986.695833333331</c:v>
                </c:pt>
                <c:pt idx="828">
                  <c:v>42986.862500000003</c:v>
                </c:pt>
                <c:pt idx="829">
                  <c:v>42987.029166666667</c:v>
                </c:pt>
                <c:pt idx="830">
                  <c:v>42987.195833333331</c:v>
                </c:pt>
                <c:pt idx="831">
                  <c:v>42987.362500000003</c:v>
                </c:pt>
                <c:pt idx="832">
                  <c:v>42987.529166666667</c:v>
                </c:pt>
                <c:pt idx="833">
                  <c:v>42987.695833333331</c:v>
                </c:pt>
                <c:pt idx="834">
                  <c:v>42987.862500000003</c:v>
                </c:pt>
                <c:pt idx="835">
                  <c:v>42988.029166666667</c:v>
                </c:pt>
                <c:pt idx="836">
                  <c:v>42988.195833333331</c:v>
                </c:pt>
                <c:pt idx="837">
                  <c:v>42988.362500000003</c:v>
                </c:pt>
                <c:pt idx="838">
                  <c:v>42988.529166666667</c:v>
                </c:pt>
                <c:pt idx="839">
                  <c:v>42988.695833333331</c:v>
                </c:pt>
                <c:pt idx="840">
                  <c:v>42988.862500000003</c:v>
                </c:pt>
                <c:pt idx="841">
                  <c:v>42989.029166666667</c:v>
                </c:pt>
                <c:pt idx="842">
                  <c:v>42989.195833333331</c:v>
                </c:pt>
                <c:pt idx="843">
                  <c:v>42989.362500000003</c:v>
                </c:pt>
                <c:pt idx="844">
                  <c:v>42989.529166666667</c:v>
                </c:pt>
                <c:pt idx="845">
                  <c:v>42989.695833333331</c:v>
                </c:pt>
                <c:pt idx="846">
                  <c:v>42989.862500000003</c:v>
                </c:pt>
                <c:pt idx="847">
                  <c:v>42990.029166666667</c:v>
                </c:pt>
                <c:pt idx="848">
                  <c:v>42990.195833333331</c:v>
                </c:pt>
                <c:pt idx="849">
                  <c:v>42990.362500000003</c:v>
                </c:pt>
                <c:pt idx="850">
                  <c:v>42990.529166666667</c:v>
                </c:pt>
                <c:pt idx="851">
                  <c:v>42990.695833333331</c:v>
                </c:pt>
                <c:pt idx="852">
                  <c:v>42990.862500000003</c:v>
                </c:pt>
                <c:pt idx="853">
                  <c:v>42991.029166666667</c:v>
                </c:pt>
                <c:pt idx="854">
                  <c:v>42991.195833333331</c:v>
                </c:pt>
                <c:pt idx="855">
                  <c:v>42991.362500000003</c:v>
                </c:pt>
                <c:pt idx="856">
                  <c:v>42991.529166666667</c:v>
                </c:pt>
                <c:pt idx="857">
                  <c:v>42991.695833333331</c:v>
                </c:pt>
                <c:pt idx="858">
                  <c:v>42991.862500000003</c:v>
                </c:pt>
                <c:pt idx="859">
                  <c:v>42992.029166666667</c:v>
                </c:pt>
                <c:pt idx="860">
                  <c:v>42992.195833333331</c:v>
                </c:pt>
                <c:pt idx="861">
                  <c:v>42992.362500000003</c:v>
                </c:pt>
                <c:pt idx="862">
                  <c:v>42992.529166666667</c:v>
                </c:pt>
                <c:pt idx="863">
                  <c:v>42992.695833333331</c:v>
                </c:pt>
                <c:pt idx="864">
                  <c:v>42992.862500000003</c:v>
                </c:pt>
                <c:pt idx="865">
                  <c:v>42993.029166666667</c:v>
                </c:pt>
                <c:pt idx="866">
                  <c:v>42993.195833333331</c:v>
                </c:pt>
                <c:pt idx="867">
                  <c:v>42993.362500000003</c:v>
                </c:pt>
                <c:pt idx="868">
                  <c:v>42993.529166666667</c:v>
                </c:pt>
                <c:pt idx="869">
                  <c:v>42993.695833333331</c:v>
                </c:pt>
                <c:pt idx="870">
                  <c:v>42993.862500000003</c:v>
                </c:pt>
                <c:pt idx="871">
                  <c:v>42994.029166666667</c:v>
                </c:pt>
                <c:pt idx="872">
                  <c:v>42994.195833333331</c:v>
                </c:pt>
                <c:pt idx="873">
                  <c:v>42994.362500000003</c:v>
                </c:pt>
                <c:pt idx="874">
                  <c:v>42994.529166666667</c:v>
                </c:pt>
                <c:pt idx="875">
                  <c:v>42994.695833333331</c:v>
                </c:pt>
                <c:pt idx="876">
                  <c:v>42994.862500000003</c:v>
                </c:pt>
                <c:pt idx="877">
                  <c:v>42995.029166666667</c:v>
                </c:pt>
                <c:pt idx="878">
                  <c:v>42995.195833333331</c:v>
                </c:pt>
                <c:pt idx="879">
                  <c:v>42995.362500000003</c:v>
                </c:pt>
                <c:pt idx="880">
                  <c:v>42995.529166666667</c:v>
                </c:pt>
                <c:pt idx="881">
                  <c:v>42995.695833333331</c:v>
                </c:pt>
                <c:pt idx="882">
                  <c:v>42995.862500000003</c:v>
                </c:pt>
                <c:pt idx="883">
                  <c:v>42996.029166666667</c:v>
                </c:pt>
                <c:pt idx="884">
                  <c:v>42996.195833333331</c:v>
                </c:pt>
                <c:pt idx="885">
                  <c:v>42996.362500000003</c:v>
                </c:pt>
                <c:pt idx="886">
                  <c:v>42996.529166666667</c:v>
                </c:pt>
                <c:pt idx="887">
                  <c:v>42996.695833333331</c:v>
                </c:pt>
                <c:pt idx="888">
                  <c:v>42996.862500000003</c:v>
                </c:pt>
                <c:pt idx="889">
                  <c:v>42997.029166666667</c:v>
                </c:pt>
                <c:pt idx="890">
                  <c:v>42997.195833333331</c:v>
                </c:pt>
                <c:pt idx="891">
                  <c:v>42997.362500000003</c:v>
                </c:pt>
                <c:pt idx="892">
                  <c:v>42997.529166666667</c:v>
                </c:pt>
                <c:pt idx="893">
                  <c:v>42997.695833333331</c:v>
                </c:pt>
                <c:pt idx="894">
                  <c:v>42997.862500000003</c:v>
                </c:pt>
                <c:pt idx="895">
                  <c:v>42998.029166666667</c:v>
                </c:pt>
                <c:pt idx="896">
                  <c:v>42998.195833333331</c:v>
                </c:pt>
                <c:pt idx="897">
                  <c:v>42998.362500000003</c:v>
                </c:pt>
                <c:pt idx="898">
                  <c:v>42998.529166666667</c:v>
                </c:pt>
                <c:pt idx="899">
                  <c:v>42998.695833333331</c:v>
                </c:pt>
                <c:pt idx="900">
                  <c:v>42998.862500000003</c:v>
                </c:pt>
                <c:pt idx="901">
                  <c:v>42999.029166666667</c:v>
                </c:pt>
                <c:pt idx="902">
                  <c:v>42999.195833333331</c:v>
                </c:pt>
                <c:pt idx="903">
                  <c:v>42999.362500000003</c:v>
                </c:pt>
                <c:pt idx="904">
                  <c:v>42999.529166666667</c:v>
                </c:pt>
                <c:pt idx="905">
                  <c:v>42999.695833333331</c:v>
                </c:pt>
                <c:pt idx="906">
                  <c:v>42999.862500000003</c:v>
                </c:pt>
                <c:pt idx="907">
                  <c:v>43000.029166666667</c:v>
                </c:pt>
                <c:pt idx="908">
                  <c:v>43000.195833333331</c:v>
                </c:pt>
                <c:pt idx="909">
                  <c:v>43000.362500000003</c:v>
                </c:pt>
                <c:pt idx="910">
                  <c:v>43000.529166666667</c:v>
                </c:pt>
                <c:pt idx="911">
                  <c:v>43000.695833333331</c:v>
                </c:pt>
                <c:pt idx="912">
                  <c:v>43000.862500000003</c:v>
                </c:pt>
                <c:pt idx="913">
                  <c:v>43001.029166666667</c:v>
                </c:pt>
                <c:pt idx="914">
                  <c:v>43001.195833333331</c:v>
                </c:pt>
                <c:pt idx="915">
                  <c:v>43001.362500000003</c:v>
                </c:pt>
                <c:pt idx="916">
                  <c:v>43001.529166666667</c:v>
                </c:pt>
                <c:pt idx="917">
                  <c:v>43001.695833333331</c:v>
                </c:pt>
                <c:pt idx="918">
                  <c:v>43001.862500000003</c:v>
                </c:pt>
                <c:pt idx="919">
                  <c:v>43002.029166666667</c:v>
                </c:pt>
                <c:pt idx="920">
                  <c:v>43002.195833333331</c:v>
                </c:pt>
                <c:pt idx="921">
                  <c:v>43002.362500000003</c:v>
                </c:pt>
                <c:pt idx="922">
                  <c:v>43002.529166666667</c:v>
                </c:pt>
                <c:pt idx="923">
                  <c:v>43002.695833333331</c:v>
                </c:pt>
                <c:pt idx="924">
                  <c:v>43002.862500000003</c:v>
                </c:pt>
                <c:pt idx="925">
                  <c:v>43003.029166666667</c:v>
                </c:pt>
                <c:pt idx="926">
                  <c:v>43003.195833333331</c:v>
                </c:pt>
                <c:pt idx="927">
                  <c:v>43003.362500000003</c:v>
                </c:pt>
                <c:pt idx="928">
                  <c:v>43003.529166666667</c:v>
                </c:pt>
                <c:pt idx="929">
                  <c:v>43003.695833333331</c:v>
                </c:pt>
                <c:pt idx="930">
                  <c:v>43003.862500000003</c:v>
                </c:pt>
                <c:pt idx="931">
                  <c:v>43004.029166666667</c:v>
                </c:pt>
                <c:pt idx="932">
                  <c:v>43004.195833333331</c:v>
                </c:pt>
                <c:pt idx="933">
                  <c:v>43004.362500000003</c:v>
                </c:pt>
                <c:pt idx="934">
                  <c:v>43004.529166666667</c:v>
                </c:pt>
                <c:pt idx="935">
                  <c:v>43004.695833333331</c:v>
                </c:pt>
                <c:pt idx="936">
                  <c:v>43004.862500000003</c:v>
                </c:pt>
                <c:pt idx="937">
                  <c:v>43005.029166666667</c:v>
                </c:pt>
                <c:pt idx="938">
                  <c:v>43005.195833333331</c:v>
                </c:pt>
                <c:pt idx="939">
                  <c:v>43005.362500000003</c:v>
                </c:pt>
                <c:pt idx="940">
                  <c:v>43005.529166666667</c:v>
                </c:pt>
                <c:pt idx="941">
                  <c:v>43005.695833333331</c:v>
                </c:pt>
                <c:pt idx="942">
                  <c:v>43005.862500000003</c:v>
                </c:pt>
                <c:pt idx="943">
                  <c:v>43006.029166666667</c:v>
                </c:pt>
                <c:pt idx="944">
                  <c:v>43006.195833333331</c:v>
                </c:pt>
                <c:pt idx="945">
                  <c:v>43006.362500000003</c:v>
                </c:pt>
                <c:pt idx="946">
                  <c:v>43006.529166666667</c:v>
                </c:pt>
                <c:pt idx="947">
                  <c:v>43006.695833333331</c:v>
                </c:pt>
                <c:pt idx="948">
                  <c:v>43006.862500000003</c:v>
                </c:pt>
                <c:pt idx="949">
                  <c:v>43007.029166666667</c:v>
                </c:pt>
                <c:pt idx="950">
                  <c:v>43007.195833333331</c:v>
                </c:pt>
                <c:pt idx="951">
                  <c:v>43007.362500000003</c:v>
                </c:pt>
                <c:pt idx="952">
                  <c:v>43007.529166666667</c:v>
                </c:pt>
                <c:pt idx="953">
                  <c:v>43007.695833333331</c:v>
                </c:pt>
                <c:pt idx="954">
                  <c:v>43007.862500000003</c:v>
                </c:pt>
                <c:pt idx="955">
                  <c:v>43008.029166666667</c:v>
                </c:pt>
                <c:pt idx="956">
                  <c:v>43008.195833333331</c:v>
                </c:pt>
                <c:pt idx="957">
                  <c:v>43008.362500000003</c:v>
                </c:pt>
                <c:pt idx="958">
                  <c:v>43008.529166666667</c:v>
                </c:pt>
                <c:pt idx="959">
                  <c:v>43008.695833333331</c:v>
                </c:pt>
                <c:pt idx="960">
                  <c:v>43008.862500000003</c:v>
                </c:pt>
                <c:pt idx="961">
                  <c:v>43009.029166666667</c:v>
                </c:pt>
                <c:pt idx="962">
                  <c:v>43009.195833333331</c:v>
                </c:pt>
                <c:pt idx="963">
                  <c:v>43009.362500000003</c:v>
                </c:pt>
                <c:pt idx="964">
                  <c:v>43009.529166666667</c:v>
                </c:pt>
                <c:pt idx="965">
                  <c:v>43009.695833333331</c:v>
                </c:pt>
                <c:pt idx="966">
                  <c:v>43009.862500000003</c:v>
                </c:pt>
                <c:pt idx="967">
                  <c:v>43010.029166666667</c:v>
                </c:pt>
                <c:pt idx="968">
                  <c:v>43010.195833333331</c:v>
                </c:pt>
                <c:pt idx="969">
                  <c:v>43010.362500000003</c:v>
                </c:pt>
                <c:pt idx="970">
                  <c:v>43010.529166666667</c:v>
                </c:pt>
                <c:pt idx="971">
                  <c:v>43010.695833333331</c:v>
                </c:pt>
                <c:pt idx="972">
                  <c:v>43010.862500000003</c:v>
                </c:pt>
                <c:pt idx="973">
                  <c:v>43011.029166666667</c:v>
                </c:pt>
                <c:pt idx="974">
                  <c:v>43011.195833333331</c:v>
                </c:pt>
                <c:pt idx="975">
                  <c:v>43011.362500000003</c:v>
                </c:pt>
                <c:pt idx="976">
                  <c:v>43011.529166666667</c:v>
                </c:pt>
                <c:pt idx="977">
                  <c:v>43011.695833333331</c:v>
                </c:pt>
                <c:pt idx="978">
                  <c:v>43011.862500000003</c:v>
                </c:pt>
                <c:pt idx="979">
                  <c:v>43012.029166666667</c:v>
                </c:pt>
                <c:pt idx="980">
                  <c:v>43012.195833333331</c:v>
                </c:pt>
                <c:pt idx="981">
                  <c:v>43012.362500000003</c:v>
                </c:pt>
                <c:pt idx="982">
                  <c:v>43012.529166666667</c:v>
                </c:pt>
                <c:pt idx="983">
                  <c:v>43012.695833333331</c:v>
                </c:pt>
                <c:pt idx="984">
                  <c:v>43012.862500000003</c:v>
                </c:pt>
                <c:pt idx="985">
                  <c:v>43013.029166666667</c:v>
                </c:pt>
                <c:pt idx="986">
                  <c:v>43013.195833333331</c:v>
                </c:pt>
                <c:pt idx="987">
                  <c:v>43013.362500000003</c:v>
                </c:pt>
                <c:pt idx="988">
                  <c:v>43013.529166666667</c:v>
                </c:pt>
                <c:pt idx="989">
                  <c:v>43013.695833333331</c:v>
                </c:pt>
                <c:pt idx="990">
                  <c:v>43013.862500000003</c:v>
                </c:pt>
                <c:pt idx="991">
                  <c:v>43014.029166666667</c:v>
                </c:pt>
                <c:pt idx="992">
                  <c:v>43014.195833333331</c:v>
                </c:pt>
                <c:pt idx="993">
                  <c:v>43014.362500000003</c:v>
                </c:pt>
                <c:pt idx="994">
                  <c:v>43014.529166666667</c:v>
                </c:pt>
                <c:pt idx="995">
                  <c:v>43014.695833333331</c:v>
                </c:pt>
                <c:pt idx="996">
                  <c:v>43014.862500000003</c:v>
                </c:pt>
                <c:pt idx="997">
                  <c:v>43015.029166666667</c:v>
                </c:pt>
                <c:pt idx="998">
                  <c:v>43015.195833333331</c:v>
                </c:pt>
                <c:pt idx="999">
                  <c:v>43015.362500000003</c:v>
                </c:pt>
                <c:pt idx="1000">
                  <c:v>43015.529166666667</c:v>
                </c:pt>
                <c:pt idx="1001">
                  <c:v>43015.695833333331</c:v>
                </c:pt>
                <c:pt idx="1002">
                  <c:v>43015.862500000003</c:v>
                </c:pt>
                <c:pt idx="1003">
                  <c:v>43016.029166666667</c:v>
                </c:pt>
                <c:pt idx="1004">
                  <c:v>43016.195833333331</c:v>
                </c:pt>
                <c:pt idx="1005">
                  <c:v>43016.362500000003</c:v>
                </c:pt>
                <c:pt idx="1006">
                  <c:v>43016.529166666667</c:v>
                </c:pt>
                <c:pt idx="1007">
                  <c:v>43016.695833333331</c:v>
                </c:pt>
                <c:pt idx="1008">
                  <c:v>43016.862500000003</c:v>
                </c:pt>
                <c:pt idx="1009">
                  <c:v>43017.029166666667</c:v>
                </c:pt>
                <c:pt idx="1010">
                  <c:v>43017.195833333331</c:v>
                </c:pt>
                <c:pt idx="1011">
                  <c:v>43017.362500000003</c:v>
                </c:pt>
                <c:pt idx="1012">
                  <c:v>43017.529166666667</c:v>
                </c:pt>
                <c:pt idx="1013">
                  <c:v>43017.695833333331</c:v>
                </c:pt>
                <c:pt idx="1014">
                  <c:v>43017.862500000003</c:v>
                </c:pt>
                <c:pt idx="1015">
                  <c:v>43018.029166666667</c:v>
                </c:pt>
                <c:pt idx="1016">
                  <c:v>43018.195833333331</c:v>
                </c:pt>
                <c:pt idx="1017">
                  <c:v>43018.362500000003</c:v>
                </c:pt>
                <c:pt idx="1018">
                  <c:v>43018.529166666667</c:v>
                </c:pt>
                <c:pt idx="1019">
                  <c:v>43018.695833333331</c:v>
                </c:pt>
                <c:pt idx="1020">
                  <c:v>43018.862500000003</c:v>
                </c:pt>
                <c:pt idx="1021">
                  <c:v>43019.029166666667</c:v>
                </c:pt>
                <c:pt idx="1022">
                  <c:v>43019.195833333331</c:v>
                </c:pt>
                <c:pt idx="1023">
                  <c:v>43019.362500000003</c:v>
                </c:pt>
                <c:pt idx="1024">
                  <c:v>43019.529166666667</c:v>
                </c:pt>
                <c:pt idx="1025">
                  <c:v>43019.695833333331</c:v>
                </c:pt>
                <c:pt idx="1026">
                  <c:v>43019.862500000003</c:v>
                </c:pt>
                <c:pt idx="1027">
                  <c:v>43020.029166666667</c:v>
                </c:pt>
                <c:pt idx="1028">
                  <c:v>43020.195833333331</c:v>
                </c:pt>
                <c:pt idx="1029">
                  <c:v>43020.362500000003</c:v>
                </c:pt>
                <c:pt idx="1030">
                  <c:v>43020.529166666667</c:v>
                </c:pt>
                <c:pt idx="1031">
                  <c:v>43020.695833333331</c:v>
                </c:pt>
                <c:pt idx="1032">
                  <c:v>43020.862500000003</c:v>
                </c:pt>
                <c:pt idx="1033">
                  <c:v>43021.029166666667</c:v>
                </c:pt>
                <c:pt idx="1034">
                  <c:v>43021.195833333331</c:v>
                </c:pt>
                <c:pt idx="1035">
                  <c:v>43021.362500000003</c:v>
                </c:pt>
                <c:pt idx="1036">
                  <c:v>43021.529166666667</c:v>
                </c:pt>
                <c:pt idx="1037">
                  <c:v>43021.695833333331</c:v>
                </c:pt>
                <c:pt idx="1038">
                  <c:v>43021.862500000003</c:v>
                </c:pt>
                <c:pt idx="1039">
                  <c:v>43022.029166666667</c:v>
                </c:pt>
                <c:pt idx="1040">
                  <c:v>43022.195833333331</c:v>
                </c:pt>
                <c:pt idx="1041">
                  <c:v>43022.362500000003</c:v>
                </c:pt>
                <c:pt idx="1042">
                  <c:v>43022.529166666667</c:v>
                </c:pt>
                <c:pt idx="1043">
                  <c:v>43022.695833333331</c:v>
                </c:pt>
                <c:pt idx="1044">
                  <c:v>43022.862500000003</c:v>
                </c:pt>
                <c:pt idx="1045">
                  <c:v>43023.029166666667</c:v>
                </c:pt>
                <c:pt idx="1046">
                  <c:v>43023.195833333331</c:v>
                </c:pt>
                <c:pt idx="1047">
                  <c:v>43023.362500000003</c:v>
                </c:pt>
                <c:pt idx="1048">
                  <c:v>43023.529166666667</c:v>
                </c:pt>
                <c:pt idx="1049">
                  <c:v>43023.695833333331</c:v>
                </c:pt>
                <c:pt idx="1050">
                  <c:v>43023.862500000003</c:v>
                </c:pt>
                <c:pt idx="1051">
                  <c:v>43024.029166666667</c:v>
                </c:pt>
                <c:pt idx="1052">
                  <c:v>43024.195833333331</c:v>
                </c:pt>
                <c:pt idx="1053">
                  <c:v>43024.362500000003</c:v>
                </c:pt>
                <c:pt idx="1054">
                  <c:v>43024.529166666667</c:v>
                </c:pt>
                <c:pt idx="1055">
                  <c:v>43024.695833333331</c:v>
                </c:pt>
                <c:pt idx="1056">
                  <c:v>43024.862500000003</c:v>
                </c:pt>
                <c:pt idx="1057">
                  <c:v>43025.029166666667</c:v>
                </c:pt>
                <c:pt idx="1058">
                  <c:v>43025.195833333331</c:v>
                </c:pt>
                <c:pt idx="1059">
                  <c:v>43025.362500000003</c:v>
                </c:pt>
                <c:pt idx="1060">
                  <c:v>43025.529166666667</c:v>
                </c:pt>
                <c:pt idx="1061">
                  <c:v>43025.695833333331</c:v>
                </c:pt>
                <c:pt idx="1062">
                  <c:v>43025.862500000003</c:v>
                </c:pt>
                <c:pt idx="1063">
                  <c:v>43026.029166666667</c:v>
                </c:pt>
                <c:pt idx="1064">
                  <c:v>43026.195833333331</c:v>
                </c:pt>
                <c:pt idx="1065">
                  <c:v>43026.362500000003</c:v>
                </c:pt>
                <c:pt idx="1066">
                  <c:v>43026.529166666667</c:v>
                </c:pt>
                <c:pt idx="1067">
                  <c:v>43026.695833333331</c:v>
                </c:pt>
                <c:pt idx="1068">
                  <c:v>43026.862500000003</c:v>
                </c:pt>
                <c:pt idx="1069">
                  <c:v>43027.029166666667</c:v>
                </c:pt>
                <c:pt idx="1070">
                  <c:v>43027.195833333331</c:v>
                </c:pt>
                <c:pt idx="1071">
                  <c:v>43027.362500000003</c:v>
                </c:pt>
                <c:pt idx="1072">
                  <c:v>43027.529166666667</c:v>
                </c:pt>
                <c:pt idx="1073">
                  <c:v>43027.695833333331</c:v>
                </c:pt>
                <c:pt idx="1074">
                  <c:v>43027.862500000003</c:v>
                </c:pt>
                <c:pt idx="1075">
                  <c:v>43028.029166666667</c:v>
                </c:pt>
                <c:pt idx="1076">
                  <c:v>43028.195833333331</c:v>
                </c:pt>
                <c:pt idx="1077">
                  <c:v>43028.362500000003</c:v>
                </c:pt>
                <c:pt idx="1078">
                  <c:v>43028.529166666667</c:v>
                </c:pt>
                <c:pt idx="1079">
                  <c:v>43028.695833333331</c:v>
                </c:pt>
                <c:pt idx="1080">
                  <c:v>43028.862500000003</c:v>
                </c:pt>
                <c:pt idx="1081">
                  <c:v>43029.029166666667</c:v>
                </c:pt>
                <c:pt idx="1082">
                  <c:v>43029.195833333331</c:v>
                </c:pt>
                <c:pt idx="1083">
                  <c:v>43029.362500000003</c:v>
                </c:pt>
                <c:pt idx="1084">
                  <c:v>43029.529166666667</c:v>
                </c:pt>
                <c:pt idx="1085">
                  <c:v>43029.695833333331</c:v>
                </c:pt>
                <c:pt idx="1086">
                  <c:v>43029.862500000003</c:v>
                </c:pt>
                <c:pt idx="1087">
                  <c:v>43030.029166666667</c:v>
                </c:pt>
                <c:pt idx="1088">
                  <c:v>43030.195833333331</c:v>
                </c:pt>
                <c:pt idx="1089">
                  <c:v>43030.362500000003</c:v>
                </c:pt>
                <c:pt idx="1090">
                  <c:v>43030.529166666667</c:v>
                </c:pt>
                <c:pt idx="1091">
                  <c:v>43030.695833333331</c:v>
                </c:pt>
                <c:pt idx="1092">
                  <c:v>43030.862500000003</c:v>
                </c:pt>
                <c:pt idx="1093">
                  <c:v>43031.029166666667</c:v>
                </c:pt>
                <c:pt idx="1094">
                  <c:v>43031.195833333331</c:v>
                </c:pt>
                <c:pt idx="1095">
                  <c:v>43031.362500000003</c:v>
                </c:pt>
                <c:pt idx="1096">
                  <c:v>43031.529166666667</c:v>
                </c:pt>
                <c:pt idx="1097">
                  <c:v>43031.695833333331</c:v>
                </c:pt>
                <c:pt idx="1098">
                  <c:v>43031.862500000003</c:v>
                </c:pt>
                <c:pt idx="1099">
                  <c:v>43032.029166666667</c:v>
                </c:pt>
                <c:pt idx="1100">
                  <c:v>43032.195833333331</c:v>
                </c:pt>
                <c:pt idx="1101">
                  <c:v>43032.362500000003</c:v>
                </c:pt>
                <c:pt idx="1102">
                  <c:v>43032.529166666667</c:v>
                </c:pt>
                <c:pt idx="1103">
                  <c:v>43032.695833333331</c:v>
                </c:pt>
                <c:pt idx="1104">
                  <c:v>43032.862500000003</c:v>
                </c:pt>
                <c:pt idx="1105">
                  <c:v>43033.029166666667</c:v>
                </c:pt>
                <c:pt idx="1106">
                  <c:v>43033.195833333331</c:v>
                </c:pt>
                <c:pt idx="1107">
                  <c:v>43033.362500000003</c:v>
                </c:pt>
                <c:pt idx="1108">
                  <c:v>43033.529166666667</c:v>
                </c:pt>
                <c:pt idx="1109">
                  <c:v>43033.695833333331</c:v>
                </c:pt>
                <c:pt idx="1110">
                  <c:v>43033.862500000003</c:v>
                </c:pt>
                <c:pt idx="1111">
                  <c:v>43034.029166666667</c:v>
                </c:pt>
                <c:pt idx="1112">
                  <c:v>43034.195833333331</c:v>
                </c:pt>
                <c:pt idx="1113">
                  <c:v>43034.362500000003</c:v>
                </c:pt>
                <c:pt idx="1114">
                  <c:v>43034.529166666667</c:v>
                </c:pt>
                <c:pt idx="1115">
                  <c:v>43034.695833333331</c:v>
                </c:pt>
                <c:pt idx="1116">
                  <c:v>43034.862500000003</c:v>
                </c:pt>
                <c:pt idx="1117">
                  <c:v>43035.029166666667</c:v>
                </c:pt>
                <c:pt idx="1118">
                  <c:v>43035.195833333331</c:v>
                </c:pt>
                <c:pt idx="1119">
                  <c:v>43035.362500000003</c:v>
                </c:pt>
                <c:pt idx="1120">
                  <c:v>43035.529166666667</c:v>
                </c:pt>
                <c:pt idx="1121">
                  <c:v>43035.695833333331</c:v>
                </c:pt>
                <c:pt idx="1122">
                  <c:v>43035.862500000003</c:v>
                </c:pt>
                <c:pt idx="1123">
                  <c:v>43036.029166666667</c:v>
                </c:pt>
                <c:pt idx="1124">
                  <c:v>43036.195833333331</c:v>
                </c:pt>
                <c:pt idx="1125">
                  <c:v>43036.362500000003</c:v>
                </c:pt>
                <c:pt idx="1126">
                  <c:v>43036.529166666667</c:v>
                </c:pt>
                <c:pt idx="1127">
                  <c:v>43036.695833333331</c:v>
                </c:pt>
                <c:pt idx="1128">
                  <c:v>43036.862500000003</c:v>
                </c:pt>
                <c:pt idx="1129">
                  <c:v>43037.029166666667</c:v>
                </c:pt>
                <c:pt idx="1130">
                  <c:v>43037.195833333331</c:v>
                </c:pt>
                <c:pt idx="1131">
                  <c:v>43037.362500000003</c:v>
                </c:pt>
                <c:pt idx="1132">
                  <c:v>43037.529166666667</c:v>
                </c:pt>
                <c:pt idx="1133">
                  <c:v>43037.695833333331</c:v>
                </c:pt>
                <c:pt idx="1134">
                  <c:v>43037.862500000003</c:v>
                </c:pt>
                <c:pt idx="1135">
                  <c:v>43038.029166666667</c:v>
                </c:pt>
                <c:pt idx="1136">
                  <c:v>43038.195833333331</c:v>
                </c:pt>
                <c:pt idx="1137">
                  <c:v>43038.362500000003</c:v>
                </c:pt>
                <c:pt idx="1138">
                  <c:v>43038.529166666667</c:v>
                </c:pt>
                <c:pt idx="1139">
                  <c:v>43038.695833333331</c:v>
                </c:pt>
                <c:pt idx="1140">
                  <c:v>43038.862500000003</c:v>
                </c:pt>
                <c:pt idx="1141">
                  <c:v>43039.029166666667</c:v>
                </c:pt>
                <c:pt idx="1142">
                  <c:v>43039.195833333331</c:v>
                </c:pt>
                <c:pt idx="1143">
                  <c:v>43039.362500000003</c:v>
                </c:pt>
                <c:pt idx="1144">
                  <c:v>43039.529166666667</c:v>
                </c:pt>
                <c:pt idx="1145">
                  <c:v>43039.695833333331</c:v>
                </c:pt>
                <c:pt idx="1146">
                  <c:v>43039.862500000003</c:v>
                </c:pt>
                <c:pt idx="1147">
                  <c:v>43040.029166666667</c:v>
                </c:pt>
                <c:pt idx="1148">
                  <c:v>43040.195833333331</c:v>
                </c:pt>
                <c:pt idx="1149">
                  <c:v>43040.362500000003</c:v>
                </c:pt>
                <c:pt idx="1150">
                  <c:v>43040.529166666667</c:v>
                </c:pt>
                <c:pt idx="1151">
                  <c:v>43040.695833333331</c:v>
                </c:pt>
                <c:pt idx="1152">
                  <c:v>43040.862500000003</c:v>
                </c:pt>
                <c:pt idx="1153">
                  <c:v>43041.029166666667</c:v>
                </c:pt>
                <c:pt idx="1154">
                  <c:v>43041.195833333331</c:v>
                </c:pt>
                <c:pt idx="1155">
                  <c:v>43041.362500000003</c:v>
                </c:pt>
                <c:pt idx="1156">
                  <c:v>43041.529166666667</c:v>
                </c:pt>
                <c:pt idx="1157">
                  <c:v>43041.695833333331</c:v>
                </c:pt>
                <c:pt idx="1158">
                  <c:v>43041.862500000003</c:v>
                </c:pt>
                <c:pt idx="1159">
                  <c:v>43042.029166666667</c:v>
                </c:pt>
                <c:pt idx="1160">
                  <c:v>43042.195833333331</c:v>
                </c:pt>
                <c:pt idx="1161">
                  <c:v>43042.362500000003</c:v>
                </c:pt>
                <c:pt idx="1162">
                  <c:v>43042.529166666667</c:v>
                </c:pt>
                <c:pt idx="1163">
                  <c:v>43042.695833333331</c:v>
                </c:pt>
                <c:pt idx="1164">
                  <c:v>43042.862500000003</c:v>
                </c:pt>
                <c:pt idx="1165">
                  <c:v>43043.029166666667</c:v>
                </c:pt>
                <c:pt idx="1166">
                  <c:v>43043.195833333331</c:v>
                </c:pt>
                <c:pt idx="1167">
                  <c:v>43043.362500000003</c:v>
                </c:pt>
                <c:pt idx="1168">
                  <c:v>43043.529166666667</c:v>
                </c:pt>
                <c:pt idx="1169">
                  <c:v>43043.695833333331</c:v>
                </c:pt>
                <c:pt idx="1170">
                  <c:v>43043.862500000003</c:v>
                </c:pt>
                <c:pt idx="1171">
                  <c:v>43044.029166666667</c:v>
                </c:pt>
                <c:pt idx="1172">
                  <c:v>43044.195833333331</c:v>
                </c:pt>
                <c:pt idx="1173">
                  <c:v>43044.362500000003</c:v>
                </c:pt>
                <c:pt idx="1174">
                  <c:v>43044.529166666667</c:v>
                </c:pt>
                <c:pt idx="1175">
                  <c:v>43044.695833333331</c:v>
                </c:pt>
                <c:pt idx="1176">
                  <c:v>43044.862500000003</c:v>
                </c:pt>
                <c:pt idx="1177">
                  <c:v>43045.029166666667</c:v>
                </c:pt>
                <c:pt idx="1178">
                  <c:v>43045.195833333331</c:v>
                </c:pt>
                <c:pt idx="1179">
                  <c:v>43045.362500000003</c:v>
                </c:pt>
                <c:pt idx="1180">
                  <c:v>43045.529166666667</c:v>
                </c:pt>
                <c:pt idx="1181">
                  <c:v>43045.695833333331</c:v>
                </c:pt>
                <c:pt idx="1182">
                  <c:v>43045.862500000003</c:v>
                </c:pt>
                <c:pt idx="1183">
                  <c:v>43046.029166666667</c:v>
                </c:pt>
                <c:pt idx="1184">
                  <c:v>43046.195833333331</c:v>
                </c:pt>
                <c:pt idx="1185">
                  <c:v>43046.362500000003</c:v>
                </c:pt>
                <c:pt idx="1186">
                  <c:v>43046.529166666667</c:v>
                </c:pt>
                <c:pt idx="1187">
                  <c:v>43046.695833333331</c:v>
                </c:pt>
                <c:pt idx="1188">
                  <c:v>43046.862500000003</c:v>
                </c:pt>
                <c:pt idx="1189">
                  <c:v>43047.029166666667</c:v>
                </c:pt>
                <c:pt idx="1190">
                  <c:v>43047.195833333331</c:v>
                </c:pt>
                <c:pt idx="1191">
                  <c:v>43047.362500000003</c:v>
                </c:pt>
                <c:pt idx="1192">
                  <c:v>43047.529166666667</c:v>
                </c:pt>
                <c:pt idx="1193">
                  <c:v>43047.695833333331</c:v>
                </c:pt>
                <c:pt idx="1194">
                  <c:v>43047.862500000003</c:v>
                </c:pt>
                <c:pt idx="1195">
                  <c:v>43048.029166666667</c:v>
                </c:pt>
                <c:pt idx="1196">
                  <c:v>43048.195833333331</c:v>
                </c:pt>
                <c:pt idx="1197">
                  <c:v>43048.362500000003</c:v>
                </c:pt>
                <c:pt idx="1198">
                  <c:v>43048.529166666667</c:v>
                </c:pt>
                <c:pt idx="1199">
                  <c:v>43048.695833333331</c:v>
                </c:pt>
                <c:pt idx="1200">
                  <c:v>43048.862500000003</c:v>
                </c:pt>
                <c:pt idx="1201">
                  <c:v>43049.029166666667</c:v>
                </c:pt>
                <c:pt idx="1202">
                  <c:v>43049.195833333331</c:v>
                </c:pt>
                <c:pt idx="1203">
                  <c:v>43049.362500000003</c:v>
                </c:pt>
                <c:pt idx="1204">
                  <c:v>43049.529166666667</c:v>
                </c:pt>
                <c:pt idx="1205">
                  <c:v>43049.695833333331</c:v>
                </c:pt>
                <c:pt idx="1206">
                  <c:v>43049.862500000003</c:v>
                </c:pt>
                <c:pt idx="1207">
                  <c:v>43050.029166666667</c:v>
                </c:pt>
                <c:pt idx="1208">
                  <c:v>43050.195833333331</c:v>
                </c:pt>
                <c:pt idx="1209">
                  <c:v>43050.362500000003</c:v>
                </c:pt>
                <c:pt idx="1210">
                  <c:v>43050.529166666667</c:v>
                </c:pt>
                <c:pt idx="1211">
                  <c:v>43050.695833333331</c:v>
                </c:pt>
                <c:pt idx="1212">
                  <c:v>43050.862500000003</c:v>
                </c:pt>
                <c:pt idx="1213">
                  <c:v>43051.029166666667</c:v>
                </c:pt>
                <c:pt idx="1214">
                  <c:v>43051.195833333331</c:v>
                </c:pt>
                <c:pt idx="1215">
                  <c:v>43051.362500000003</c:v>
                </c:pt>
                <c:pt idx="1216">
                  <c:v>43051.529166666667</c:v>
                </c:pt>
                <c:pt idx="1217">
                  <c:v>43051.695833333331</c:v>
                </c:pt>
                <c:pt idx="1218">
                  <c:v>43051.862500000003</c:v>
                </c:pt>
                <c:pt idx="1219">
                  <c:v>43052.029166666667</c:v>
                </c:pt>
                <c:pt idx="1220">
                  <c:v>43052.195833333331</c:v>
                </c:pt>
                <c:pt idx="1221">
                  <c:v>43052.362500000003</c:v>
                </c:pt>
                <c:pt idx="1222">
                  <c:v>43052.529166666667</c:v>
                </c:pt>
                <c:pt idx="1223">
                  <c:v>43052.695833333331</c:v>
                </c:pt>
                <c:pt idx="1224">
                  <c:v>43052.862500000003</c:v>
                </c:pt>
                <c:pt idx="1225">
                  <c:v>43053.029166666667</c:v>
                </c:pt>
                <c:pt idx="1226">
                  <c:v>43053.195833333331</c:v>
                </c:pt>
                <c:pt idx="1227">
                  <c:v>43053.362500000003</c:v>
                </c:pt>
                <c:pt idx="1228">
                  <c:v>43053.529166666667</c:v>
                </c:pt>
                <c:pt idx="1229">
                  <c:v>43053.695833333331</c:v>
                </c:pt>
                <c:pt idx="1230">
                  <c:v>43053.862500000003</c:v>
                </c:pt>
                <c:pt idx="1231">
                  <c:v>43054.029166666667</c:v>
                </c:pt>
                <c:pt idx="1232">
                  <c:v>43054.195833333331</c:v>
                </c:pt>
                <c:pt idx="1233">
                  <c:v>43054.362500000003</c:v>
                </c:pt>
                <c:pt idx="1234">
                  <c:v>43054.529166666667</c:v>
                </c:pt>
                <c:pt idx="1235">
                  <c:v>43054.695833333331</c:v>
                </c:pt>
                <c:pt idx="1236">
                  <c:v>43054.862500000003</c:v>
                </c:pt>
                <c:pt idx="1237">
                  <c:v>43055.029166666667</c:v>
                </c:pt>
                <c:pt idx="1238">
                  <c:v>43055.195833333331</c:v>
                </c:pt>
                <c:pt idx="1239">
                  <c:v>43055.362500000003</c:v>
                </c:pt>
                <c:pt idx="1240">
                  <c:v>43055.529166666667</c:v>
                </c:pt>
                <c:pt idx="1241">
                  <c:v>43055.695833333331</c:v>
                </c:pt>
                <c:pt idx="1242">
                  <c:v>43055.862500000003</c:v>
                </c:pt>
                <c:pt idx="1243">
                  <c:v>43056.029166666667</c:v>
                </c:pt>
                <c:pt idx="1244">
                  <c:v>43056.195833333331</c:v>
                </c:pt>
                <c:pt idx="1245">
                  <c:v>43056.362500000003</c:v>
                </c:pt>
                <c:pt idx="1246">
                  <c:v>43056.529166666667</c:v>
                </c:pt>
                <c:pt idx="1247">
                  <c:v>43056.695833333331</c:v>
                </c:pt>
                <c:pt idx="1248">
                  <c:v>43056.862500000003</c:v>
                </c:pt>
                <c:pt idx="1249">
                  <c:v>43057.029166666667</c:v>
                </c:pt>
                <c:pt idx="1250">
                  <c:v>43057.195833333331</c:v>
                </c:pt>
                <c:pt idx="1251">
                  <c:v>43057.362500000003</c:v>
                </c:pt>
                <c:pt idx="1252">
                  <c:v>43057.529166666667</c:v>
                </c:pt>
                <c:pt idx="1253">
                  <c:v>43057.695833333331</c:v>
                </c:pt>
                <c:pt idx="1254">
                  <c:v>43057.862500000003</c:v>
                </c:pt>
                <c:pt idx="1255">
                  <c:v>43058.029166666667</c:v>
                </c:pt>
                <c:pt idx="1256">
                  <c:v>43058.195833333331</c:v>
                </c:pt>
                <c:pt idx="1257">
                  <c:v>43058.362500000003</c:v>
                </c:pt>
                <c:pt idx="1258">
                  <c:v>43058.529166666667</c:v>
                </c:pt>
                <c:pt idx="1259">
                  <c:v>43058.695833333331</c:v>
                </c:pt>
                <c:pt idx="1260">
                  <c:v>43058.862500000003</c:v>
                </c:pt>
                <c:pt idx="1261">
                  <c:v>43059.029166666667</c:v>
                </c:pt>
                <c:pt idx="1262">
                  <c:v>43059.195833333331</c:v>
                </c:pt>
                <c:pt idx="1263">
                  <c:v>43059.362500000003</c:v>
                </c:pt>
                <c:pt idx="1264">
                  <c:v>43059.529166666667</c:v>
                </c:pt>
                <c:pt idx="1265">
                  <c:v>43059.695833333331</c:v>
                </c:pt>
                <c:pt idx="1266">
                  <c:v>43059.862500000003</c:v>
                </c:pt>
                <c:pt idx="1267">
                  <c:v>43060.029166666667</c:v>
                </c:pt>
                <c:pt idx="1268">
                  <c:v>43060.195833333331</c:v>
                </c:pt>
                <c:pt idx="1269">
                  <c:v>43060.362500000003</c:v>
                </c:pt>
                <c:pt idx="1270">
                  <c:v>43060.529166666667</c:v>
                </c:pt>
                <c:pt idx="1271">
                  <c:v>43060.695833333331</c:v>
                </c:pt>
                <c:pt idx="1272">
                  <c:v>43060.862500000003</c:v>
                </c:pt>
                <c:pt idx="1273">
                  <c:v>43061.029166666667</c:v>
                </c:pt>
                <c:pt idx="1274">
                  <c:v>43061.195833333331</c:v>
                </c:pt>
                <c:pt idx="1275">
                  <c:v>43061.362500000003</c:v>
                </c:pt>
                <c:pt idx="1276">
                  <c:v>43061.529166666667</c:v>
                </c:pt>
                <c:pt idx="1277">
                  <c:v>43061.695833333331</c:v>
                </c:pt>
                <c:pt idx="1278">
                  <c:v>43061.862500000003</c:v>
                </c:pt>
                <c:pt idx="1279">
                  <c:v>43062.029166666667</c:v>
                </c:pt>
                <c:pt idx="1280">
                  <c:v>43062.195833333331</c:v>
                </c:pt>
                <c:pt idx="1281">
                  <c:v>43062.362500000003</c:v>
                </c:pt>
                <c:pt idx="1282">
                  <c:v>43062.529166666667</c:v>
                </c:pt>
                <c:pt idx="1283">
                  <c:v>43062.695833333331</c:v>
                </c:pt>
                <c:pt idx="1284">
                  <c:v>43062.862500000003</c:v>
                </c:pt>
                <c:pt idx="1285">
                  <c:v>43063.029166666667</c:v>
                </c:pt>
                <c:pt idx="1286">
                  <c:v>43063.195833333331</c:v>
                </c:pt>
                <c:pt idx="1287">
                  <c:v>43063.362500000003</c:v>
                </c:pt>
                <c:pt idx="1288">
                  <c:v>43063.529166666667</c:v>
                </c:pt>
                <c:pt idx="1289">
                  <c:v>43063.695833333331</c:v>
                </c:pt>
                <c:pt idx="1290">
                  <c:v>43063.862500000003</c:v>
                </c:pt>
                <c:pt idx="1291">
                  <c:v>43064.029166666667</c:v>
                </c:pt>
                <c:pt idx="1292">
                  <c:v>43064.195833333331</c:v>
                </c:pt>
                <c:pt idx="1293">
                  <c:v>43064.362500000003</c:v>
                </c:pt>
                <c:pt idx="1294">
                  <c:v>43064.529166666667</c:v>
                </c:pt>
                <c:pt idx="1295">
                  <c:v>43064.695833333331</c:v>
                </c:pt>
                <c:pt idx="1296">
                  <c:v>43064.862500000003</c:v>
                </c:pt>
                <c:pt idx="1297">
                  <c:v>43065.029166666667</c:v>
                </c:pt>
                <c:pt idx="1298">
                  <c:v>43065.195833333331</c:v>
                </c:pt>
                <c:pt idx="1299">
                  <c:v>43065.362500000003</c:v>
                </c:pt>
                <c:pt idx="1300">
                  <c:v>43065.529166666667</c:v>
                </c:pt>
                <c:pt idx="1301">
                  <c:v>43065.695833333331</c:v>
                </c:pt>
                <c:pt idx="1302">
                  <c:v>43065.862500000003</c:v>
                </c:pt>
                <c:pt idx="1303">
                  <c:v>43066.029166666667</c:v>
                </c:pt>
                <c:pt idx="1304">
                  <c:v>43066.195833333331</c:v>
                </c:pt>
                <c:pt idx="1305">
                  <c:v>43066.362500000003</c:v>
                </c:pt>
                <c:pt idx="1306">
                  <c:v>43066.529166666667</c:v>
                </c:pt>
                <c:pt idx="1307">
                  <c:v>43066.695833333331</c:v>
                </c:pt>
                <c:pt idx="1308">
                  <c:v>43066.862500000003</c:v>
                </c:pt>
                <c:pt idx="1309">
                  <c:v>43067.029166666667</c:v>
                </c:pt>
                <c:pt idx="1310">
                  <c:v>43067.195833333331</c:v>
                </c:pt>
                <c:pt idx="1311">
                  <c:v>43067.362500000003</c:v>
                </c:pt>
                <c:pt idx="1312">
                  <c:v>43067.529166666667</c:v>
                </c:pt>
                <c:pt idx="1313">
                  <c:v>43067.695833333331</c:v>
                </c:pt>
                <c:pt idx="1314">
                  <c:v>43067.862500000003</c:v>
                </c:pt>
                <c:pt idx="1315">
                  <c:v>43068.029166666667</c:v>
                </c:pt>
                <c:pt idx="1316">
                  <c:v>43068.195833333331</c:v>
                </c:pt>
                <c:pt idx="1317">
                  <c:v>43068.362500000003</c:v>
                </c:pt>
                <c:pt idx="1318">
                  <c:v>43068.529166666667</c:v>
                </c:pt>
                <c:pt idx="1319">
                  <c:v>43068.695833333331</c:v>
                </c:pt>
                <c:pt idx="1320">
                  <c:v>43068.862500000003</c:v>
                </c:pt>
                <c:pt idx="1321">
                  <c:v>43069.029166666667</c:v>
                </c:pt>
                <c:pt idx="1322">
                  <c:v>43069.195833333331</c:v>
                </c:pt>
                <c:pt idx="1323">
                  <c:v>43069.362500000003</c:v>
                </c:pt>
                <c:pt idx="1324">
                  <c:v>43069.529166666667</c:v>
                </c:pt>
                <c:pt idx="1325">
                  <c:v>43069.695833333331</c:v>
                </c:pt>
                <c:pt idx="1326">
                  <c:v>43069.862500000003</c:v>
                </c:pt>
                <c:pt idx="1327">
                  <c:v>43070.029166666667</c:v>
                </c:pt>
                <c:pt idx="1328">
                  <c:v>43070.195833333331</c:v>
                </c:pt>
                <c:pt idx="1329">
                  <c:v>43070.362500000003</c:v>
                </c:pt>
                <c:pt idx="1330">
                  <c:v>43070.529166666667</c:v>
                </c:pt>
                <c:pt idx="1331">
                  <c:v>43070.695833333331</c:v>
                </c:pt>
                <c:pt idx="1332">
                  <c:v>43070.862500000003</c:v>
                </c:pt>
                <c:pt idx="1333">
                  <c:v>43071.029166666667</c:v>
                </c:pt>
                <c:pt idx="1334">
                  <c:v>43071.195833333331</c:v>
                </c:pt>
                <c:pt idx="1335">
                  <c:v>43071.362500000003</c:v>
                </c:pt>
                <c:pt idx="1336">
                  <c:v>43071.529166666667</c:v>
                </c:pt>
                <c:pt idx="1337">
                  <c:v>43071.695833333331</c:v>
                </c:pt>
                <c:pt idx="1338">
                  <c:v>43071.862500000003</c:v>
                </c:pt>
                <c:pt idx="1339">
                  <c:v>43072.029166666667</c:v>
                </c:pt>
                <c:pt idx="1340">
                  <c:v>43072.195833333331</c:v>
                </c:pt>
                <c:pt idx="1341">
                  <c:v>43072.362500000003</c:v>
                </c:pt>
                <c:pt idx="1342">
                  <c:v>43072.529166666667</c:v>
                </c:pt>
                <c:pt idx="1343">
                  <c:v>43072.695833333331</c:v>
                </c:pt>
                <c:pt idx="1344">
                  <c:v>43072.862500000003</c:v>
                </c:pt>
                <c:pt idx="1345">
                  <c:v>43073.029166666667</c:v>
                </c:pt>
                <c:pt idx="1346">
                  <c:v>43073.195833333331</c:v>
                </c:pt>
                <c:pt idx="1347">
                  <c:v>43073.362500000003</c:v>
                </c:pt>
                <c:pt idx="1348">
                  <c:v>43073.529166666667</c:v>
                </c:pt>
                <c:pt idx="1349">
                  <c:v>43073.695833333331</c:v>
                </c:pt>
                <c:pt idx="1350">
                  <c:v>43073.862500000003</c:v>
                </c:pt>
                <c:pt idx="1351">
                  <c:v>43074.029166666667</c:v>
                </c:pt>
                <c:pt idx="1352">
                  <c:v>43074.195833333331</c:v>
                </c:pt>
                <c:pt idx="1353">
                  <c:v>43074.362500000003</c:v>
                </c:pt>
                <c:pt idx="1354">
                  <c:v>43074.529166666667</c:v>
                </c:pt>
                <c:pt idx="1355">
                  <c:v>43074.695833333331</c:v>
                </c:pt>
                <c:pt idx="1356">
                  <c:v>43074.862500000003</c:v>
                </c:pt>
                <c:pt idx="1357">
                  <c:v>43075.029166666667</c:v>
                </c:pt>
                <c:pt idx="1358">
                  <c:v>43075.195833333331</c:v>
                </c:pt>
                <c:pt idx="1359">
                  <c:v>43075.362500000003</c:v>
                </c:pt>
                <c:pt idx="1360">
                  <c:v>43075.529166666667</c:v>
                </c:pt>
                <c:pt idx="1361">
                  <c:v>43075.695833333331</c:v>
                </c:pt>
                <c:pt idx="1362">
                  <c:v>43075.862500000003</c:v>
                </c:pt>
                <c:pt idx="1363">
                  <c:v>43076.029166666667</c:v>
                </c:pt>
                <c:pt idx="1364">
                  <c:v>43076.195833333331</c:v>
                </c:pt>
                <c:pt idx="1365">
                  <c:v>43076.362500000003</c:v>
                </c:pt>
                <c:pt idx="1366">
                  <c:v>43076.529166666667</c:v>
                </c:pt>
                <c:pt idx="1367">
                  <c:v>43076.695833333331</c:v>
                </c:pt>
                <c:pt idx="1368">
                  <c:v>43076.862500000003</c:v>
                </c:pt>
                <c:pt idx="1369">
                  <c:v>43077.029166666667</c:v>
                </c:pt>
                <c:pt idx="1370">
                  <c:v>43077.195833333331</c:v>
                </c:pt>
                <c:pt idx="1371">
                  <c:v>43077.362500000003</c:v>
                </c:pt>
                <c:pt idx="1372">
                  <c:v>43077.529166666667</c:v>
                </c:pt>
                <c:pt idx="1373">
                  <c:v>43077.695833333331</c:v>
                </c:pt>
                <c:pt idx="1374">
                  <c:v>43077.862500000003</c:v>
                </c:pt>
                <c:pt idx="1375">
                  <c:v>43078.029166666667</c:v>
                </c:pt>
                <c:pt idx="1376">
                  <c:v>43078.195833333331</c:v>
                </c:pt>
                <c:pt idx="1377">
                  <c:v>43078.362500000003</c:v>
                </c:pt>
                <c:pt idx="1378">
                  <c:v>43078.529166666667</c:v>
                </c:pt>
                <c:pt idx="1379">
                  <c:v>43078.695833333331</c:v>
                </c:pt>
                <c:pt idx="1380">
                  <c:v>43078.862500000003</c:v>
                </c:pt>
                <c:pt idx="1381">
                  <c:v>43079.029166666667</c:v>
                </c:pt>
                <c:pt idx="1382">
                  <c:v>43079.195833333331</c:v>
                </c:pt>
                <c:pt idx="1383">
                  <c:v>43079.362500000003</c:v>
                </c:pt>
                <c:pt idx="1384">
                  <c:v>43079.529166666667</c:v>
                </c:pt>
                <c:pt idx="1385">
                  <c:v>43079.695833333331</c:v>
                </c:pt>
                <c:pt idx="1386">
                  <c:v>43079.862500000003</c:v>
                </c:pt>
                <c:pt idx="1387">
                  <c:v>43080.029166666667</c:v>
                </c:pt>
                <c:pt idx="1388">
                  <c:v>43080.195833333331</c:v>
                </c:pt>
                <c:pt idx="1389">
                  <c:v>43080.362500000003</c:v>
                </c:pt>
                <c:pt idx="1390">
                  <c:v>43080.529166666667</c:v>
                </c:pt>
                <c:pt idx="1391">
                  <c:v>43080.695833333331</c:v>
                </c:pt>
                <c:pt idx="1392">
                  <c:v>43080.862500000003</c:v>
                </c:pt>
                <c:pt idx="1393">
                  <c:v>43081.029166666667</c:v>
                </c:pt>
                <c:pt idx="1394">
                  <c:v>43081.195833333331</c:v>
                </c:pt>
                <c:pt idx="1395">
                  <c:v>43081.362500000003</c:v>
                </c:pt>
                <c:pt idx="1396">
                  <c:v>43081.529166666667</c:v>
                </c:pt>
                <c:pt idx="1397">
                  <c:v>43081.695833333331</c:v>
                </c:pt>
                <c:pt idx="1398">
                  <c:v>43081.862500000003</c:v>
                </c:pt>
                <c:pt idx="1399">
                  <c:v>43082.029166666667</c:v>
                </c:pt>
                <c:pt idx="1400">
                  <c:v>43082.195833333331</c:v>
                </c:pt>
                <c:pt idx="1401">
                  <c:v>43082.362500000003</c:v>
                </c:pt>
                <c:pt idx="1402">
                  <c:v>43082.529166666667</c:v>
                </c:pt>
                <c:pt idx="1403">
                  <c:v>43082.695833333331</c:v>
                </c:pt>
                <c:pt idx="1404">
                  <c:v>43082.862500000003</c:v>
                </c:pt>
                <c:pt idx="1405">
                  <c:v>43083.029166666667</c:v>
                </c:pt>
                <c:pt idx="1406">
                  <c:v>43083.195833333331</c:v>
                </c:pt>
                <c:pt idx="1407">
                  <c:v>43083.362500000003</c:v>
                </c:pt>
                <c:pt idx="1408">
                  <c:v>43083.529166666667</c:v>
                </c:pt>
                <c:pt idx="1409">
                  <c:v>43083.695833333331</c:v>
                </c:pt>
                <c:pt idx="1410">
                  <c:v>43083.862500000003</c:v>
                </c:pt>
                <c:pt idx="1411">
                  <c:v>43084.029166666667</c:v>
                </c:pt>
                <c:pt idx="1412">
                  <c:v>43084.195833333331</c:v>
                </c:pt>
                <c:pt idx="1413">
                  <c:v>43084.362500000003</c:v>
                </c:pt>
                <c:pt idx="1414">
                  <c:v>43084.529166666667</c:v>
                </c:pt>
                <c:pt idx="1415">
                  <c:v>43084.695833333331</c:v>
                </c:pt>
                <c:pt idx="1416">
                  <c:v>43084.862500000003</c:v>
                </c:pt>
                <c:pt idx="1417">
                  <c:v>43085.029166666667</c:v>
                </c:pt>
                <c:pt idx="1418">
                  <c:v>43085.195833333331</c:v>
                </c:pt>
                <c:pt idx="1419">
                  <c:v>43085.362500000003</c:v>
                </c:pt>
                <c:pt idx="1420">
                  <c:v>43085.529166666667</c:v>
                </c:pt>
                <c:pt idx="1421">
                  <c:v>43085.695833333331</c:v>
                </c:pt>
                <c:pt idx="1422">
                  <c:v>43085.862500000003</c:v>
                </c:pt>
                <c:pt idx="1423">
                  <c:v>43086.029166666667</c:v>
                </c:pt>
                <c:pt idx="1424">
                  <c:v>43086.195833333331</c:v>
                </c:pt>
                <c:pt idx="1425">
                  <c:v>43086.362500000003</c:v>
                </c:pt>
                <c:pt idx="1426">
                  <c:v>43086.529166666667</c:v>
                </c:pt>
                <c:pt idx="1427">
                  <c:v>43086.695833333331</c:v>
                </c:pt>
                <c:pt idx="1428">
                  <c:v>43086.862500000003</c:v>
                </c:pt>
                <c:pt idx="1429">
                  <c:v>43087.029166666667</c:v>
                </c:pt>
                <c:pt idx="1430">
                  <c:v>43087.195833333331</c:v>
                </c:pt>
                <c:pt idx="1431">
                  <c:v>43087.362500000003</c:v>
                </c:pt>
                <c:pt idx="1432">
                  <c:v>43087.529166666667</c:v>
                </c:pt>
                <c:pt idx="1433">
                  <c:v>43087.695833333331</c:v>
                </c:pt>
                <c:pt idx="1434">
                  <c:v>43087.862500000003</c:v>
                </c:pt>
                <c:pt idx="1435">
                  <c:v>43088.029166666667</c:v>
                </c:pt>
                <c:pt idx="1436">
                  <c:v>43088.195833333331</c:v>
                </c:pt>
                <c:pt idx="1437">
                  <c:v>43088.362500000003</c:v>
                </c:pt>
                <c:pt idx="1438">
                  <c:v>43088.529166666667</c:v>
                </c:pt>
                <c:pt idx="1439">
                  <c:v>43088.695833333331</c:v>
                </c:pt>
                <c:pt idx="1440">
                  <c:v>43088.862500000003</c:v>
                </c:pt>
                <c:pt idx="1441">
                  <c:v>43089.029166666667</c:v>
                </c:pt>
                <c:pt idx="1442">
                  <c:v>43089.195833333331</c:v>
                </c:pt>
                <c:pt idx="1443">
                  <c:v>43089.362500000003</c:v>
                </c:pt>
                <c:pt idx="1444">
                  <c:v>43089.529166666667</c:v>
                </c:pt>
                <c:pt idx="1445">
                  <c:v>43089.695833333331</c:v>
                </c:pt>
                <c:pt idx="1446">
                  <c:v>43089.862500000003</c:v>
                </c:pt>
                <c:pt idx="1447">
                  <c:v>43090.029166666667</c:v>
                </c:pt>
                <c:pt idx="1448">
                  <c:v>43090.195833333331</c:v>
                </c:pt>
                <c:pt idx="1449">
                  <c:v>43090.362500000003</c:v>
                </c:pt>
                <c:pt idx="1450">
                  <c:v>43090.529166666667</c:v>
                </c:pt>
                <c:pt idx="1451">
                  <c:v>43090.695833333331</c:v>
                </c:pt>
                <c:pt idx="1452">
                  <c:v>43090.862500000003</c:v>
                </c:pt>
                <c:pt idx="1453">
                  <c:v>43091.029166666667</c:v>
                </c:pt>
                <c:pt idx="1454">
                  <c:v>43091.195833333331</c:v>
                </c:pt>
                <c:pt idx="1455">
                  <c:v>43091.362500000003</c:v>
                </c:pt>
                <c:pt idx="1456">
                  <c:v>43091.529166666667</c:v>
                </c:pt>
                <c:pt idx="1457">
                  <c:v>43091.695833333331</c:v>
                </c:pt>
                <c:pt idx="1458">
                  <c:v>43091.862500000003</c:v>
                </c:pt>
                <c:pt idx="1459">
                  <c:v>43092.029166666667</c:v>
                </c:pt>
                <c:pt idx="1460">
                  <c:v>43092.195833333331</c:v>
                </c:pt>
                <c:pt idx="1461">
                  <c:v>43092.362500000003</c:v>
                </c:pt>
                <c:pt idx="1462">
                  <c:v>43092.529166666667</c:v>
                </c:pt>
                <c:pt idx="1463">
                  <c:v>43092.695833333331</c:v>
                </c:pt>
                <c:pt idx="1464">
                  <c:v>43092.862500000003</c:v>
                </c:pt>
                <c:pt idx="1465">
                  <c:v>43093.029166666667</c:v>
                </c:pt>
                <c:pt idx="1466">
                  <c:v>43093.195833333331</c:v>
                </c:pt>
                <c:pt idx="1467">
                  <c:v>43093.362500000003</c:v>
                </c:pt>
                <c:pt idx="1468">
                  <c:v>43093.529166666667</c:v>
                </c:pt>
                <c:pt idx="1469">
                  <c:v>43093.695833333331</c:v>
                </c:pt>
                <c:pt idx="1470">
                  <c:v>43093.862500000003</c:v>
                </c:pt>
                <c:pt idx="1471">
                  <c:v>43094.029166666667</c:v>
                </c:pt>
                <c:pt idx="1472">
                  <c:v>43094.195833333331</c:v>
                </c:pt>
                <c:pt idx="1473">
                  <c:v>43094.362500000003</c:v>
                </c:pt>
                <c:pt idx="1474">
                  <c:v>43094.529166666667</c:v>
                </c:pt>
                <c:pt idx="1475">
                  <c:v>43094.695833333331</c:v>
                </c:pt>
                <c:pt idx="1476">
                  <c:v>43094.862500000003</c:v>
                </c:pt>
                <c:pt idx="1477">
                  <c:v>43095.029166666667</c:v>
                </c:pt>
                <c:pt idx="1478">
                  <c:v>43095.195833333331</c:v>
                </c:pt>
                <c:pt idx="1479">
                  <c:v>43095.362500000003</c:v>
                </c:pt>
                <c:pt idx="1480">
                  <c:v>43095.529166666667</c:v>
                </c:pt>
                <c:pt idx="1481">
                  <c:v>43095.695833333331</c:v>
                </c:pt>
                <c:pt idx="1482">
                  <c:v>43095.862500000003</c:v>
                </c:pt>
                <c:pt idx="1483">
                  <c:v>43096.029166666667</c:v>
                </c:pt>
                <c:pt idx="1484">
                  <c:v>43096.195833333331</c:v>
                </c:pt>
                <c:pt idx="1485">
                  <c:v>43096.362500000003</c:v>
                </c:pt>
                <c:pt idx="1486">
                  <c:v>43096.529166666667</c:v>
                </c:pt>
                <c:pt idx="1487">
                  <c:v>43096.695833333331</c:v>
                </c:pt>
                <c:pt idx="1488">
                  <c:v>43096.862500000003</c:v>
                </c:pt>
                <c:pt idx="1489">
                  <c:v>43097.029166666667</c:v>
                </c:pt>
                <c:pt idx="1490">
                  <c:v>43097.195833333331</c:v>
                </c:pt>
                <c:pt idx="1491">
                  <c:v>43097.362500000003</c:v>
                </c:pt>
                <c:pt idx="1492">
                  <c:v>43097.529166666667</c:v>
                </c:pt>
                <c:pt idx="1493">
                  <c:v>43097.695833333331</c:v>
                </c:pt>
                <c:pt idx="1494">
                  <c:v>43097.862500000003</c:v>
                </c:pt>
                <c:pt idx="1495">
                  <c:v>43098.029166666667</c:v>
                </c:pt>
                <c:pt idx="1496">
                  <c:v>43098.195833333331</c:v>
                </c:pt>
                <c:pt idx="1497">
                  <c:v>43098.362500000003</c:v>
                </c:pt>
                <c:pt idx="1498">
                  <c:v>43098.529166666667</c:v>
                </c:pt>
                <c:pt idx="1499">
                  <c:v>43098.695833333331</c:v>
                </c:pt>
                <c:pt idx="1500">
                  <c:v>43098.862500000003</c:v>
                </c:pt>
                <c:pt idx="1501">
                  <c:v>43099.029166666667</c:v>
                </c:pt>
                <c:pt idx="1502">
                  <c:v>43099.195833333331</c:v>
                </c:pt>
                <c:pt idx="1503">
                  <c:v>43099.362500000003</c:v>
                </c:pt>
                <c:pt idx="1504">
                  <c:v>43099.529166666667</c:v>
                </c:pt>
                <c:pt idx="1505">
                  <c:v>43099.695833333331</c:v>
                </c:pt>
                <c:pt idx="1506">
                  <c:v>43099.862500000003</c:v>
                </c:pt>
                <c:pt idx="1507">
                  <c:v>43100.029166666667</c:v>
                </c:pt>
                <c:pt idx="1508">
                  <c:v>43100.195833333331</c:v>
                </c:pt>
                <c:pt idx="1509">
                  <c:v>43100.362500000003</c:v>
                </c:pt>
                <c:pt idx="1510">
                  <c:v>43100.529166666667</c:v>
                </c:pt>
                <c:pt idx="1511">
                  <c:v>43100.695833333331</c:v>
                </c:pt>
                <c:pt idx="1512">
                  <c:v>43100.862500000003</c:v>
                </c:pt>
                <c:pt idx="1513">
                  <c:v>43101.029166666667</c:v>
                </c:pt>
                <c:pt idx="1514">
                  <c:v>43101.195833333331</c:v>
                </c:pt>
                <c:pt idx="1515">
                  <c:v>43101.362500000003</c:v>
                </c:pt>
                <c:pt idx="1516">
                  <c:v>43101.529166666667</c:v>
                </c:pt>
                <c:pt idx="1517">
                  <c:v>43101.695833333331</c:v>
                </c:pt>
                <c:pt idx="1518">
                  <c:v>43101.862500000003</c:v>
                </c:pt>
                <c:pt idx="1519">
                  <c:v>43102.029166666667</c:v>
                </c:pt>
                <c:pt idx="1520">
                  <c:v>43102.195833333331</c:v>
                </c:pt>
                <c:pt idx="1521">
                  <c:v>43102.362500000003</c:v>
                </c:pt>
                <c:pt idx="1522">
                  <c:v>43102.529166666667</c:v>
                </c:pt>
                <c:pt idx="1523">
                  <c:v>43102.695833333331</c:v>
                </c:pt>
                <c:pt idx="1524">
                  <c:v>43102.862500000003</c:v>
                </c:pt>
                <c:pt idx="1525">
                  <c:v>43103.029166666667</c:v>
                </c:pt>
                <c:pt idx="1526">
                  <c:v>43103.195833333331</c:v>
                </c:pt>
                <c:pt idx="1527">
                  <c:v>43103.362500000003</c:v>
                </c:pt>
                <c:pt idx="1528">
                  <c:v>43103.529166666667</c:v>
                </c:pt>
                <c:pt idx="1529">
                  <c:v>43103.695833333331</c:v>
                </c:pt>
                <c:pt idx="1530">
                  <c:v>43103.862500000003</c:v>
                </c:pt>
                <c:pt idx="1531">
                  <c:v>43104.029166666667</c:v>
                </c:pt>
                <c:pt idx="1532">
                  <c:v>43104.195833333331</c:v>
                </c:pt>
                <c:pt idx="1533">
                  <c:v>43104.362500000003</c:v>
                </c:pt>
                <c:pt idx="1534">
                  <c:v>43104.529166666667</c:v>
                </c:pt>
                <c:pt idx="1535">
                  <c:v>43104.695833333331</c:v>
                </c:pt>
                <c:pt idx="1536">
                  <c:v>43104.862500000003</c:v>
                </c:pt>
                <c:pt idx="1537">
                  <c:v>43105.029166666667</c:v>
                </c:pt>
                <c:pt idx="1538">
                  <c:v>43105.195833333331</c:v>
                </c:pt>
                <c:pt idx="1539">
                  <c:v>43105.362500000003</c:v>
                </c:pt>
                <c:pt idx="1540">
                  <c:v>43105.529166666667</c:v>
                </c:pt>
                <c:pt idx="1541">
                  <c:v>43105.695833333331</c:v>
                </c:pt>
                <c:pt idx="1542">
                  <c:v>43105.862500000003</c:v>
                </c:pt>
                <c:pt idx="1543">
                  <c:v>43106.029166666667</c:v>
                </c:pt>
                <c:pt idx="1544">
                  <c:v>43106.195833333331</c:v>
                </c:pt>
                <c:pt idx="1545">
                  <c:v>43106.362500000003</c:v>
                </c:pt>
                <c:pt idx="1546">
                  <c:v>43106.529166666667</c:v>
                </c:pt>
                <c:pt idx="1547">
                  <c:v>43106.695833333331</c:v>
                </c:pt>
                <c:pt idx="1548">
                  <c:v>43106.862500000003</c:v>
                </c:pt>
                <c:pt idx="1549">
                  <c:v>43107.029166666667</c:v>
                </c:pt>
                <c:pt idx="1550">
                  <c:v>43107.195833333331</c:v>
                </c:pt>
                <c:pt idx="1551">
                  <c:v>43107.362500000003</c:v>
                </c:pt>
                <c:pt idx="1552">
                  <c:v>43107.529166666667</c:v>
                </c:pt>
                <c:pt idx="1553">
                  <c:v>43107.695833333331</c:v>
                </c:pt>
                <c:pt idx="1554">
                  <c:v>43107.862500000003</c:v>
                </c:pt>
                <c:pt idx="1555">
                  <c:v>43108.029166666667</c:v>
                </c:pt>
                <c:pt idx="1556">
                  <c:v>43108.195833333331</c:v>
                </c:pt>
                <c:pt idx="1557">
                  <c:v>43108.362500000003</c:v>
                </c:pt>
                <c:pt idx="1558">
                  <c:v>43108.529166666667</c:v>
                </c:pt>
                <c:pt idx="1559">
                  <c:v>43108.695833333331</c:v>
                </c:pt>
                <c:pt idx="1560">
                  <c:v>43108.862500000003</c:v>
                </c:pt>
                <c:pt idx="1561">
                  <c:v>43109.029166666667</c:v>
                </c:pt>
                <c:pt idx="1562">
                  <c:v>43109.195833333331</c:v>
                </c:pt>
                <c:pt idx="1563">
                  <c:v>43109.362500000003</c:v>
                </c:pt>
                <c:pt idx="1564">
                  <c:v>43109.529166666667</c:v>
                </c:pt>
                <c:pt idx="1565">
                  <c:v>43109.695833333331</c:v>
                </c:pt>
                <c:pt idx="1566">
                  <c:v>43109.862500000003</c:v>
                </c:pt>
                <c:pt idx="1567">
                  <c:v>43110.029166666667</c:v>
                </c:pt>
                <c:pt idx="1568">
                  <c:v>43110.195833333331</c:v>
                </c:pt>
                <c:pt idx="1569">
                  <c:v>43110.362500000003</c:v>
                </c:pt>
                <c:pt idx="1570">
                  <c:v>43110.529166666667</c:v>
                </c:pt>
                <c:pt idx="1571">
                  <c:v>43110.695833333331</c:v>
                </c:pt>
                <c:pt idx="1572">
                  <c:v>43110.862500000003</c:v>
                </c:pt>
                <c:pt idx="1573">
                  <c:v>43111.029166666667</c:v>
                </c:pt>
                <c:pt idx="1574">
                  <c:v>43111.195833333331</c:v>
                </c:pt>
                <c:pt idx="1575">
                  <c:v>43111.362500000003</c:v>
                </c:pt>
                <c:pt idx="1576">
                  <c:v>43111.529166666667</c:v>
                </c:pt>
                <c:pt idx="1577">
                  <c:v>43111.695833333331</c:v>
                </c:pt>
                <c:pt idx="1578">
                  <c:v>43111.862500000003</c:v>
                </c:pt>
                <c:pt idx="1579">
                  <c:v>43112.029166666667</c:v>
                </c:pt>
                <c:pt idx="1580">
                  <c:v>43112.195833333331</c:v>
                </c:pt>
                <c:pt idx="1581">
                  <c:v>43112.362500000003</c:v>
                </c:pt>
                <c:pt idx="1582">
                  <c:v>43112.529166666667</c:v>
                </c:pt>
                <c:pt idx="1583">
                  <c:v>43112.695833333331</c:v>
                </c:pt>
                <c:pt idx="1584">
                  <c:v>43112.862500000003</c:v>
                </c:pt>
                <c:pt idx="1585">
                  <c:v>43113.029166666667</c:v>
                </c:pt>
                <c:pt idx="1586">
                  <c:v>43113.195833333331</c:v>
                </c:pt>
                <c:pt idx="1587">
                  <c:v>43113.362500000003</c:v>
                </c:pt>
                <c:pt idx="1588">
                  <c:v>43113.529166666667</c:v>
                </c:pt>
                <c:pt idx="1589">
                  <c:v>43113.695833333331</c:v>
                </c:pt>
                <c:pt idx="1590">
                  <c:v>43113.862500000003</c:v>
                </c:pt>
                <c:pt idx="1591">
                  <c:v>43114.029166666667</c:v>
                </c:pt>
                <c:pt idx="1592">
                  <c:v>43114.195833333331</c:v>
                </c:pt>
                <c:pt idx="1593">
                  <c:v>43114.362500000003</c:v>
                </c:pt>
                <c:pt idx="1594">
                  <c:v>43114.529166666667</c:v>
                </c:pt>
                <c:pt idx="1595">
                  <c:v>43114.695833333331</c:v>
                </c:pt>
                <c:pt idx="1596">
                  <c:v>43114.862500000003</c:v>
                </c:pt>
                <c:pt idx="1597">
                  <c:v>43115.029166666667</c:v>
                </c:pt>
                <c:pt idx="1598">
                  <c:v>43115.195833333331</c:v>
                </c:pt>
                <c:pt idx="1599">
                  <c:v>43115.362500000003</c:v>
                </c:pt>
                <c:pt idx="1600">
                  <c:v>43115.529166666667</c:v>
                </c:pt>
                <c:pt idx="1601">
                  <c:v>43115.695833333331</c:v>
                </c:pt>
                <c:pt idx="1602">
                  <c:v>43115.862500000003</c:v>
                </c:pt>
                <c:pt idx="1603">
                  <c:v>43116.029166666667</c:v>
                </c:pt>
                <c:pt idx="1604">
                  <c:v>43116.195833333331</c:v>
                </c:pt>
                <c:pt idx="1605">
                  <c:v>43116.362500000003</c:v>
                </c:pt>
                <c:pt idx="1606">
                  <c:v>43116.529166666667</c:v>
                </c:pt>
                <c:pt idx="1607">
                  <c:v>43116.695833333331</c:v>
                </c:pt>
                <c:pt idx="1608">
                  <c:v>43116.862500000003</c:v>
                </c:pt>
                <c:pt idx="1609">
                  <c:v>43117.029166666667</c:v>
                </c:pt>
                <c:pt idx="1610">
                  <c:v>43117.195833333331</c:v>
                </c:pt>
                <c:pt idx="1611">
                  <c:v>43117.362500000003</c:v>
                </c:pt>
                <c:pt idx="1612">
                  <c:v>43117.529166666667</c:v>
                </c:pt>
                <c:pt idx="1613">
                  <c:v>43117.695833333331</c:v>
                </c:pt>
                <c:pt idx="1614">
                  <c:v>43117.862500000003</c:v>
                </c:pt>
                <c:pt idx="1615">
                  <c:v>43118.029166666667</c:v>
                </c:pt>
                <c:pt idx="1616">
                  <c:v>43118.195833333331</c:v>
                </c:pt>
                <c:pt idx="1617">
                  <c:v>43118.362500000003</c:v>
                </c:pt>
                <c:pt idx="1618">
                  <c:v>43118.529166666667</c:v>
                </c:pt>
                <c:pt idx="1619">
                  <c:v>43118.695833333331</c:v>
                </c:pt>
                <c:pt idx="1620">
                  <c:v>43118.862500000003</c:v>
                </c:pt>
                <c:pt idx="1621">
                  <c:v>43119.029166666667</c:v>
                </c:pt>
                <c:pt idx="1622">
                  <c:v>43119.195833333331</c:v>
                </c:pt>
                <c:pt idx="1623">
                  <c:v>43119.362500000003</c:v>
                </c:pt>
                <c:pt idx="1624">
                  <c:v>43119.529166666667</c:v>
                </c:pt>
                <c:pt idx="1625">
                  <c:v>43119.695833333331</c:v>
                </c:pt>
                <c:pt idx="1626">
                  <c:v>43119.862500000003</c:v>
                </c:pt>
                <c:pt idx="1627">
                  <c:v>43120.029166666667</c:v>
                </c:pt>
                <c:pt idx="1628">
                  <c:v>43120.195833333331</c:v>
                </c:pt>
                <c:pt idx="1629">
                  <c:v>43120.362500000003</c:v>
                </c:pt>
                <c:pt idx="1630">
                  <c:v>43120.529166666667</c:v>
                </c:pt>
                <c:pt idx="1631">
                  <c:v>43120.695833333331</c:v>
                </c:pt>
                <c:pt idx="1632">
                  <c:v>43120.862500000003</c:v>
                </c:pt>
                <c:pt idx="1633">
                  <c:v>43121.029166666667</c:v>
                </c:pt>
                <c:pt idx="1634">
                  <c:v>43121.195833333331</c:v>
                </c:pt>
                <c:pt idx="1635">
                  <c:v>43121.362500000003</c:v>
                </c:pt>
                <c:pt idx="1636">
                  <c:v>43121.529166666667</c:v>
                </c:pt>
                <c:pt idx="1637">
                  <c:v>43121.695833333331</c:v>
                </c:pt>
                <c:pt idx="1638">
                  <c:v>43121.862500000003</c:v>
                </c:pt>
                <c:pt idx="1639">
                  <c:v>43122.029166666667</c:v>
                </c:pt>
                <c:pt idx="1640">
                  <c:v>43122.195833333331</c:v>
                </c:pt>
                <c:pt idx="1641">
                  <c:v>43122.362500000003</c:v>
                </c:pt>
                <c:pt idx="1642">
                  <c:v>43122.529166666667</c:v>
                </c:pt>
                <c:pt idx="1643">
                  <c:v>43122.695833333331</c:v>
                </c:pt>
                <c:pt idx="1644">
                  <c:v>43122.862500000003</c:v>
                </c:pt>
                <c:pt idx="1645">
                  <c:v>43123.029166666667</c:v>
                </c:pt>
                <c:pt idx="1646">
                  <c:v>43123.195833333331</c:v>
                </c:pt>
                <c:pt idx="1647">
                  <c:v>43123.362500000003</c:v>
                </c:pt>
                <c:pt idx="1648">
                  <c:v>43123.529166666667</c:v>
                </c:pt>
                <c:pt idx="1649">
                  <c:v>43123.695833333331</c:v>
                </c:pt>
                <c:pt idx="1650">
                  <c:v>43123.862500000003</c:v>
                </c:pt>
                <c:pt idx="1651">
                  <c:v>43124.029166666667</c:v>
                </c:pt>
                <c:pt idx="1652">
                  <c:v>43124.195833333331</c:v>
                </c:pt>
                <c:pt idx="1653">
                  <c:v>43124.362500000003</c:v>
                </c:pt>
                <c:pt idx="1654">
                  <c:v>43124.529166666667</c:v>
                </c:pt>
                <c:pt idx="1655">
                  <c:v>43124.695833333331</c:v>
                </c:pt>
                <c:pt idx="1656">
                  <c:v>43124.862500000003</c:v>
                </c:pt>
                <c:pt idx="1657">
                  <c:v>43125.029166666667</c:v>
                </c:pt>
                <c:pt idx="1658">
                  <c:v>43125.195833333331</c:v>
                </c:pt>
                <c:pt idx="1659">
                  <c:v>43125.362500000003</c:v>
                </c:pt>
                <c:pt idx="1660">
                  <c:v>43125.529166666667</c:v>
                </c:pt>
                <c:pt idx="1661">
                  <c:v>43125.695833333331</c:v>
                </c:pt>
                <c:pt idx="1662">
                  <c:v>43125.862500000003</c:v>
                </c:pt>
                <c:pt idx="1663">
                  <c:v>43126.029166666667</c:v>
                </c:pt>
                <c:pt idx="1664">
                  <c:v>43126.195833333331</c:v>
                </c:pt>
                <c:pt idx="1665">
                  <c:v>43126.362500000003</c:v>
                </c:pt>
                <c:pt idx="1666">
                  <c:v>43126.529166666667</c:v>
                </c:pt>
                <c:pt idx="1667">
                  <c:v>43126.695833333331</c:v>
                </c:pt>
                <c:pt idx="1668">
                  <c:v>43126.862500000003</c:v>
                </c:pt>
                <c:pt idx="1669">
                  <c:v>43127.029166666667</c:v>
                </c:pt>
                <c:pt idx="1670">
                  <c:v>43127.195833333331</c:v>
                </c:pt>
                <c:pt idx="1671">
                  <c:v>43127.362500000003</c:v>
                </c:pt>
                <c:pt idx="1672">
                  <c:v>43127.529166666667</c:v>
                </c:pt>
                <c:pt idx="1673">
                  <c:v>43127.695833333331</c:v>
                </c:pt>
                <c:pt idx="1674">
                  <c:v>43127.862500000003</c:v>
                </c:pt>
                <c:pt idx="1675">
                  <c:v>43128.029166666667</c:v>
                </c:pt>
                <c:pt idx="1676">
                  <c:v>43128.195833333331</c:v>
                </c:pt>
                <c:pt idx="1677">
                  <c:v>43128.362500000003</c:v>
                </c:pt>
                <c:pt idx="1678">
                  <c:v>43128.529166666667</c:v>
                </c:pt>
                <c:pt idx="1679">
                  <c:v>43128.695833333331</c:v>
                </c:pt>
                <c:pt idx="1680">
                  <c:v>43128.862500000003</c:v>
                </c:pt>
                <c:pt idx="1681">
                  <c:v>43129.029166666667</c:v>
                </c:pt>
                <c:pt idx="1682">
                  <c:v>43129.195833333331</c:v>
                </c:pt>
                <c:pt idx="1683">
                  <c:v>43129.362500000003</c:v>
                </c:pt>
                <c:pt idx="1684">
                  <c:v>43129.529166666667</c:v>
                </c:pt>
                <c:pt idx="1685">
                  <c:v>43129.695833333331</c:v>
                </c:pt>
                <c:pt idx="1686">
                  <c:v>43129.862500000003</c:v>
                </c:pt>
                <c:pt idx="1687">
                  <c:v>43130.029166666667</c:v>
                </c:pt>
                <c:pt idx="1688">
                  <c:v>43130.195833333331</c:v>
                </c:pt>
                <c:pt idx="1689">
                  <c:v>43130.362500000003</c:v>
                </c:pt>
                <c:pt idx="1690">
                  <c:v>43130.529166666667</c:v>
                </c:pt>
                <c:pt idx="1691">
                  <c:v>43130.695833333331</c:v>
                </c:pt>
                <c:pt idx="1692">
                  <c:v>43130.862500000003</c:v>
                </c:pt>
                <c:pt idx="1693">
                  <c:v>43131.029166666667</c:v>
                </c:pt>
                <c:pt idx="1694">
                  <c:v>43131.195833333331</c:v>
                </c:pt>
                <c:pt idx="1695">
                  <c:v>43131.362500000003</c:v>
                </c:pt>
                <c:pt idx="1696">
                  <c:v>43131.529166666667</c:v>
                </c:pt>
                <c:pt idx="1697">
                  <c:v>43131.695833333331</c:v>
                </c:pt>
                <c:pt idx="1698">
                  <c:v>43131.862500000003</c:v>
                </c:pt>
                <c:pt idx="1699">
                  <c:v>43132.029166666667</c:v>
                </c:pt>
                <c:pt idx="1700">
                  <c:v>43132.195833333331</c:v>
                </c:pt>
                <c:pt idx="1701">
                  <c:v>43132.362500000003</c:v>
                </c:pt>
                <c:pt idx="1702">
                  <c:v>43132.529166666667</c:v>
                </c:pt>
                <c:pt idx="1703">
                  <c:v>43132.695833333331</c:v>
                </c:pt>
                <c:pt idx="1704">
                  <c:v>43132.862500000003</c:v>
                </c:pt>
                <c:pt idx="1705">
                  <c:v>43133.029166666667</c:v>
                </c:pt>
                <c:pt idx="1706">
                  <c:v>43133.195833333331</c:v>
                </c:pt>
                <c:pt idx="1707">
                  <c:v>43133.362500000003</c:v>
                </c:pt>
                <c:pt idx="1708">
                  <c:v>43133.529166666667</c:v>
                </c:pt>
                <c:pt idx="1709">
                  <c:v>43133.695833333331</c:v>
                </c:pt>
                <c:pt idx="1710">
                  <c:v>43133.862500000003</c:v>
                </c:pt>
                <c:pt idx="1711">
                  <c:v>43134.029166666667</c:v>
                </c:pt>
                <c:pt idx="1712">
                  <c:v>43134.195833333331</c:v>
                </c:pt>
                <c:pt idx="1713">
                  <c:v>43134.362500000003</c:v>
                </c:pt>
                <c:pt idx="1714">
                  <c:v>43134.529166666667</c:v>
                </c:pt>
                <c:pt idx="1715">
                  <c:v>43134.695833333331</c:v>
                </c:pt>
                <c:pt idx="1716">
                  <c:v>43134.862500000003</c:v>
                </c:pt>
                <c:pt idx="1717">
                  <c:v>43135.029166666667</c:v>
                </c:pt>
                <c:pt idx="1718">
                  <c:v>43135.195833333331</c:v>
                </c:pt>
                <c:pt idx="1719">
                  <c:v>43135.362500000003</c:v>
                </c:pt>
                <c:pt idx="1720">
                  <c:v>43135.529166666667</c:v>
                </c:pt>
                <c:pt idx="1721">
                  <c:v>43135.695833333331</c:v>
                </c:pt>
                <c:pt idx="1722">
                  <c:v>43135.862500000003</c:v>
                </c:pt>
                <c:pt idx="1723">
                  <c:v>43136.029166666667</c:v>
                </c:pt>
                <c:pt idx="1724">
                  <c:v>43136.195833333331</c:v>
                </c:pt>
                <c:pt idx="1725">
                  <c:v>43136.362500000003</c:v>
                </c:pt>
                <c:pt idx="1726">
                  <c:v>43136.529166666667</c:v>
                </c:pt>
                <c:pt idx="1727">
                  <c:v>43136.695833333331</c:v>
                </c:pt>
                <c:pt idx="1728">
                  <c:v>43136.862500000003</c:v>
                </c:pt>
                <c:pt idx="1729">
                  <c:v>43137.029166666667</c:v>
                </c:pt>
                <c:pt idx="1730">
                  <c:v>43137.195833333331</c:v>
                </c:pt>
                <c:pt idx="1731">
                  <c:v>43137.362500000003</c:v>
                </c:pt>
                <c:pt idx="1732">
                  <c:v>43137.529166666667</c:v>
                </c:pt>
                <c:pt idx="1733">
                  <c:v>43137.695833333331</c:v>
                </c:pt>
                <c:pt idx="1734">
                  <c:v>43137.862500000003</c:v>
                </c:pt>
                <c:pt idx="1735">
                  <c:v>43138.029166666667</c:v>
                </c:pt>
                <c:pt idx="1736">
                  <c:v>43138.195833333331</c:v>
                </c:pt>
                <c:pt idx="1737">
                  <c:v>43138.362500000003</c:v>
                </c:pt>
                <c:pt idx="1738">
                  <c:v>43138.529166666667</c:v>
                </c:pt>
                <c:pt idx="1739">
                  <c:v>43138.695833333331</c:v>
                </c:pt>
                <c:pt idx="1740">
                  <c:v>43138.862500000003</c:v>
                </c:pt>
                <c:pt idx="1741">
                  <c:v>43139.029166666667</c:v>
                </c:pt>
                <c:pt idx="1742">
                  <c:v>43139.195833333331</c:v>
                </c:pt>
                <c:pt idx="1743">
                  <c:v>43139.362500000003</c:v>
                </c:pt>
                <c:pt idx="1744">
                  <c:v>43139.529166666667</c:v>
                </c:pt>
                <c:pt idx="1745">
                  <c:v>43139.695833333331</c:v>
                </c:pt>
                <c:pt idx="1746">
                  <c:v>43139.862500000003</c:v>
                </c:pt>
                <c:pt idx="1747">
                  <c:v>43140.029166666667</c:v>
                </c:pt>
                <c:pt idx="1748">
                  <c:v>43140.195833333331</c:v>
                </c:pt>
                <c:pt idx="1749">
                  <c:v>43140.362500000003</c:v>
                </c:pt>
                <c:pt idx="1750">
                  <c:v>43140.529166666667</c:v>
                </c:pt>
                <c:pt idx="1751">
                  <c:v>43140.695833333331</c:v>
                </c:pt>
                <c:pt idx="1752">
                  <c:v>43140.862500000003</c:v>
                </c:pt>
                <c:pt idx="1753">
                  <c:v>43141.029166666667</c:v>
                </c:pt>
                <c:pt idx="1754">
                  <c:v>43141.195833333331</c:v>
                </c:pt>
                <c:pt idx="1755">
                  <c:v>43141.362500000003</c:v>
                </c:pt>
                <c:pt idx="1756">
                  <c:v>43141.529166666667</c:v>
                </c:pt>
                <c:pt idx="1757">
                  <c:v>43141.695833333331</c:v>
                </c:pt>
                <c:pt idx="1758">
                  <c:v>43141.862500000003</c:v>
                </c:pt>
                <c:pt idx="1759">
                  <c:v>43142.029166666667</c:v>
                </c:pt>
                <c:pt idx="1760">
                  <c:v>43142.195833333331</c:v>
                </c:pt>
                <c:pt idx="1761">
                  <c:v>43142.362500000003</c:v>
                </c:pt>
                <c:pt idx="1762">
                  <c:v>43142.529166666667</c:v>
                </c:pt>
                <c:pt idx="1763">
                  <c:v>43142.695833333331</c:v>
                </c:pt>
                <c:pt idx="1764">
                  <c:v>43142.862500000003</c:v>
                </c:pt>
                <c:pt idx="1765">
                  <c:v>43143.029166666667</c:v>
                </c:pt>
                <c:pt idx="1766">
                  <c:v>43143.195833333331</c:v>
                </c:pt>
                <c:pt idx="1767">
                  <c:v>43143.362500000003</c:v>
                </c:pt>
                <c:pt idx="1768">
                  <c:v>43143.529166666667</c:v>
                </c:pt>
                <c:pt idx="1769">
                  <c:v>43143.695833333331</c:v>
                </c:pt>
                <c:pt idx="1770">
                  <c:v>43143.862500000003</c:v>
                </c:pt>
                <c:pt idx="1771">
                  <c:v>43144.029166666667</c:v>
                </c:pt>
                <c:pt idx="1772">
                  <c:v>43144.195833333331</c:v>
                </c:pt>
                <c:pt idx="1773">
                  <c:v>43144.362500000003</c:v>
                </c:pt>
                <c:pt idx="1774">
                  <c:v>43144.529166666667</c:v>
                </c:pt>
                <c:pt idx="1775">
                  <c:v>43144.695833333331</c:v>
                </c:pt>
                <c:pt idx="1776">
                  <c:v>43144.862500000003</c:v>
                </c:pt>
                <c:pt idx="1777">
                  <c:v>43145.029166666667</c:v>
                </c:pt>
                <c:pt idx="1778">
                  <c:v>43145.195833333331</c:v>
                </c:pt>
                <c:pt idx="1779">
                  <c:v>43145.362500000003</c:v>
                </c:pt>
                <c:pt idx="1780">
                  <c:v>43145.529166666667</c:v>
                </c:pt>
                <c:pt idx="1781">
                  <c:v>43145.695833333331</c:v>
                </c:pt>
                <c:pt idx="1782">
                  <c:v>43145.862500000003</c:v>
                </c:pt>
                <c:pt idx="1783">
                  <c:v>43146.029166666667</c:v>
                </c:pt>
                <c:pt idx="1784">
                  <c:v>43146.195833333331</c:v>
                </c:pt>
                <c:pt idx="1785">
                  <c:v>43146.362500000003</c:v>
                </c:pt>
                <c:pt idx="1786">
                  <c:v>43146.529166666667</c:v>
                </c:pt>
                <c:pt idx="1787">
                  <c:v>43146.695833333331</c:v>
                </c:pt>
                <c:pt idx="1788">
                  <c:v>43146.862500000003</c:v>
                </c:pt>
                <c:pt idx="1789">
                  <c:v>43147.029166666667</c:v>
                </c:pt>
                <c:pt idx="1790">
                  <c:v>43147.195833333331</c:v>
                </c:pt>
                <c:pt idx="1791">
                  <c:v>43147.362500000003</c:v>
                </c:pt>
                <c:pt idx="1792">
                  <c:v>43147.529166666667</c:v>
                </c:pt>
                <c:pt idx="1793">
                  <c:v>43147.695833333331</c:v>
                </c:pt>
                <c:pt idx="1794">
                  <c:v>43147.862500000003</c:v>
                </c:pt>
                <c:pt idx="1795">
                  <c:v>43148.029166666667</c:v>
                </c:pt>
                <c:pt idx="1796">
                  <c:v>43148.195833333331</c:v>
                </c:pt>
                <c:pt idx="1797">
                  <c:v>43148.362500000003</c:v>
                </c:pt>
                <c:pt idx="1798">
                  <c:v>43148.529166666667</c:v>
                </c:pt>
                <c:pt idx="1799">
                  <c:v>43148.695833333331</c:v>
                </c:pt>
                <c:pt idx="1800">
                  <c:v>43148.862500000003</c:v>
                </c:pt>
                <c:pt idx="1801">
                  <c:v>43149.029166666667</c:v>
                </c:pt>
                <c:pt idx="1802">
                  <c:v>43149.195833333331</c:v>
                </c:pt>
                <c:pt idx="1803">
                  <c:v>43149.362500000003</c:v>
                </c:pt>
                <c:pt idx="1804">
                  <c:v>43149.529166666667</c:v>
                </c:pt>
                <c:pt idx="1805">
                  <c:v>43149.695833333331</c:v>
                </c:pt>
                <c:pt idx="1806">
                  <c:v>43149.862500000003</c:v>
                </c:pt>
                <c:pt idx="1807">
                  <c:v>43150.029166666667</c:v>
                </c:pt>
                <c:pt idx="1808">
                  <c:v>43150.195833333331</c:v>
                </c:pt>
                <c:pt idx="1809">
                  <c:v>43150.362500000003</c:v>
                </c:pt>
                <c:pt idx="1810">
                  <c:v>43150.529166666667</c:v>
                </c:pt>
                <c:pt idx="1811">
                  <c:v>43150.695833333331</c:v>
                </c:pt>
                <c:pt idx="1812">
                  <c:v>43150.862500000003</c:v>
                </c:pt>
                <c:pt idx="1813">
                  <c:v>43151.029166666667</c:v>
                </c:pt>
                <c:pt idx="1814">
                  <c:v>43151.195833333331</c:v>
                </c:pt>
                <c:pt idx="1815">
                  <c:v>43151.362500000003</c:v>
                </c:pt>
                <c:pt idx="1816">
                  <c:v>43151.529166666667</c:v>
                </c:pt>
                <c:pt idx="1817">
                  <c:v>43151.695833333331</c:v>
                </c:pt>
                <c:pt idx="1818">
                  <c:v>43151.862500000003</c:v>
                </c:pt>
                <c:pt idx="1819">
                  <c:v>43152.029166666667</c:v>
                </c:pt>
                <c:pt idx="1820">
                  <c:v>43152.195833333331</c:v>
                </c:pt>
                <c:pt idx="1821">
                  <c:v>43152.362500000003</c:v>
                </c:pt>
                <c:pt idx="1822">
                  <c:v>43152.529166666667</c:v>
                </c:pt>
                <c:pt idx="1823">
                  <c:v>43152.695833333331</c:v>
                </c:pt>
                <c:pt idx="1824">
                  <c:v>43152.862500000003</c:v>
                </c:pt>
                <c:pt idx="1825">
                  <c:v>43153.029166666667</c:v>
                </c:pt>
                <c:pt idx="1826">
                  <c:v>43153.195833333331</c:v>
                </c:pt>
                <c:pt idx="1827">
                  <c:v>43153.362500000003</c:v>
                </c:pt>
                <c:pt idx="1828">
                  <c:v>43153.529166666667</c:v>
                </c:pt>
                <c:pt idx="1829">
                  <c:v>43153.695833333331</c:v>
                </c:pt>
                <c:pt idx="1830">
                  <c:v>43153.862500000003</c:v>
                </c:pt>
                <c:pt idx="1831">
                  <c:v>43154.029166666667</c:v>
                </c:pt>
                <c:pt idx="1832">
                  <c:v>43154.195833333331</c:v>
                </c:pt>
                <c:pt idx="1833">
                  <c:v>43154.362500000003</c:v>
                </c:pt>
                <c:pt idx="1834">
                  <c:v>43154.529166666667</c:v>
                </c:pt>
                <c:pt idx="1835">
                  <c:v>43154.695833333331</c:v>
                </c:pt>
                <c:pt idx="1836">
                  <c:v>43154.862500000003</c:v>
                </c:pt>
                <c:pt idx="1837">
                  <c:v>43155.029166666667</c:v>
                </c:pt>
                <c:pt idx="1838">
                  <c:v>43155.195833333331</c:v>
                </c:pt>
                <c:pt idx="1839">
                  <c:v>43155.362500000003</c:v>
                </c:pt>
                <c:pt idx="1840">
                  <c:v>43155.529166666667</c:v>
                </c:pt>
                <c:pt idx="1841">
                  <c:v>43155.695833333331</c:v>
                </c:pt>
                <c:pt idx="1842">
                  <c:v>43155.862500000003</c:v>
                </c:pt>
                <c:pt idx="1843">
                  <c:v>43156.029166666667</c:v>
                </c:pt>
                <c:pt idx="1844">
                  <c:v>43156.195833333331</c:v>
                </c:pt>
                <c:pt idx="1845">
                  <c:v>43156.362500000003</c:v>
                </c:pt>
                <c:pt idx="1846">
                  <c:v>43156.529166666667</c:v>
                </c:pt>
                <c:pt idx="1847">
                  <c:v>43156.695833333331</c:v>
                </c:pt>
                <c:pt idx="1848">
                  <c:v>43156.862500000003</c:v>
                </c:pt>
                <c:pt idx="1849">
                  <c:v>43157.029166666667</c:v>
                </c:pt>
                <c:pt idx="1850">
                  <c:v>43157.195833333331</c:v>
                </c:pt>
                <c:pt idx="1851">
                  <c:v>43157.362500000003</c:v>
                </c:pt>
                <c:pt idx="1852">
                  <c:v>43157.529166666667</c:v>
                </c:pt>
                <c:pt idx="1853">
                  <c:v>43157.695833333331</c:v>
                </c:pt>
                <c:pt idx="1854">
                  <c:v>43157.862500000003</c:v>
                </c:pt>
                <c:pt idx="1855">
                  <c:v>43158.029166666667</c:v>
                </c:pt>
                <c:pt idx="1856">
                  <c:v>43158.195833333331</c:v>
                </c:pt>
                <c:pt idx="1857">
                  <c:v>43158.362500000003</c:v>
                </c:pt>
                <c:pt idx="1858">
                  <c:v>43158.529166666667</c:v>
                </c:pt>
                <c:pt idx="1859">
                  <c:v>43158.695833333331</c:v>
                </c:pt>
                <c:pt idx="1860">
                  <c:v>43158.862500000003</c:v>
                </c:pt>
                <c:pt idx="1861">
                  <c:v>43159.029166666667</c:v>
                </c:pt>
                <c:pt idx="1862">
                  <c:v>43159.195833333331</c:v>
                </c:pt>
                <c:pt idx="1863">
                  <c:v>43159.362500000003</c:v>
                </c:pt>
                <c:pt idx="1864">
                  <c:v>43159.529166666667</c:v>
                </c:pt>
                <c:pt idx="1865">
                  <c:v>43159.695833333331</c:v>
                </c:pt>
                <c:pt idx="1866">
                  <c:v>43159.862500000003</c:v>
                </c:pt>
                <c:pt idx="1867">
                  <c:v>43160.029166666667</c:v>
                </c:pt>
                <c:pt idx="1868">
                  <c:v>43160.195833333331</c:v>
                </c:pt>
                <c:pt idx="1869">
                  <c:v>43160.362500000003</c:v>
                </c:pt>
                <c:pt idx="1870">
                  <c:v>43160.529166666667</c:v>
                </c:pt>
                <c:pt idx="1871">
                  <c:v>43160.695833333331</c:v>
                </c:pt>
                <c:pt idx="1872">
                  <c:v>43160.862500000003</c:v>
                </c:pt>
                <c:pt idx="1873">
                  <c:v>43161.029166666667</c:v>
                </c:pt>
                <c:pt idx="1874">
                  <c:v>43161.195833333331</c:v>
                </c:pt>
                <c:pt idx="1875">
                  <c:v>43161.362500000003</c:v>
                </c:pt>
                <c:pt idx="1876">
                  <c:v>43161.529166666667</c:v>
                </c:pt>
                <c:pt idx="1877">
                  <c:v>43161.695833333331</c:v>
                </c:pt>
                <c:pt idx="1878">
                  <c:v>43161.862500000003</c:v>
                </c:pt>
                <c:pt idx="1879">
                  <c:v>43162.029166666667</c:v>
                </c:pt>
                <c:pt idx="1880">
                  <c:v>43162.195833333331</c:v>
                </c:pt>
                <c:pt idx="1881">
                  <c:v>43162.362500000003</c:v>
                </c:pt>
                <c:pt idx="1882">
                  <c:v>43162.529166666667</c:v>
                </c:pt>
                <c:pt idx="1883">
                  <c:v>43162.695833333331</c:v>
                </c:pt>
                <c:pt idx="1884">
                  <c:v>43162.862500000003</c:v>
                </c:pt>
                <c:pt idx="1885">
                  <c:v>43163.029166666667</c:v>
                </c:pt>
                <c:pt idx="1886">
                  <c:v>43163.195833333331</c:v>
                </c:pt>
                <c:pt idx="1887">
                  <c:v>43163.362500000003</c:v>
                </c:pt>
                <c:pt idx="1888">
                  <c:v>43163.529166666667</c:v>
                </c:pt>
                <c:pt idx="1889">
                  <c:v>43163.695833333331</c:v>
                </c:pt>
                <c:pt idx="1890">
                  <c:v>43163.862500000003</c:v>
                </c:pt>
                <c:pt idx="1891">
                  <c:v>43164.029166666667</c:v>
                </c:pt>
                <c:pt idx="1892">
                  <c:v>43164.195833333331</c:v>
                </c:pt>
                <c:pt idx="1893">
                  <c:v>43164.362500000003</c:v>
                </c:pt>
                <c:pt idx="1894">
                  <c:v>43164.529166666667</c:v>
                </c:pt>
                <c:pt idx="1895">
                  <c:v>43164.695833333331</c:v>
                </c:pt>
                <c:pt idx="1896">
                  <c:v>43164.862500000003</c:v>
                </c:pt>
                <c:pt idx="1897">
                  <c:v>43165.029166666667</c:v>
                </c:pt>
                <c:pt idx="1898">
                  <c:v>43165.195833333331</c:v>
                </c:pt>
                <c:pt idx="1899">
                  <c:v>43165.362500000003</c:v>
                </c:pt>
                <c:pt idx="1900">
                  <c:v>43165.529166666667</c:v>
                </c:pt>
                <c:pt idx="1901">
                  <c:v>43165.695833333331</c:v>
                </c:pt>
                <c:pt idx="1902">
                  <c:v>43165.862500000003</c:v>
                </c:pt>
                <c:pt idx="1903">
                  <c:v>43166.029166666667</c:v>
                </c:pt>
                <c:pt idx="1904">
                  <c:v>43166.195833333331</c:v>
                </c:pt>
                <c:pt idx="1905">
                  <c:v>43166.362500000003</c:v>
                </c:pt>
                <c:pt idx="1906">
                  <c:v>43166.529166666667</c:v>
                </c:pt>
                <c:pt idx="1907">
                  <c:v>43166.695833333331</c:v>
                </c:pt>
                <c:pt idx="1908">
                  <c:v>43166.862500000003</c:v>
                </c:pt>
                <c:pt idx="1909">
                  <c:v>43167.029166666667</c:v>
                </c:pt>
                <c:pt idx="1910">
                  <c:v>43167.195833333331</c:v>
                </c:pt>
                <c:pt idx="1911">
                  <c:v>43167.362500000003</c:v>
                </c:pt>
                <c:pt idx="1912">
                  <c:v>43167.529166666667</c:v>
                </c:pt>
                <c:pt idx="1913">
                  <c:v>43167.695833333331</c:v>
                </c:pt>
                <c:pt idx="1914">
                  <c:v>43167.862500000003</c:v>
                </c:pt>
                <c:pt idx="1915">
                  <c:v>43168.029166666667</c:v>
                </c:pt>
                <c:pt idx="1916">
                  <c:v>43168.195833333331</c:v>
                </c:pt>
                <c:pt idx="1917">
                  <c:v>43168.362500000003</c:v>
                </c:pt>
                <c:pt idx="1918">
                  <c:v>43168.529166666667</c:v>
                </c:pt>
                <c:pt idx="1919">
                  <c:v>43168.695833333331</c:v>
                </c:pt>
                <c:pt idx="1920">
                  <c:v>43168.862500000003</c:v>
                </c:pt>
                <c:pt idx="1921">
                  <c:v>43169.029166666667</c:v>
                </c:pt>
                <c:pt idx="1922">
                  <c:v>43169.195833333331</c:v>
                </c:pt>
                <c:pt idx="1923">
                  <c:v>43169.362500000003</c:v>
                </c:pt>
                <c:pt idx="1924">
                  <c:v>43169.529166666667</c:v>
                </c:pt>
                <c:pt idx="1925">
                  <c:v>43169.695833333331</c:v>
                </c:pt>
                <c:pt idx="1926">
                  <c:v>43169.862500000003</c:v>
                </c:pt>
                <c:pt idx="1927">
                  <c:v>43170.029166666667</c:v>
                </c:pt>
                <c:pt idx="1928">
                  <c:v>43170.195833333331</c:v>
                </c:pt>
                <c:pt idx="1929">
                  <c:v>43170.362500000003</c:v>
                </c:pt>
                <c:pt idx="1930">
                  <c:v>43170.529166666667</c:v>
                </c:pt>
                <c:pt idx="1931">
                  <c:v>43170.695833333331</c:v>
                </c:pt>
                <c:pt idx="1932">
                  <c:v>43170.862500000003</c:v>
                </c:pt>
                <c:pt idx="1933">
                  <c:v>43171.029166666667</c:v>
                </c:pt>
                <c:pt idx="1934">
                  <c:v>43171.195833333331</c:v>
                </c:pt>
                <c:pt idx="1935">
                  <c:v>43171.362500000003</c:v>
                </c:pt>
                <c:pt idx="1936">
                  <c:v>43171.529166666667</c:v>
                </c:pt>
                <c:pt idx="1937">
                  <c:v>43171.695833333331</c:v>
                </c:pt>
                <c:pt idx="1938">
                  <c:v>43171.862500000003</c:v>
                </c:pt>
                <c:pt idx="1939">
                  <c:v>43172.029166666667</c:v>
                </c:pt>
                <c:pt idx="1940">
                  <c:v>43172.195833333331</c:v>
                </c:pt>
                <c:pt idx="1941">
                  <c:v>43172.362500000003</c:v>
                </c:pt>
                <c:pt idx="1942">
                  <c:v>43172.529166666667</c:v>
                </c:pt>
                <c:pt idx="1943">
                  <c:v>43172.695833333331</c:v>
                </c:pt>
                <c:pt idx="1944">
                  <c:v>43172.862500000003</c:v>
                </c:pt>
                <c:pt idx="1945">
                  <c:v>43173.029166666667</c:v>
                </c:pt>
                <c:pt idx="1946">
                  <c:v>43173.195833333331</c:v>
                </c:pt>
                <c:pt idx="1947">
                  <c:v>43173.362500000003</c:v>
                </c:pt>
                <c:pt idx="1948">
                  <c:v>43173.529166666667</c:v>
                </c:pt>
                <c:pt idx="1949">
                  <c:v>43173.695833333331</c:v>
                </c:pt>
                <c:pt idx="1950">
                  <c:v>43173.862500000003</c:v>
                </c:pt>
                <c:pt idx="1951">
                  <c:v>43174.029166666667</c:v>
                </c:pt>
                <c:pt idx="1952">
                  <c:v>43174.195833333331</c:v>
                </c:pt>
                <c:pt idx="1953">
                  <c:v>43174.362500000003</c:v>
                </c:pt>
                <c:pt idx="1954">
                  <c:v>43174.529166666667</c:v>
                </c:pt>
                <c:pt idx="1955">
                  <c:v>43174.695833333331</c:v>
                </c:pt>
                <c:pt idx="1956">
                  <c:v>43174.862500000003</c:v>
                </c:pt>
                <c:pt idx="1957">
                  <c:v>43175.029166666667</c:v>
                </c:pt>
                <c:pt idx="1958">
                  <c:v>43175.195833333331</c:v>
                </c:pt>
                <c:pt idx="1959">
                  <c:v>43175.362500000003</c:v>
                </c:pt>
                <c:pt idx="1960">
                  <c:v>43175.529166666667</c:v>
                </c:pt>
                <c:pt idx="1961">
                  <c:v>43175.695833333331</c:v>
                </c:pt>
                <c:pt idx="1962">
                  <c:v>43175.862500000003</c:v>
                </c:pt>
                <c:pt idx="1963">
                  <c:v>43176.029166666667</c:v>
                </c:pt>
                <c:pt idx="1964">
                  <c:v>43176.195833333331</c:v>
                </c:pt>
                <c:pt idx="1965">
                  <c:v>43176.362500000003</c:v>
                </c:pt>
                <c:pt idx="1966">
                  <c:v>43176.529166666667</c:v>
                </c:pt>
                <c:pt idx="1967">
                  <c:v>43176.695833333331</c:v>
                </c:pt>
                <c:pt idx="1968">
                  <c:v>43176.862500000003</c:v>
                </c:pt>
                <c:pt idx="1969">
                  <c:v>43177.029166666667</c:v>
                </c:pt>
                <c:pt idx="1970">
                  <c:v>43177.195833333331</c:v>
                </c:pt>
                <c:pt idx="1971">
                  <c:v>43177.362500000003</c:v>
                </c:pt>
                <c:pt idx="1972">
                  <c:v>43177.529166666667</c:v>
                </c:pt>
                <c:pt idx="1973">
                  <c:v>43177.695833333331</c:v>
                </c:pt>
                <c:pt idx="1974">
                  <c:v>43177.862500000003</c:v>
                </c:pt>
                <c:pt idx="1975">
                  <c:v>43178.029166666667</c:v>
                </c:pt>
                <c:pt idx="1976">
                  <c:v>43178.195833333331</c:v>
                </c:pt>
                <c:pt idx="1977">
                  <c:v>43178.362500000003</c:v>
                </c:pt>
                <c:pt idx="1978">
                  <c:v>43178.529166666667</c:v>
                </c:pt>
                <c:pt idx="1979">
                  <c:v>43178.695833333331</c:v>
                </c:pt>
                <c:pt idx="1980">
                  <c:v>43178.862500000003</c:v>
                </c:pt>
                <c:pt idx="1981">
                  <c:v>43179.029166666667</c:v>
                </c:pt>
                <c:pt idx="1982">
                  <c:v>43179.195833333331</c:v>
                </c:pt>
                <c:pt idx="1983">
                  <c:v>43179.362500000003</c:v>
                </c:pt>
                <c:pt idx="1984">
                  <c:v>43179.529166666667</c:v>
                </c:pt>
                <c:pt idx="1985">
                  <c:v>43179.695833333331</c:v>
                </c:pt>
                <c:pt idx="1986">
                  <c:v>43179.862500000003</c:v>
                </c:pt>
                <c:pt idx="1987">
                  <c:v>43180.029166666667</c:v>
                </c:pt>
                <c:pt idx="1988">
                  <c:v>43180.195833333331</c:v>
                </c:pt>
                <c:pt idx="1989">
                  <c:v>43180.362500000003</c:v>
                </c:pt>
                <c:pt idx="1990">
                  <c:v>43180.529166666667</c:v>
                </c:pt>
                <c:pt idx="1991">
                  <c:v>43180.695833333331</c:v>
                </c:pt>
                <c:pt idx="1992">
                  <c:v>43180.862500000003</c:v>
                </c:pt>
                <c:pt idx="1993">
                  <c:v>43181.029166666667</c:v>
                </c:pt>
                <c:pt idx="1994">
                  <c:v>43181.195833333331</c:v>
                </c:pt>
                <c:pt idx="1995">
                  <c:v>43181.362500000003</c:v>
                </c:pt>
                <c:pt idx="1996">
                  <c:v>43181.529166666667</c:v>
                </c:pt>
                <c:pt idx="1997">
                  <c:v>43181.695833333331</c:v>
                </c:pt>
                <c:pt idx="1998">
                  <c:v>43181.862500000003</c:v>
                </c:pt>
                <c:pt idx="1999">
                  <c:v>43182.029166666667</c:v>
                </c:pt>
                <c:pt idx="2000">
                  <c:v>43182.195833333331</c:v>
                </c:pt>
                <c:pt idx="2001">
                  <c:v>43182.362500000003</c:v>
                </c:pt>
                <c:pt idx="2002">
                  <c:v>43182.529166666667</c:v>
                </c:pt>
                <c:pt idx="2003">
                  <c:v>43182.695833333331</c:v>
                </c:pt>
                <c:pt idx="2004">
                  <c:v>43182.862500000003</c:v>
                </c:pt>
                <c:pt idx="2005">
                  <c:v>43183.029166666667</c:v>
                </c:pt>
                <c:pt idx="2006">
                  <c:v>43183.195833333331</c:v>
                </c:pt>
                <c:pt idx="2007">
                  <c:v>43183.362500000003</c:v>
                </c:pt>
                <c:pt idx="2008">
                  <c:v>43183.529166666667</c:v>
                </c:pt>
                <c:pt idx="2009">
                  <c:v>43183.695833333331</c:v>
                </c:pt>
                <c:pt idx="2010">
                  <c:v>43183.862500000003</c:v>
                </c:pt>
                <c:pt idx="2011">
                  <c:v>43184.029166666667</c:v>
                </c:pt>
                <c:pt idx="2012">
                  <c:v>43184.195833333331</c:v>
                </c:pt>
                <c:pt idx="2013">
                  <c:v>43184.362500000003</c:v>
                </c:pt>
                <c:pt idx="2014">
                  <c:v>43184.529166666667</c:v>
                </c:pt>
                <c:pt idx="2015">
                  <c:v>43184.695833333331</c:v>
                </c:pt>
                <c:pt idx="2016">
                  <c:v>43184.862500000003</c:v>
                </c:pt>
                <c:pt idx="2017">
                  <c:v>43185.029166666667</c:v>
                </c:pt>
                <c:pt idx="2018">
                  <c:v>43185.195833333331</c:v>
                </c:pt>
                <c:pt idx="2019">
                  <c:v>43185.362500000003</c:v>
                </c:pt>
                <c:pt idx="2020">
                  <c:v>43185.529166666667</c:v>
                </c:pt>
                <c:pt idx="2021">
                  <c:v>43185.695833333331</c:v>
                </c:pt>
                <c:pt idx="2022">
                  <c:v>43185.862500000003</c:v>
                </c:pt>
                <c:pt idx="2023">
                  <c:v>43186.029166666667</c:v>
                </c:pt>
                <c:pt idx="2024">
                  <c:v>43186.195833333331</c:v>
                </c:pt>
                <c:pt idx="2025">
                  <c:v>43186.362500000003</c:v>
                </c:pt>
                <c:pt idx="2026">
                  <c:v>43186.529166666667</c:v>
                </c:pt>
                <c:pt idx="2027">
                  <c:v>43186.695833333331</c:v>
                </c:pt>
                <c:pt idx="2028">
                  <c:v>43186.862500000003</c:v>
                </c:pt>
                <c:pt idx="2029">
                  <c:v>43187.029166666667</c:v>
                </c:pt>
                <c:pt idx="2030">
                  <c:v>43187.195833333331</c:v>
                </c:pt>
                <c:pt idx="2031">
                  <c:v>43187.362500000003</c:v>
                </c:pt>
                <c:pt idx="2032">
                  <c:v>43187.529166666667</c:v>
                </c:pt>
                <c:pt idx="2033">
                  <c:v>43187.695833333331</c:v>
                </c:pt>
                <c:pt idx="2034">
                  <c:v>43187.862500000003</c:v>
                </c:pt>
                <c:pt idx="2035">
                  <c:v>43188.029166666667</c:v>
                </c:pt>
                <c:pt idx="2036">
                  <c:v>43188.195833333331</c:v>
                </c:pt>
                <c:pt idx="2037">
                  <c:v>43188.362500000003</c:v>
                </c:pt>
                <c:pt idx="2038">
                  <c:v>43188.529166666667</c:v>
                </c:pt>
                <c:pt idx="2039">
                  <c:v>43188.695833333331</c:v>
                </c:pt>
                <c:pt idx="2040">
                  <c:v>43188.862500000003</c:v>
                </c:pt>
                <c:pt idx="2041">
                  <c:v>43189.029166666667</c:v>
                </c:pt>
                <c:pt idx="2042">
                  <c:v>43189.195833333331</c:v>
                </c:pt>
                <c:pt idx="2043">
                  <c:v>43189.362500000003</c:v>
                </c:pt>
                <c:pt idx="2044">
                  <c:v>43189.529166666667</c:v>
                </c:pt>
                <c:pt idx="2045">
                  <c:v>43189.695833333331</c:v>
                </c:pt>
                <c:pt idx="2046">
                  <c:v>43189.862500000003</c:v>
                </c:pt>
                <c:pt idx="2047">
                  <c:v>43190.029166666667</c:v>
                </c:pt>
                <c:pt idx="2048">
                  <c:v>43190.195833333331</c:v>
                </c:pt>
                <c:pt idx="2049">
                  <c:v>43190.362500000003</c:v>
                </c:pt>
                <c:pt idx="2050">
                  <c:v>43190.529166666667</c:v>
                </c:pt>
                <c:pt idx="2051">
                  <c:v>43190.695833333331</c:v>
                </c:pt>
                <c:pt idx="2052">
                  <c:v>43190.862500000003</c:v>
                </c:pt>
                <c:pt idx="2053">
                  <c:v>43191.029166666667</c:v>
                </c:pt>
                <c:pt idx="2054">
                  <c:v>43191.195833333331</c:v>
                </c:pt>
                <c:pt idx="2055">
                  <c:v>43191.362500000003</c:v>
                </c:pt>
                <c:pt idx="2056">
                  <c:v>43191.529166666667</c:v>
                </c:pt>
                <c:pt idx="2057">
                  <c:v>43191.695833333331</c:v>
                </c:pt>
                <c:pt idx="2058">
                  <c:v>43191.862500000003</c:v>
                </c:pt>
                <c:pt idx="2059">
                  <c:v>43192.029166666667</c:v>
                </c:pt>
                <c:pt idx="2060">
                  <c:v>43192.195833333331</c:v>
                </c:pt>
                <c:pt idx="2061">
                  <c:v>43192.362500000003</c:v>
                </c:pt>
                <c:pt idx="2062">
                  <c:v>43192.529166666667</c:v>
                </c:pt>
                <c:pt idx="2063">
                  <c:v>43192.695833333331</c:v>
                </c:pt>
                <c:pt idx="2064">
                  <c:v>43192.862500000003</c:v>
                </c:pt>
                <c:pt idx="2065">
                  <c:v>43193.029166666667</c:v>
                </c:pt>
                <c:pt idx="2066">
                  <c:v>43193.195833333331</c:v>
                </c:pt>
                <c:pt idx="2067">
                  <c:v>43193.362500000003</c:v>
                </c:pt>
                <c:pt idx="2068">
                  <c:v>43193.529166666667</c:v>
                </c:pt>
                <c:pt idx="2069">
                  <c:v>43193.695833333331</c:v>
                </c:pt>
                <c:pt idx="2070">
                  <c:v>43193.862500000003</c:v>
                </c:pt>
                <c:pt idx="2071">
                  <c:v>43194.029166666667</c:v>
                </c:pt>
                <c:pt idx="2072">
                  <c:v>43194.195833333331</c:v>
                </c:pt>
                <c:pt idx="2073">
                  <c:v>43194.362500000003</c:v>
                </c:pt>
                <c:pt idx="2074">
                  <c:v>43194.529166666667</c:v>
                </c:pt>
                <c:pt idx="2075">
                  <c:v>43194.695833333331</c:v>
                </c:pt>
                <c:pt idx="2076">
                  <c:v>43194.862500000003</c:v>
                </c:pt>
                <c:pt idx="2077">
                  <c:v>43195.029166666667</c:v>
                </c:pt>
                <c:pt idx="2078">
                  <c:v>43195.195833333331</c:v>
                </c:pt>
                <c:pt idx="2079">
                  <c:v>43195.362500000003</c:v>
                </c:pt>
                <c:pt idx="2080">
                  <c:v>43195.529166666667</c:v>
                </c:pt>
                <c:pt idx="2081">
                  <c:v>43195.695833333331</c:v>
                </c:pt>
                <c:pt idx="2082">
                  <c:v>43195.862500000003</c:v>
                </c:pt>
                <c:pt idx="2083">
                  <c:v>43196.029166666667</c:v>
                </c:pt>
                <c:pt idx="2084">
                  <c:v>43196.195833333331</c:v>
                </c:pt>
                <c:pt idx="2085">
                  <c:v>43196.362500000003</c:v>
                </c:pt>
                <c:pt idx="2086">
                  <c:v>43196.529166666667</c:v>
                </c:pt>
                <c:pt idx="2087">
                  <c:v>43196.695833333331</c:v>
                </c:pt>
                <c:pt idx="2088">
                  <c:v>43196.862500000003</c:v>
                </c:pt>
                <c:pt idx="2089">
                  <c:v>43197.029166666667</c:v>
                </c:pt>
                <c:pt idx="2090">
                  <c:v>43197.195833333331</c:v>
                </c:pt>
                <c:pt idx="2091">
                  <c:v>43197.362500000003</c:v>
                </c:pt>
                <c:pt idx="2092">
                  <c:v>43197.529166666667</c:v>
                </c:pt>
                <c:pt idx="2093">
                  <c:v>43197.695833333331</c:v>
                </c:pt>
                <c:pt idx="2094">
                  <c:v>43197.862500000003</c:v>
                </c:pt>
                <c:pt idx="2095">
                  <c:v>43198.029166666667</c:v>
                </c:pt>
                <c:pt idx="2096">
                  <c:v>43198.195833333331</c:v>
                </c:pt>
                <c:pt idx="2097">
                  <c:v>43198.362500000003</c:v>
                </c:pt>
                <c:pt idx="2098">
                  <c:v>43198.529166666667</c:v>
                </c:pt>
                <c:pt idx="2099">
                  <c:v>43198.695833333331</c:v>
                </c:pt>
                <c:pt idx="2100">
                  <c:v>43198.862500000003</c:v>
                </c:pt>
                <c:pt idx="2101">
                  <c:v>43199.029166666667</c:v>
                </c:pt>
                <c:pt idx="2102">
                  <c:v>43199.195833333331</c:v>
                </c:pt>
                <c:pt idx="2103">
                  <c:v>43199.362500000003</c:v>
                </c:pt>
                <c:pt idx="2104">
                  <c:v>43199.529166666667</c:v>
                </c:pt>
                <c:pt idx="2105">
                  <c:v>43199.695833333331</c:v>
                </c:pt>
                <c:pt idx="2106">
                  <c:v>43199.862500000003</c:v>
                </c:pt>
                <c:pt idx="2107">
                  <c:v>43200.029166666667</c:v>
                </c:pt>
                <c:pt idx="2108">
                  <c:v>43200.195833333331</c:v>
                </c:pt>
                <c:pt idx="2109">
                  <c:v>43200.362500000003</c:v>
                </c:pt>
                <c:pt idx="2110">
                  <c:v>43200.529166666667</c:v>
                </c:pt>
                <c:pt idx="2111">
                  <c:v>43200.695833333331</c:v>
                </c:pt>
                <c:pt idx="2112">
                  <c:v>43200.862500000003</c:v>
                </c:pt>
                <c:pt idx="2113">
                  <c:v>43201.029166666667</c:v>
                </c:pt>
                <c:pt idx="2114">
                  <c:v>43201.195833333331</c:v>
                </c:pt>
                <c:pt idx="2115">
                  <c:v>43201.362500000003</c:v>
                </c:pt>
                <c:pt idx="2116">
                  <c:v>43201.529166666667</c:v>
                </c:pt>
                <c:pt idx="2117">
                  <c:v>43201.695833333331</c:v>
                </c:pt>
                <c:pt idx="2118">
                  <c:v>43201.862500000003</c:v>
                </c:pt>
                <c:pt idx="2119">
                  <c:v>43202.029166666667</c:v>
                </c:pt>
                <c:pt idx="2120">
                  <c:v>43202.195833333331</c:v>
                </c:pt>
                <c:pt idx="2121">
                  <c:v>43202.362500000003</c:v>
                </c:pt>
                <c:pt idx="2122">
                  <c:v>43202.529166666667</c:v>
                </c:pt>
                <c:pt idx="2123">
                  <c:v>43202.695833333331</c:v>
                </c:pt>
                <c:pt idx="2124">
                  <c:v>43202.862500000003</c:v>
                </c:pt>
                <c:pt idx="2125">
                  <c:v>43203.029166666667</c:v>
                </c:pt>
                <c:pt idx="2126">
                  <c:v>43203.195833333331</c:v>
                </c:pt>
                <c:pt idx="2127">
                  <c:v>43203.362500000003</c:v>
                </c:pt>
                <c:pt idx="2128">
                  <c:v>43203.529166666667</c:v>
                </c:pt>
                <c:pt idx="2129">
                  <c:v>43203.695833333331</c:v>
                </c:pt>
                <c:pt idx="2130">
                  <c:v>43203.862500000003</c:v>
                </c:pt>
                <c:pt idx="2131">
                  <c:v>43204.029166666667</c:v>
                </c:pt>
                <c:pt idx="2132">
                  <c:v>43204.195833333331</c:v>
                </c:pt>
                <c:pt idx="2133">
                  <c:v>43204.362500000003</c:v>
                </c:pt>
                <c:pt idx="2134">
                  <c:v>43204.529166666667</c:v>
                </c:pt>
                <c:pt idx="2135">
                  <c:v>43204.695833333331</c:v>
                </c:pt>
                <c:pt idx="2136">
                  <c:v>43204.862500000003</c:v>
                </c:pt>
                <c:pt idx="2137">
                  <c:v>43205.029166666667</c:v>
                </c:pt>
                <c:pt idx="2138">
                  <c:v>43205.195833333331</c:v>
                </c:pt>
                <c:pt idx="2139">
                  <c:v>43205.362500000003</c:v>
                </c:pt>
                <c:pt idx="2140">
                  <c:v>43205.529166666667</c:v>
                </c:pt>
                <c:pt idx="2141">
                  <c:v>43205.695833333331</c:v>
                </c:pt>
                <c:pt idx="2142">
                  <c:v>43205.862500000003</c:v>
                </c:pt>
                <c:pt idx="2143">
                  <c:v>43206.029166666667</c:v>
                </c:pt>
                <c:pt idx="2144">
                  <c:v>43206.195833333331</c:v>
                </c:pt>
                <c:pt idx="2145">
                  <c:v>43206.362500000003</c:v>
                </c:pt>
                <c:pt idx="2146">
                  <c:v>43206.529166666667</c:v>
                </c:pt>
                <c:pt idx="2147">
                  <c:v>43206.695833333331</c:v>
                </c:pt>
                <c:pt idx="2148">
                  <c:v>43206.862500000003</c:v>
                </c:pt>
                <c:pt idx="2149">
                  <c:v>43207.029166666667</c:v>
                </c:pt>
                <c:pt idx="2150">
                  <c:v>43207.195833333331</c:v>
                </c:pt>
                <c:pt idx="2151">
                  <c:v>43207.362500000003</c:v>
                </c:pt>
                <c:pt idx="2152">
                  <c:v>43207.529166666667</c:v>
                </c:pt>
                <c:pt idx="2153">
                  <c:v>43207.695833333331</c:v>
                </c:pt>
                <c:pt idx="2154">
                  <c:v>43207.862500000003</c:v>
                </c:pt>
                <c:pt idx="2155">
                  <c:v>43208.029166666667</c:v>
                </c:pt>
                <c:pt idx="2156">
                  <c:v>43208.195833333331</c:v>
                </c:pt>
                <c:pt idx="2157">
                  <c:v>43208.362500000003</c:v>
                </c:pt>
                <c:pt idx="2158">
                  <c:v>43208.529166666667</c:v>
                </c:pt>
                <c:pt idx="2159">
                  <c:v>43208.695833333331</c:v>
                </c:pt>
                <c:pt idx="2160">
                  <c:v>43208.862500000003</c:v>
                </c:pt>
                <c:pt idx="2161">
                  <c:v>43209.029166666667</c:v>
                </c:pt>
                <c:pt idx="2162">
                  <c:v>43209.195833333331</c:v>
                </c:pt>
                <c:pt idx="2163">
                  <c:v>43209.362500000003</c:v>
                </c:pt>
                <c:pt idx="2164">
                  <c:v>43209.529166666667</c:v>
                </c:pt>
                <c:pt idx="2165">
                  <c:v>43209.695833333331</c:v>
                </c:pt>
                <c:pt idx="2166">
                  <c:v>43209.862500000003</c:v>
                </c:pt>
                <c:pt idx="2167">
                  <c:v>43210.029166666667</c:v>
                </c:pt>
                <c:pt idx="2168">
                  <c:v>43210.195833333331</c:v>
                </c:pt>
                <c:pt idx="2169">
                  <c:v>43210.362500000003</c:v>
                </c:pt>
                <c:pt idx="2170">
                  <c:v>43210.529166666667</c:v>
                </c:pt>
                <c:pt idx="2171">
                  <c:v>43210.695833333331</c:v>
                </c:pt>
                <c:pt idx="2172">
                  <c:v>43210.862500000003</c:v>
                </c:pt>
                <c:pt idx="2173">
                  <c:v>43211.029166666667</c:v>
                </c:pt>
                <c:pt idx="2174">
                  <c:v>43211.195833333331</c:v>
                </c:pt>
                <c:pt idx="2175">
                  <c:v>43211.362500000003</c:v>
                </c:pt>
                <c:pt idx="2176">
                  <c:v>43211.529166666667</c:v>
                </c:pt>
                <c:pt idx="2177">
                  <c:v>43211.695833333331</c:v>
                </c:pt>
                <c:pt idx="2178">
                  <c:v>43211.862500000003</c:v>
                </c:pt>
                <c:pt idx="2179">
                  <c:v>43212.029166666667</c:v>
                </c:pt>
                <c:pt idx="2180">
                  <c:v>43212.195833333331</c:v>
                </c:pt>
                <c:pt idx="2181">
                  <c:v>43212.362500000003</c:v>
                </c:pt>
                <c:pt idx="2182">
                  <c:v>43212.529166666667</c:v>
                </c:pt>
                <c:pt idx="2183">
                  <c:v>43212.695833333331</c:v>
                </c:pt>
                <c:pt idx="2184">
                  <c:v>43212.862500000003</c:v>
                </c:pt>
                <c:pt idx="2185">
                  <c:v>43213.029166666667</c:v>
                </c:pt>
                <c:pt idx="2186">
                  <c:v>43213.195833333331</c:v>
                </c:pt>
                <c:pt idx="2187">
                  <c:v>43213.362500000003</c:v>
                </c:pt>
                <c:pt idx="2188">
                  <c:v>43213.529166666667</c:v>
                </c:pt>
                <c:pt idx="2189">
                  <c:v>43213.695833333331</c:v>
                </c:pt>
                <c:pt idx="2190">
                  <c:v>43213.862500000003</c:v>
                </c:pt>
                <c:pt idx="2191">
                  <c:v>43214.029166666667</c:v>
                </c:pt>
                <c:pt idx="2192">
                  <c:v>43214.195833333331</c:v>
                </c:pt>
                <c:pt idx="2193">
                  <c:v>43214.362500000003</c:v>
                </c:pt>
                <c:pt idx="2194">
                  <c:v>43214.529166666667</c:v>
                </c:pt>
                <c:pt idx="2195">
                  <c:v>43214.695833333331</c:v>
                </c:pt>
                <c:pt idx="2196">
                  <c:v>43214.862500000003</c:v>
                </c:pt>
                <c:pt idx="2197">
                  <c:v>43215.029166666667</c:v>
                </c:pt>
                <c:pt idx="2198">
                  <c:v>43215.195833333331</c:v>
                </c:pt>
                <c:pt idx="2199">
                  <c:v>43215.362500000003</c:v>
                </c:pt>
                <c:pt idx="2200">
                  <c:v>43215.529166666667</c:v>
                </c:pt>
                <c:pt idx="2201">
                  <c:v>43215.695833333331</c:v>
                </c:pt>
                <c:pt idx="2202">
                  <c:v>43215.862500000003</c:v>
                </c:pt>
                <c:pt idx="2203">
                  <c:v>43216.029166666667</c:v>
                </c:pt>
                <c:pt idx="2204">
                  <c:v>43216.195833333331</c:v>
                </c:pt>
                <c:pt idx="2205">
                  <c:v>43216.362500000003</c:v>
                </c:pt>
                <c:pt idx="2206">
                  <c:v>43216.529166666667</c:v>
                </c:pt>
                <c:pt idx="2207">
                  <c:v>43216.695833333331</c:v>
                </c:pt>
                <c:pt idx="2208">
                  <c:v>43216.862500000003</c:v>
                </c:pt>
                <c:pt idx="2209">
                  <c:v>43217.029166666667</c:v>
                </c:pt>
                <c:pt idx="2210">
                  <c:v>43217.195833333331</c:v>
                </c:pt>
                <c:pt idx="2211">
                  <c:v>43217.362500000003</c:v>
                </c:pt>
                <c:pt idx="2212">
                  <c:v>43217.529166666667</c:v>
                </c:pt>
                <c:pt idx="2213">
                  <c:v>43217.695833333331</c:v>
                </c:pt>
                <c:pt idx="2214">
                  <c:v>43217.862500000003</c:v>
                </c:pt>
                <c:pt idx="2215">
                  <c:v>43218.029166666667</c:v>
                </c:pt>
                <c:pt idx="2216">
                  <c:v>43218.195833333331</c:v>
                </c:pt>
                <c:pt idx="2217">
                  <c:v>43218.362500000003</c:v>
                </c:pt>
                <c:pt idx="2218">
                  <c:v>43218.529166666667</c:v>
                </c:pt>
                <c:pt idx="2219">
                  <c:v>43218.695833333331</c:v>
                </c:pt>
                <c:pt idx="2220">
                  <c:v>43218.862500000003</c:v>
                </c:pt>
                <c:pt idx="2221">
                  <c:v>43219.029166666667</c:v>
                </c:pt>
                <c:pt idx="2222">
                  <c:v>43219.195833333331</c:v>
                </c:pt>
                <c:pt idx="2223">
                  <c:v>43219.362500000003</c:v>
                </c:pt>
                <c:pt idx="2224">
                  <c:v>43219.529166666667</c:v>
                </c:pt>
                <c:pt idx="2225">
                  <c:v>43219.695833333331</c:v>
                </c:pt>
                <c:pt idx="2226">
                  <c:v>43219.862500000003</c:v>
                </c:pt>
                <c:pt idx="2227">
                  <c:v>43220.029166666667</c:v>
                </c:pt>
                <c:pt idx="2228">
                  <c:v>43220.195833333331</c:v>
                </c:pt>
                <c:pt idx="2229">
                  <c:v>43220.362500000003</c:v>
                </c:pt>
                <c:pt idx="2230">
                  <c:v>43220.529166666667</c:v>
                </c:pt>
                <c:pt idx="2231">
                  <c:v>43220.695833333331</c:v>
                </c:pt>
                <c:pt idx="2232">
                  <c:v>43220.862500000003</c:v>
                </c:pt>
                <c:pt idx="2233">
                  <c:v>43221.029166666667</c:v>
                </c:pt>
                <c:pt idx="2234">
                  <c:v>43221.195833333331</c:v>
                </c:pt>
                <c:pt idx="2235">
                  <c:v>43221.362500000003</c:v>
                </c:pt>
                <c:pt idx="2236">
                  <c:v>43221.529166666667</c:v>
                </c:pt>
                <c:pt idx="2237">
                  <c:v>43221.695833333331</c:v>
                </c:pt>
                <c:pt idx="2238">
                  <c:v>43221.862500000003</c:v>
                </c:pt>
                <c:pt idx="2239">
                  <c:v>43222.029166666667</c:v>
                </c:pt>
                <c:pt idx="2240">
                  <c:v>43222.195833333331</c:v>
                </c:pt>
                <c:pt idx="2241">
                  <c:v>43222.362500000003</c:v>
                </c:pt>
                <c:pt idx="2242">
                  <c:v>43222.529166666667</c:v>
                </c:pt>
                <c:pt idx="2243">
                  <c:v>43222.695833333331</c:v>
                </c:pt>
                <c:pt idx="2244">
                  <c:v>43222.862500000003</c:v>
                </c:pt>
                <c:pt idx="2245">
                  <c:v>43223.029166666667</c:v>
                </c:pt>
                <c:pt idx="2246">
                  <c:v>43223.195833333331</c:v>
                </c:pt>
                <c:pt idx="2247">
                  <c:v>43223.362500000003</c:v>
                </c:pt>
                <c:pt idx="2248">
                  <c:v>43223.529166666667</c:v>
                </c:pt>
                <c:pt idx="2249">
                  <c:v>43223.695833333331</c:v>
                </c:pt>
                <c:pt idx="2250">
                  <c:v>43223.862500000003</c:v>
                </c:pt>
                <c:pt idx="2251">
                  <c:v>43224.029166666667</c:v>
                </c:pt>
                <c:pt idx="2252">
                  <c:v>43224.195833333331</c:v>
                </c:pt>
                <c:pt idx="2253">
                  <c:v>43224.362500000003</c:v>
                </c:pt>
                <c:pt idx="2254">
                  <c:v>43224.529166666667</c:v>
                </c:pt>
                <c:pt idx="2255">
                  <c:v>43224.695833333331</c:v>
                </c:pt>
                <c:pt idx="2256">
                  <c:v>43224.862500000003</c:v>
                </c:pt>
                <c:pt idx="2257">
                  <c:v>43225.029166666667</c:v>
                </c:pt>
                <c:pt idx="2258">
                  <c:v>43225.195833333331</c:v>
                </c:pt>
                <c:pt idx="2259">
                  <c:v>43225.362500000003</c:v>
                </c:pt>
                <c:pt idx="2260">
                  <c:v>43225.529166666667</c:v>
                </c:pt>
                <c:pt idx="2261">
                  <c:v>43225.695833333331</c:v>
                </c:pt>
                <c:pt idx="2262">
                  <c:v>43225.862500000003</c:v>
                </c:pt>
                <c:pt idx="2263">
                  <c:v>43226.029166666667</c:v>
                </c:pt>
                <c:pt idx="2264">
                  <c:v>43226.195833333331</c:v>
                </c:pt>
                <c:pt idx="2265">
                  <c:v>43226.362500000003</c:v>
                </c:pt>
                <c:pt idx="2266">
                  <c:v>43226.529166666667</c:v>
                </c:pt>
                <c:pt idx="2267">
                  <c:v>43226.695833333331</c:v>
                </c:pt>
                <c:pt idx="2268">
                  <c:v>43226.862500000003</c:v>
                </c:pt>
                <c:pt idx="2269">
                  <c:v>43227.029166666667</c:v>
                </c:pt>
                <c:pt idx="2270">
                  <c:v>43227.195833333331</c:v>
                </c:pt>
                <c:pt idx="2271">
                  <c:v>43227.362500000003</c:v>
                </c:pt>
                <c:pt idx="2272">
                  <c:v>43227.529166666667</c:v>
                </c:pt>
                <c:pt idx="2273">
                  <c:v>43227.695833333331</c:v>
                </c:pt>
                <c:pt idx="2274">
                  <c:v>43227.862500000003</c:v>
                </c:pt>
                <c:pt idx="2275">
                  <c:v>43228.029166666667</c:v>
                </c:pt>
                <c:pt idx="2276">
                  <c:v>43228.195833333331</c:v>
                </c:pt>
                <c:pt idx="2277">
                  <c:v>43228.362500000003</c:v>
                </c:pt>
                <c:pt idx="2278">
                  <c:v>43228.529166666667</c:v>
                </c:pt>
                <c:pt idx="2279">
                  <c:v>43228.695833333331</c:v>
                </c:pt>
                <c:pt idx="2280">
                  <c:v>43228.862500000003</c:v>
                </c:pt>
                <c:pt idx="2281">
                  <c:v>43229.029166666667</c:v>
                </c:pt>
                <c:pt idx="2282">
                  <c:v>43229.195833333331</c:v>
                </c:pt>
                <c:pt idx="2283">
                  <c:v>43229.362500000003</c:v>
                </c:pt>
                <c:pt idx="2284">
                  <c:v>43229.529166666667</c:v>
                </c:pt>
                <c:pt idx="2285">
                  <c:v>43229.695833333331</c:v>
                </c:pt>
                <c:pt idx="2286">
                  <c:v>43229.862500000003</c:v>
                </c:pt>
                <c:pt idx="2287">
                  <c:v>43230.029166666667</c:v>
                </c:pt>
                <c:pt idx="2288">
                  <c:v>43230.195833333331</c:v>
                </c:pt>
                <c:pt idx="2289">
                  <c:v>43230.362500000003</c:v>
                </c:pt>
                <c:pt idx="2290">
                  <c:v>43230.529166666667</c:v>
                </c:pt>
                <c:pt idx="2291">
                  <c:v>43230.695833333331</c:v>
                </c:pt>
                <c:pt idx="2292">
                  <c:v>43230.862500000003</c:v>
                </c:pt>
                <c:pt idx="2293">
                  <c:v>43231.029166666667</c:v>
                </c:pt>
                <c:pt idx="2294">
                  <c:v>43231.195833333331</c:v>
                </c:pt>
                <c:pt idx="2295">
                  <c:v>43231.362500000003</c:v>
                </c:pt>
                <c:pt idx="2296">
                  <c:v>43231.529166666667</c:v>
                </c:pt>
                <c:pt idx="2297">
                  <c:v>43231.695833333331</c:v>
                </c:pt>
                <c:pt idx="2298">
                  <c:v>43231.862500000003</c:v>
                </c:pt>
                <c:pt idx="2299">
                  <c:v>43232.029166666667</c:v>
                </c:pt>
                <c:pt idx="2300">
                  <c:v>43232.195833333331</c:v>
                </c:pt>
                <c:pt idx="2301">
                  <c:v>43232.362500000003</c:v>
                </c:pt>
                <c:pt idx="2302">
                  <c:v>43232.529166666667</c:v>
                </c:pt>
                <c:pt idx="2303">
                  <c:v>43232.695833333331</c:v>
                </c:pt>
                <c:pt idx="2304">
                  <c:v>43232.862500000003</c:v>
                </c:pt>
                <c:pt idx="2305">
                  <c:v>43233.029166666667</c:v>
                </c:pt>
                <c:pt idx="2306">
                  <c:v>43233.195833333331</c:v>
                </c:pt>
                <c:pt idx="2307">
                  <c:v>43233.362500000003</c:v>
                </c:pt>
                <c:pt idx="2308">
                  <c:v>43233.529166666667</c:v>
                </c:pt>
                <c:pt idx="2309">
                  <c:v>43233.695833333331</c:v>
                </c:pt>
                <c:pt idx="2310">
                  <c:v>43233.862500000003</c:v>
                </c:pt>
                <c:pt idx="2311">
                  <c:v>43234.029166666667</c:v>
                </c:pt>
                <c:pt idx="2312">
                  <c:v>43234.195833333331</c:v>
                </c:pt>
                <c:pt idx="2313">
                  <c:v>43234.362500000003</c:v>
                </c:pt>
                <c:pt idx="2314">
                  <c:v>43234.529166666667</c:v>
                </c:pt>
                <c:pt idx="2315">
                  <c:v>43234.695833333331</c:v>
                </c:pt>
                <c:pt idx="2316">
                  <c:v>43234.862500000003</c:v>
                </c:pt>
                <c:pt idx="2317">
                  <c:v>43235.029166666667</c:v>
                </c:pt>
                <c:pt idx="2318">
                  <c:v>43235.195833333331</c:v>
                </c:pt>
                <c:pt idx="2319">
                  <c:v>43235.362500000003</c:v>
                </c:pt>
                <c:pt idx="2320">
                  <c:v>43235.529166666667</c:v>
                </c:pt>
                <c:pt idx="2321">
                  <c:v>43235.695833333331</c:v>
                </c:pt>
                <c:pt idx="2322">
                  <c:v>43235.862500000003</c:v>
                </c:pt>
                <c:pt idx="2323">
                  <c:v>43236.029166666667</c:v>
                </c:pt>
                <c:pt idx="2324">
                  <c:v>43236.195833333331</c:v>
                </c:pt>
                <c:pt idx="2325">
                  <c:v>43236.362500000003</c:v>
                </c:pt>
                <c:pt idx="2326">
                  <c:v>43236.529166666667</c:v>
                </c:pt>
                <c:pt idx="2327">
                  <c:v>43236.695833333331</c:v>
                </c:pt>
                <c:pt idx="2328">
                  <c:v>43236.862500000003</c:v>
                </c:pt>
                <c:pt idx="2329">
                  <c:v>43237.029166666667</c:v>
                </c:pt>
                <c:pt idx="2330">
                  <c:v>43237.195833333331</c:v>
                </c:pt>
                <c:pt idx="2331">
                  <c:v>43237.362500000003</c:v>
                </c:pt>
                <c:pt idx="2332">
                  <c:v>43237.529166666667</c:v>
                </c:pt>
                <c:pt idx="2333">
                  <c:v>43237.695833333331</c:v>
                </c:pt>
                <c:pt idx="2334">
                  <c:v>43237.862500000003</c:v>
                </c:pt>
                <c:pt idx="2335">
                  <c:v>43238.029166666667</c:v>
                </c:pt>
                <c:pt idx="2336">
                  <c:v>43238.195833333331</c:v>
                </c:pt>
                <c:pt idx="2337">
                  <c:v>43238.362500000003</c:v>
                </c:pt>
                <c:pt idx="2338">
                  <c:v>43238.529166666667</c:v>
                </c:pt>
                <c:pt idx="2339">
                  <c:v>43238.695833333331</c:v>
                </c:pt>
                <c:pt idx="2340">
                  <c:v>43238.862500000003</c:v>
                </c:pt>
                <c:pt idx="2341">
                  <c:v>43239.029166666667</c:v>
                </c:pt>
                <c:pt idx="2342">
                  <c:v>43239.195833333331</c:v>
                </c:pt>
                <c:pt idx="2343">
                  <c:v>43239.362500000003</c:v>
                </c:pt>
                <c:pt idx="2344">
                  <c:v>43239.529166666667</c:v>
                </c:pt>
                <c:pt idx="2345">
                  <c:v>43239.695833333331</c:v>
                </c:pt>
                <c:pt idx="2346">
                  <c:v>43239.862500000003</c:v>
                </c:pt>
                <c:pt idx="2347">
                  <c:v>43240.029166666667</c:v>
                </c:pt>
                <c:pt idx="2348">
                  <c:v>43240.195833333331</c:v>
                </c:pt>
                <c:pt idx="2349">
                  <c:v>43240.362500000003</c:v>
                </c:pt>
                <c:pt idx="2350">
                  <c:v>43240.529166666667</c:v>
                </c:pt>
                <c:pt idx="2351">
                  <c:v>43240.695833333331</c:v>
                </c:pt>
                <c:pt idx="2352">
                  <c:v>43240.862500000003</c:v>
                </c:pt>
                <c:pt idx="2353">
                  <c:v>43241.029166666667</c:v>
                </c:pt>
                <c:pt idx="2354">
                  <c:v>43241.195833333331</c:v>
                </c:pt>
                <c:pt idx="2355">
                  <c:v>43241.362500000003</c:v>
                </c:pt>
                <c:pt idx="2356">
                  <c:v>43241.529166666667</c:v>
                </c:pt>
                <c:pt idx="2357">
                  <c:v>43241.695833333331</c:v>
                </c:pt>
                <c:pt idx="2358">
                  <c:v>43241.862500000003</c:v>
                </c:pt>
                <c:pt idx="2359">
                  <c:v>43242.029166666667</c:v>
                </c:pt>
                <c:pt idx="2360">
                  <c:v>43242.195833333331</c:v>
                </c:pt>
                <c:pt idx="2361">
                  <c:v>43242.362500000003</c:v>
                </c:pt>
                <c:pt idx="2362">
                  <c:v>43242.529166666667</c:v>
                </c:pt>
                <c:pt idx="2363">
                  <c:v>43242.695833333331</c:v>
                </c:pt>
                <c:pt idx="2364">
                  <c:v>43242.862500000003</c:v>
                </c:pt>
                <c:pt idx="2365">
                  <c:v>43243.029166666667</c:v>
                </c:pt>
                <c:pt idx="2366">
                  <c:v>43243.195833333331</c:v>
                </c:pt>
                <c:pt idx="2367">
                  <c:v>43243.362500000003</c:v>
                </c:pt>
                <c:pt idx="2368">
                  <c:v>43243.529166666667</c:v>
                </c:pt>
                <c:pt idx="2369">
                  <c:v>43243.695833333331</c:v>
                </c:pt>
                <c:pt idx="2370">
                  <c:v>43243.862500000003</c:v>
                </c:pt>
                <c:pt idx="2371">
                  <c:v>43244.029166666667</c:v>
                </c:pt>
                <c:pt idx="2372">
                  <c:v>43244.195833333331</c:v>
                </c:pt>
                <c:pt idx="2373">
                  <c:v>43244.362500000003</c:v>
                </c:pt>
                <c:pt idx="2374">
                  <c:v>43244.529166666667</c:v>
                </c:pt>
                <c:pt idx="2375">
                  <c:v>43244.695833333331</c:v>
                </c:pt>
                <c:pt idx="2376">
                  <c:v>43244.862500000003</c:v>
                </c:pt>
                <c:pt idx="2377">
                  <c:v>43245.029166666667</c:v>
                </c:pt>
                <c:pt idx="2378">
                  <c:v>43245.195833333331</c:v>
                </c:pt>
                <c:pt idx="2379">
                  <c:v>43245.362500000003</c:v>
                </c:pt>
                <c:pt idx="2380">
                  <c:v>43245.529166666667</c:v>
                </c:pt>
                <c:pt idx="2381">
                  <c:v>43245.695833333331</c:v>
                </c:pt>
                <c:pt idx="2382">
                  <c:v>43245.862500000003</c:v>
                </c:pt>
                <c:pt idx="2383">
                  <c:v>43246.029166666667</c:v>
                </c:pt>
                <c:pt idx="2384">
                  <c:v>43246.195833333331</c:v>
                </c:pt>
                <c:pt idx="2385">
                  <c:v>43246.362500000003</c:v>
                </c:pt>
                <c:pt idx="2386">
                  <c:v>43246.529166666667</c:v>
                </c:pt>
                <c:pt idx="2387">
                  <c:v>43246.695833333331</c:v>
                </c:pt>
                <c:pt idx="2388">
                  <c:v>43246.862500000003</c:v>
                </c:pt>
                <c:pt idx="2389">
                  <c:v>43247.029166666667</c:v>
                </c:pt>
                <c:pt idx="2390">
                  <c:v>43247.195833333331</c:v>
                </c:pt>
                <c:pt idx="2391">
                  <c:v>43247.362500000003</c:v>
                </c:pt>
                <c:pt idx="2392">
                  <c:v>43247.529166666667</c:v>
                </c:pt>
                <c:pt idx="2393">
                  <c:v>43247.695833333331</c:v>
                </c:pt>
                <c:pt idx="2394">
                  <c:v>43247.862500000003</c:v>
                </c:pt>
                <c:pt idx="2395">
                  <c:v>43248.029166666667</c:v>
                </c:pt>
                <c:pt idx="2396">
                  <c:v>43248.195833333331</c:v>
                </c:pt>
                <c:pt idx="2397">
                  <c:v>43248.362500000003</c:v>
                </c:pt>
                <c:pt idx="2398">
                  <c:v>43248.529166666667</c:v>
                </c:pt>
                <c:pt idx="2399">
                  <c:v>43248.695833333331</c:v>
                </c:pt>
                <c:pt idx="2400">
                  <c:v>43248.862500000003</c:v>
                </c:pt>
                <c:pt idx="2401">
                  <c:v>43249.029166666667</c:v>
                </c:pt>
                <c:pt idx="2402">
                  <c:v>43249.195833333331</c:v>
                </c:pt>
                <c:pt idx="2403">
                  <c:v>43249.362500000003</c:v>
                </c:pt>
                <c:pt idx="2404">
                  <c:v>43249.529166666667</c:v>
                </c:pt>
                <c:pt idx="2405">
                  <c:v>43249.695833333331</c:v>
                </c:pt>
                <c:pt idx="2406">
                  <c:v>43249.862500000003</c:v>
                </c:pt>
                <c:pt idx="2407">
                  <c:v>43250.029166666667</c:v>
                </c:pt>
                <c:pt idx="2408">
                  <c:v>43250.195833333331</c:v>
                </c:pt>
                <c:pt idx="2409">
                  <c:v>43250.362500000003</c:v>
                </c:pt>
                <c:pt idx="2410">
                  <c:v>43250.529166666667</c:v>
                </c:pt>
                <c:pt idx="2411">
                  <c:v>43250.695833333331</c:v>
                </c:pt>
                <c:pt idx="2412">
                  <c:v>43250.862500000003</c:v>
                </c:pt>
                <c:pt idx="2413">
                  <c:v>43251.029166666667</c:v>
                </c:pt>
                <c:pt idx="2414">
                  <c:v>43251.195833333331</c:v>
                </c:pt>
                <c:pt idx="2415">
                  <c:v>43251.362500000003</c:v>
                </c:pt>
                <c:pt idx="2416">
                  <c:v>43251.529166666667</c:v>
                </c:pt>
                <c:pt idx="2417">
                  <c:v>43251.695833333331</c:v>
                </c:pt>
                <c:pt idx="2418">
                  <c:v>43251.862500000003</c:v>
                </c:pt>
                <c:pt idx="2419">
                  <c:v>43252.029166666667</c:v>
                </c:pt>
                <c:pt idx="2420">
                  <c:v>43252.195833333331</c:v>
                </c:pt>
                <c:pt idx="2421">
                  <c:v>43252.362500000003</c:v>
                </c:pt>
                <c:pt idx="2422">
                  <c:v>43252.529166666667</c:v>
                </c:pt>
                <c:pt idx="2423">
                  <c:v>43252.695833333331</c:v>
                </c:pt>
                <c:pt idx="2424">
                  <c:v>43252.862500000003</c:v>
                </c:pt>
                <c:pt idx="2425">
                  <c:v>43253.029166666667</c:v>
                </c:pt>
                <c:pt idx="2426">
                  <c:v>43253.195833333331</c:v>
                </c:pt>
                <c:pt idx="2427">
                  <c:v>43253.362500000003</c:v>
                </c:pt>
                <c:pt idx="2428">
                  <c:v>43253.529166666667</c:v>
                </c:pt>
                <c:pt idx="2429">
                  <c:v>43253.695833333331</c:v>
                </c:pt>
                <c:pt idx="2430">
                  <c:v>43253.862500000003</c:v>
                </c:pt>
                <c:pt idx="2431">
                  <c:v>43254.029166666667</c:v>
                </c:pt>
                <c:pt idx="2432">
                  <c:v>43254.195833333331</c:v>
                </c:pt>
                <c:pt idx="2433">
                  <c:v>43254.362500000003</c:v>
                </c:pt>
                <c:pt idx="2434">
                  <c:v>43254.529166666667</c:v>
                </c:pt>
                <c:pt idx="2435">
                  <c:v>43254.695833333331</c:v>
                </c:pt>
                <c:pt idx="2436">
                  <c:v>43254.862500000003</c:v>
                </c:pt>
                <c:pt idx="2437">
                  <c:v>43255.029166666667</c:v>
                </c:pt>
                <c:pt idx="2438">
                  <c:v>43255.195833333331</c:v>
                </c:pt>
                <c:pt idx="2439">
                  <c:v>43255.362500000003</c:v>
                </c:pt>
                <c:pt idx="2440">
                  <c:v>43255.529166666667</c:v>
                </c:pt>
                <c:pt idx="2441">
                  <c:v>43255.695833333331</c:v>
                </c:pt>
                <c:pt idx="2442">
                  <c:v>43255.862500000003</c:v>
                </c:pt>
                <c:pt idx="2443">
                  <c:v>43256.029166666667</c:v>
                </c:pt>
                <c:pt idx="2444">
                  <c:v>43256.195833333331</c:v>
                </c:pt>
                <c:pt idx="2445">
                  <c:v>43256.362500000003</c:v>
                </c:pt>
                <c:pt idx="2446">
                  <c:v>43256.529166666667</c:v>
                </c:pt>
                <c:pt idx="2447">
                  <c:v>43256.695833333331</c:v>
                </c:pt>
                <c:pt idx="2448">
                  <c:v>43256.862500000003</c:v>
                </c:pt>
                <c:pt idx="2449">
                  <c:v>43257.029166666667</c:v>
                </c:pt>
                <c:pt idx="2450">
                  <c:v>43257.195833333331</c:v>
                </c:pt>
                <c:pt idx="2451">
                  <c:v>43257.362500000003</c:v>
                </c:pt>
                <c:pt idx="2452">
                  <c:v>43257.529166666667</c:v>
                </c:pt>
                <c:pt idx="2453">
                  <c:v>43257.695833333331</c:v>
                </c:pt>
                <c:pt idx="2454">
                  <c:v>43257.862500000003</c:v>
                </c:pt>
                <c:pt idx="2455">
                  <c:v>43258.029166666667</c:v>
                </c:pt>
                <c:pt idx="2456">
                  <c:v>43258.195833333331</c:v>
                </c:pt>
                <c:pt idx="2457">
                  <c:v>43258.362500000003</c:v>
                </c:pt>
                <c:pt idx="2458">
                  <c:v>43258.529166666667</c:v>
                </c:pt>
                <c:pt idx="2459">
                  <c:v>43258.695833333331</c:v>
                </c:pt>
                <c:pt idx="2460">
                  <c:v>43258.862500000003</c:v>
                </c:pt>
                <c:pt idx="2461">
                  <c:v>43259.029166666667</c:v>
                </c:pt>
                <c:pt idx="2462">
                  <c:v>43259.195833333331</c:v>
                </c:pt>
                <c:pt idx="2463">
                  <c:v>43259.362500000003</c:v>
                </c:pt>
                <c:pt idx="2464">
                  <c:v>43259.529166666667</c:v>
                </c:pt>
                <c:pt idx="2465">
                  <c:v>43259.695833333331</c:v>
                </c:pt>
                <c:pt idx="2466">
                  <c:v>43259.862500000003</c:v>
                </c:pt>
                <c:pt idx="2467">
                  <c:v>43260.029166666667</c:v>
                </c:pt>
                <c:pt idx="2468">
                  <c:v>43260.195833333331</c:v>
                </c:pt>
                <c:pt idx="2469">
                  <c:v>43260.362500000003</c:v>
                </c:pt>
                <c:pt idx="2470">
                  <c:v>43260.529166666667</c:v>
                </c:pt>
                <c:pt idx="2471">
                  <c:v>43260.695833333331</c:v>
                </c:pt>
                <c:pt idx="2472">
                  <c:v>43260.862500000003</c:v>
                </c:pt>
                <c:pt idx="2473">
                  <c:v>43261.029166666667</c:v>
                </c:pt>
                <c:pt idx="2474">
                  <c:v>43261.195833333331</c:v>
                </c:pt>
                <c:pt idx="2475">
                  <c:v>43261.362500000003</c:v>
                </c:pt>
                <c:pt idx="2476">
                  <c:v>43261.529166666667</c:v>
                </c:pt>
                <c:pt idx="2477">
                  <c:v>43261.695833333331</c:v>
                </c:pt>
                <c:pt idx="2478">
                  <c:v>43261.862500000003</c:v>
                </c:pt>
                <c:pt idx="2479">
                  <c:v>43262.029166666667</c:v>
                </c:pt>
                <c:pt idx="2480">
                  <c:v>43262.195833333331</c:v>
                </c:pt>
                <c:pt idx="2481">
                  <c:v>43262.362500000003</c:v>
                </c:pt>
                <c:pt idx="2482">
                  <c:v>43262.529166666667</c:v>
                </c:pt>
                <c:pt idx="2483">
                  <c:v>43262.695833333331</c:v>
                </c:pt>
                <c:pt idx="2484">
                  <c:v>43262.862500000003</c:v>
                </c:pt>
                <c:pt idx="2485">
                  <c:v>43263.029166666667</c:v>
                </c:pt>
                <c:pt idx="2486">
                  <c:v>43263.195833333331</c:v>
                </c:pt>
                <c:pt idx="2487">
                  <c:v>43263.362500000003</c:v>
                </c:pt>
                <c:pt idx="2488">
                  <c:v>43263.529166666667</c:v>
                </c:pt>
                <c:pt idx="2489">
                  <c:v>43263.695833333331</c:v>
                </c:pt>
                <c:pt idx="2490">
                  <c:v>43263.862500000003</c:v>
                </c:pt>
                <c:pt idx="2491">
                  <c:v>43264.029166666667</c:v>
                </c:pt>
                <c:pt idx="2492">
                  <c:v>43264.195833333331</c:v>
                </c:pt>
                <c:pt idx="2493">
                  <c:v>43264.362500000003</c:v>
                </c:pt>
                <c:pt idx="2494">
                  <c:v>43264.529166666667</c:v>
                </c:pt>
                <c:pt idx="2495">
                  <c:v>43264.695833333331</c:v>
                </c:pt>
                <c:pt idx="2496">
                  <c:v>43264.862500000003</c:v>
                </c:pt>
                <c:pt idx="2497">
                  <c:v>43265.029166666667</c:v>
                </c:pt>
                <c:pt idx="2498">
                  <c:v>43265.195833333331</c:v>
                </c:pt>
                <c:pt idx="2499">
                  <c:v>43265.362500000003</c:v>
                </c:pt>
                <c:pt idx="2500">
                  <c:v>43265.529166666667</c:v>
                </c:pt>
                <c:pt idx="2501">
                  <c:v>43265.695833333331</c:v>
                </c:pt>
                <c:pt idx="2502">
                  <c:v>43265.862500000003</c:v>
                </c:pt>
                <c:pt idx="2503">
                  <c:v>43266.029166666667</c:v>
                </c:pt>
                <c:pt idx="2504">
                  <c:v>43266.195833333331</c:v>
                </c:pt>
                <c:pt idx="2505">
                  <c:v>43266.362500000003</c:v>
                </c:pt>
                <c:pt idx="2506">
                  <c:v>43266.529166666667</c:v>
                </c:pt>
                <c:pt idx="2507">
                  <c:v>43266.695833333331</c:v>
                </c:pt>
                <c:pt idx="2508">
                  <c:v>43266.862500000003</c:v>
                </c:pt>
                <c:pt idx="2509">
                  <c:v>43267.029166666667</c:v>
                </c:pt>
                <c:pt idx="2510">
                  <c:v>43267.195833333331</c:v>
                </c:pt>
                <c:pt idx="2511">
                  <c:v>43267.362500000003</c:v>
                </c:pt>
                <c:pt idx="2512">
                  <c:v>43267.529166666667</c:v>
                </c:pt>
                <c:pt idx="2513">
                  <c:v>43267.695833333331</c:v>
                </c:pt>
                <c:pt idx="2514">
                  <c:v>43267.862500000003</c:v>
                </c:pt>
                <c:pt idx="2515">
                  <c:v>43268.029166666667</c:v>
                </c:pt>
                <c:pt idx="2516">
                  <c:v>43268.195833333331</c:v>
                </c:pt>
                <c:pt idx="2517">
                  <c:v>43268.362500000003</c:v>
                </c:pt>
                <c:pt idx="2518">
                  <c:v>43268.529166666667</c:v>
                </c:pt>
                <c:pt idx="2519">
                  <c:v>43268.695833333331</c:v>
                </c:pt>
                <c:pt idx="2520">
                  <c:v>43268.862500000003</c:v>
                </c:pt>
                <c:pt idx="2521">
                  <c:v>43269.029166666667</c:v>
                </c:pt>
                <c:pt idx="2522">
                  <c:v>43269.195833333331</c:v>
                </c:pt>
                <c:pt idx="2523">
                  <c:v>43269.362500000003</c:v>
                </c:pt>
                <c:pt idx="2524">
                  <c:v>43269.529166666667</c:v>
                </c:pt>
                <c:pt idx="2525">
                  <c:v>43269.695833333331</c:v>
                </c:pt>
                <c:pt idx="2526">
                  <c:v>43269.862500000003</c:v>
                </c:pt>
                <c:pt idx="2527">
                  <c:v>43270.029166666667</c:v>
                </c:pt>
                <c:pt idx="2528">
                  <c:v>43270.195833333331</c:v>
                </c:pt>
                <c:pt idx="2529">
                  <c:v>43270.362500000003</c:v>
                </c:pt>
                <c:pt idx="2530">
                  <c:v>43270.529166666667</c:v>
                </c:pt>
                <c:pt idx="2531">
                  <c:v>43270.695833333331</c:v>
                </c:pt>
                <c:pt idx="2532">
                  <c:v>43270.862500000003</c:v>
                </c:pt>
                <c:pt idx="2533">
                  <c:v>43271.029166666667</c:v>
                </c:pt>
                <c:pt idx="2534">
                  <c:v>43271.195833333331</c:v>
                </c:pt>
                <c:pt idx="2535">
                  <c:v>43271.362500000003</c:v>
                </c:pt>
                <c:pt idx="2536">
                  <c:v>43271.529166666667</c:v>
                </c:pt>
                <c:pt idx="2537">
                  <c:v>43271.695833333331</c:v>
                </c:pt>
                <c:pt idx="2538">
                  <c:v>43271.862500000003</c:v>
                </c:pt>
                <c:pt idx="2539">
                  <c:v>43272.029166666667</c:v>
                </c:pt>
                <c:pt idx="2540">
                  <c:v>43272.195833333331</c:v>
                </c:pt>
                <c:pt idx="2541">
                  <c:v>43272.362500000003</c:v>
                </c:pt>
                <c:pt idx="2542">
                  <c:v>43272.529166666667</c:v>
                </c:pt>
                <c:pt idx="2543">
                  <c:v>43272.695833333331</c:v>
                </c:pt>
                <c:pt idx="2544">
                  <c:v>43272.862500000003</c:v>
                </c:pt>
                <c:pt idx="2545">
                  <c:v>43273.029166666667</c:v>
                </c:pt>
                <c:pt idx="2546">
                  <c:v>43273.195833333331</c:v>
                </c:pt>
                <c:pt idx="2547">
                  <c:v>43273.362500000003</c:v>
                </c:pt>
                <c:pt idx="2548">
                  <c:v>43273.529166666667</c:v>
                </c:pt>
                <c:pt idx="2549">
                  <c:v>43273.695833333331</c:v>
                </c:pt>
                <c:pt idx="2550">
                  <c:v>43273.862500000003</c:v>
                </c:pt>
                <c:pt idx="2551">
                  <c:v>43274.029166666667</c:v>
                </c:pt>
                <c:pt idx="2552">
                  <c:v>43274.195833333331</c:v>
                </c:pt>
                <c:pt idx="2553">
                  <c:v>43274.362500000003</c:v>
                </c:pt>
                <c:pt idx="2554">
                  <c:v>43274.529166666667</c:v>
                </c:pt>
                <c:pt idx="2555">
                  <c:v>43274.695833333331</c:v>
                </c:pt>
                <c:pt idx="2556">
                  <c:v>43274.862500000003</c:v>
                </c:pt>
                <c:pt idx="2557">
                  <c:v>43275.029166666667</c:v>
                </c:pt>
                <c:pt idx="2558">
                  <c:v>43275.195833333331</c:v>
                </c:pt>
                <c:pt idx="2559">
                  <c:v>43275.362500000003</c:v>
                </c:pt>
                <c:pt idx="2560">
                  <c:v>43275.529166666667</c:v>
                </c:pt>
                <c:pt idx="2561">
                  <c:v>43275.695833333331</c:v>
                </c:pt>
                <c:pt idx="2562">
                  <c:v>43275.862500000003</c:v>
                </c:pt>
                <c:pt idx="2563">
                  <c:v>43276.029166666667</c:v>
                </c:pt>
                <c:pt idx="2564">
                  <c:v>43276.195833333331</c:v>
                </c:pt>
                <c:pt idx="2565">
                  <c:v>43276.362500000003</c:v>
                </c:pt>
                <c:pt idx="2566">
                  <c:v>43276.529166666667</c:v>
                </c:pt>
                <c:pt idx="2567">
                  <c:v>43276.695833333331</c:v>
                </c:pt>
                <c:pt idx="2568">
                  <c:v>43276.862500000003</c:v>
                </c:pt>
                <c:pt idx="2569">
                  <c:v>43277.029166666667</c:v>
                </c:pt>
                <c:pt idx="2570">
                  <c:v>43277.195833333331</c:v>
                </c:pt>
                <c:pt idx="2571">
                  <c:v>43277.362500000003</c:v>
                </c:pt>
                <c:pt idx="2572">
                  <c:v>43277.529166666667</c:v>
                </c:pt>
                <c:pt idx="2573">
                  <c:v>43277.695833333331</c:v>
                </c:pt>
                <c:pt idx="2574">
                  <c:v>43277.862500000003</c:v>
                </c:pt>
                <c:pt idx="2575">
                  <c:v>43278.029166666667</c:v>
                </c:pt>
                <c:pt idx="2576">
                  <c:v>43278.195833333331</c:v>
                </c:pt>
                <c:pt idx="2577">
                  <c:v>43278.362500000003</c:v>
                </c:pt>
                <c:pt idx="2578">
                  <c:v>43278.529166666667</c:v>
                </c:pt>
                <c:pt idx="2579">
                  <c:v>43278.695833333331</c:v>
                </c:pt>
                <c:pt idx="2580">
                  <c:v>43278.862500000003</c:v>
                </c:pt>
                <c:pt idx="2581">
                  <c:v>43279.029166666667</c:v>
                </c:pt>
                <c:pt idx="2582">
                  <c:v>43279.195833333331</c:v>
                </c:pt>
                <c:pt idx="2583">
                  <c:v>43279.362500000003</c:v>
                </c:pt>
                <c:pt idx="2584">
                  <c:v>43279.529166666667</c:v>
                </c:pt>
                <c:pt idx="2585">
                  <c:v>43279.695833333331</c:v>
                </c:pt>
                <c:pt idx="2586">
                  <c:v>43279.862500000003</c:v>
                </c:pt>
                <c:pt idx="2587">
                  <c:v>43280.029166666667</c:v>
                </c:pt>
                <c:pt idx="2588">
                  <c:v>43280.195833333331</c:v>
                </c:pt>
                <c:pt idx="2589">
                  <c:v>43280.362500000003</c:v>
                </c:pt>
                <c:pt idx="2590">
                  <c:v>43280.529166666667</c:v>
                </c:pt>
                <c:pt idx="2591">
                  <c:v>43280.695833333331</c:v>
                </c:pt>
                <c:pt idx="2592">
                  <c:v>43280.862500000003</c:v>
                </c:pt>
                <c:pt idx="2593">
                  <c:v>43281.029166666667</c:v>
                </c:pt>
                <c:pt idx="2594">
                  <c:v>43281.195833333331</c:v>
                </c:pt>
                <c:pt idx="2595">
                  <c:v>43281.362500000003</c:v>
                </c:pt>
                <c:pt idx="2596">
                  <c:v>43281.529166666667</c:v>
                </c:pt>
                <c:pt idx="2597">
                  <c:v>43281.695833333331</c:v>
                </c:pt>
                <c:pt idx="2598">
                  <c:v>43281.862500000003</c:v>
                </c:pt>
                <c:pt idx="2599">
                  <c:v>43282.029166666667</c:v>
                </c:pt>
                <c:pt idx="2600">
                  <c:v>43282.195833333331</c:v>
                </c:pt>
                <c:pt idx="2601">
                  <c:v>43282.362500000003</c:v>
                </c:pt>
                <c:pt idx="2602">
                  <c:v>43282.529166666667</c:v>
                </c:pt>
                <c:pt idx="2603">
                  <c:v>43282.695833333331</c:v>
                </c:pt>
                <c:pt idx="2604">
                  <c:v>43282.862500000003</c:v>
                </c:pt>
                <c:pt idx="2605">
                  <c:v>43283.029166666667</c:v>
                </c:pt>
                <c:pt idx="2606">
                  <c:v>43283.195833333331</c:v>
                </c:pt>
                <c:pt idx="2607">
                  <c:v>43283.362500000003</c:v>
                </c:pt>
                <c:pt idx="2608">
                  <c:v>43283.529166666667</c:v>
                </c:pt>
                <c:pt idx="2609">
                  <c:v>43283.695833333331</c:v>
                </c:pt>
                <c:pt idx="2610">
                  <c:v>43283.862500000003</c:v>
                </c:pt>
                <c:pt idx="2611">
                  <c:v>43284.029166666667</c:v>
                </c:pt>
                <c:pt idx="2612">
                  <c:v>43284.195833333331</c:v>
                </c:pt>
                <c:pt idx="2613">
                  <c:v>43284.362500000003</c:v>
                </c:pt>
                <c:pt idx="2614">
                  <c:v>43284.529166666667</c:v>
                </c:pt>
                <c:pt idx="2615">
                  <c:v>43284.695833333331</c:v>
                </c:pt>
                <c:pt idx="2616">
                  <c:v>43284.862500000003</c:v>
                </c:pt>
                <c:pt idx="2617">
                  <c:v>43285.029166666667</c:v>
                </c:pt>
                <c:pt idx="2618">
                  <c:v>43285.195833333331</c:v>
                </c:pt>
                <c:pt idx="2619">
                  <c:v>43285.362500000003</c:v>
                </c:pt>
                <c:pt idx="2620">
                  <c:v>43285.529166666667</c:v>
                </c:pt>
                <c:pt idx="2621">
                  <c:v>43285.695833333331</c:v>
                </c:pt>
                <c:pt idx="2622">
                  <c:v>43285.862500000003</c:v>
                </c:pt>
                <c:pt idx="2623">
                  <c:v>43286.029166666667</c:v>
                </c:pt>
                <c:pt idx="2624">
                  <c:v>43286.195833333331</c:v>
                </c:pt>
                <c:pt idx="2625">
                  <c:v>43286.362500000003</c:v>
                </c:pt>
                <c:pt idx="2626">
                  <c:v>43286.529166666667</c:v>
                </c:pt>
                <c:pt idx="2627">
                  <c:v>43286.695833333331</c:v>
                </c:pt>
                <c:pt idx="2628">
                  <c:v>43286.862500000003</c:v>
                </c:pt>
                <c:pt idx="2629">
                  <c:v>43287.029166666667</c:v>
                </c:pt>
                <c:pt idx="2630">
                  <c:v>43287.195833333331</c:v>
                </c:pt>
                <c:pt idx="2631">
                  <c:v>43287.362500000003</c:v>
                </c:pt>
                <c:pt idx="2632">
                  <c:v>43287.529166666667</c:v>
                </c:pt>
                <c:pt idx="2633">
                  <c:v>43287.695833333331</c:v>
                </c:pt>
                <c:pt idx="2634">
                  <c:v>43287.862500000003</c:v>
                </c:pt>
                <c:pt idx="2635">
                  <c:v>43288.029166666667</c:v>
                </c:pt>
                <c:pt idx="2636">
                  <c:v>43288.195833333331</c:v>
                </c:pt>
                <c:pt idx="2637">
                  <c:v>43288.362500000003</c:v>
                </c:pt>
                <c:pt idx="2638">
                  <c:v>43288.529166666667</c:v>
                </c:pt>
                <c:pt idx="2639">
                  <c:v>43288.695833333331</c:v>
                </c:pt>
                <c:pt idx="2640">
                  <c:v>43288.862500000003</c:v>
                </c:pt>
                <c:pt idx="2641">
                  <c:v>43289.029166666667</c:v>
                </c:pt>
                <c:pt idx="2642">
                  <c:v>43289.195833333331</c:v>
                </c:pt>
                <c:pt idx="2643">
                  <c:v>43289.362500000003</c:v>
                </c:pt>
                <c:pt idx="2644">
                  <c:v>43289.529166666667</c:v>
                </c:pt>
                <c:pt idx="2645">
                  <c:v>43289.695833333331</c:v>
                </c:pt>
                <c:pt idx="2646">
                  <c:v>43289.862500000003</c:v>
                </c:pt>
                <c:pt idx="2647">
                  <c:v>43290.029166666667</c:v>
                </c:pt>
                <c:pt idx="2648">
                  <c:v>43290.195833333331</c:v>
                </c:pt>
                <c:pt idx="2649">
                  <c:v>43290.362500000003</c:v>
                </c:pt>
                <c:pt idx="2650">
                  <c:v>43290.529166666667</c:v>
                </c:pt>
                <c:pt idx="2651">
                  <c:v>43290.695833333331</c:v>
                </c:pt>
                <c:pt idx="2652">
                  <c:v>43290.862500000003</c:v>
                </c:pt>
                <c:pt idx="2653">
                  <c:v>43291.029166666667</c:v>
                </c:pt>
                <c:pt idx="2654">
                  <c:v>43291.195833333331</c:v>
                </c:pt>
                <c:pt idx="2655">
                  <c:v>43291.362500000003</c:v>
                </c:pt>
                <c:pt idx="2656">
                  <c:v>43291.529166666667</c:v>
                </c:pt>
                <c:pt idx="2657">
                  <c:v>43291.695833333331</c:v>
                </c:pt>
                <c:pt idx="2658">
                  <c:v>43291.862500000003</c:v>
                </c:pt>
                <c:pt idx="2659">
                  <c:v>43292.029166666667</c:v>
                </c:pt>
                <c:pt idx="2660">
                  <c:v>43292.195833333331</c:v>
                </c:pt>
                <c:pt idx="2661">
                  <c:v>43292.362500000003</c:v>
                </c:pt>
                <c:pt idx="2662">
                  <c:v>43292.529166666667</c:v>
                </c:pt>
                <c:pt idx="2663">
                  <c:v>43292.695833333331</c:v>
                </c:pt>
                <c:pt idx="2664">
                  <c:v>43292.862500000003</c:v>
                </c:pt>
                <c:pt idx="2665">
                  <c:v>43293.029166666667</c:v>
                </c:pt>
                <c:pt idx="2666">
                  <c:v>43293.195833333331</c:v>
                </c:pt>
                <c:pt idx="2667">
                  <c:v>43293.362500000003</c:v>
                </c:pt>
                <c:pt idx="2668">
                  <c:v>43293.529166666667</c:v>
                </c:pt>
                <c:pt idx="2669">
                  <c:v>43293.695833333331</c:v>
                </c:pt>
                <c:pt idx="2670">
                  <c:v>43293.862500000003</c:v>
                </c:pt>
                <c:pt idx="2671">
                  <c:v>43294.029166666667</c:v>
                </c:pt>
                <c:pt idx="2672">
                  <c:v>43294.195833333331</c:v>
                </c:pt>
                <c:pt idx="2673">
                  <c:v>43294.362500000003</c:v>
                </c:pt>
                <c:pt idx="2674">
                  <c:v>43294.529166666667</c:v>
                </c:pt>
                <c:pt idx="2675">
                  <c:v>43294.695833333331</c:v>
                </c:pt>
                <c:pt idx="2676">
                  <c:v>43294.862500000003</c:v>
                </c:pt>
                <c:pt idx="2677">
                  <c:v>43295.029166666667</c:v>
                </c:pt>
                <c:pt idx="2678">
                  <c:v>43295.195833333331</c:v>
                </c:pt>
                <c:pt idx="2679">
                  <c:v>43295.362500000003</c:v>
                </c:pt>
                <c:pt idx="2680">
                  <c:v>43295.529166666667</c:v>
                </c:pt>
                <c:pt idx="2681">
                  <c:v>43295.695833333331</c:v>
                </c:pt>
                <c:pt idx="2682">
                  <c:v>43295.862500000003</c:v>
                </c:pt>
                <c:pt idx="2683">
                  <c:v>43296.029166666667</c:v>
                </c:pt>
                <c:pt idx="2684">
                  <c:v>43296.195833333331</c:v>
                </c:pt>
                <c:pt idx="2685">
                  <c:v>43296.362500000003</c:v>
                </c:pt>
                <c:pt idx="2686">
                  <c:v>43296.529166666667</c:v>
                </c:pt>
                <c:pt idx="2687">
                  <c:v>43296.695833333331</c:v>
                </c:pt>
                <c:pt idx="2688">
                  <c:v>43296.862500000003</c:v>
                </c:pt>
                <c:pt idx="2689">
                  <c:v>43297.029166666667</c:v>
                </c:pt>
                <c:pt idx="2690">
                  <c:v>43297.195833333331</c:v>
                </c:pt>
                <c:pt idx="2691">
                  <c:v>43297.362500000003</c:v>
                </c:pt>
                <c:pt idx="2692">
                  <c:v>43297.529166666667</c:v>
                </c:pt>
                <c:pt idx="2693">
                  <c:v>43297.695833333331</c:v>
                </c:pt>
                <c:pt idx="2694">
                  <c:v>43297.862500000003</c:v>
                </c:pt>
                <c:pt idx="2695">
                  <c:v>43298.029166666667</c:v>
                </c:pt>
                <c:pt idx="2696">
                  <c:v>43298.195833333331</c:v>
                </c:pt>
                <c:pt idx="2697">
                  <c:v>43298.362500000003</c:v>
                </c:pt>
                <c:pt idx="2698">
                  <c:v>43298.529166666667</c:v>
                </c:pt>
                <c:pt idx="2699">
                  <c:v>43298.695833333331</c:v>
                </c:pt>
                <c:pt idx="2700">
                  <c:v>43298.862500000003</c:v>
                </c:pt>
                <c:pt idx="2701">
                  <c:v>43299.029166666667</c:v>
                </c:pt>
                <c:pt idx="2702">
                  <c:v>43299.195833333331</c:v>
                </c:pt>
                <c:pt idx="2703">
                  <c:v>43299.362500000003</c:v>
                </c:pt>
                <c:pt idx="2704">
                  <c:v>43299.529166666667</c:v>
                </c:pt>
                <c:pt idx="2705">
                  <c:v>43299.695833333331</c:v>
                </c:pt>
                <c:pt idx="2706">
                  <c:v>43299.862500000003</c:v>
                </c:pt>
                <c:pt idx="2707">
                  <c:v>43300.029166666667</c:v>
                </c:pt>
                <c:pt idx="2708">
                  <c:v>43300.195833333331</c:v>
                </c:pt>
                <c:pt idx="2709">
                  <c:v>43300.362500000003</c:v>
                </c:pt>
                <c:pt idx="2710">
                  <c:v>43300.529166666667</c:v>
                </c:pt>
                <c:pt idx="2711">
                  <c:v>43300.695833333331</c:v>
                </c:pt>
                <c:pt idx="2712">
                  <c:v>43300.862500000003</c:v>
                </c:pt>
                <c:pt idx="2713">
                  <c:v>43301.029166666667</c:v>
                </c:pt>
                <c:pt idx="2714">
                  <c:v>43301.195833333331</c:v>
                </c:pt>
                <c:pt idx="2715">
                  <c:v>43301.362500000003</c:v>
                </c:pt>
                <c:pt idx="2716">
                  <c:v>43301.529166666667</c:v>
                </c:pt>
                <c:pt idx="2717">
                  <c:v>43301.695833333331</c:v>
                </c:pt>
                <c:pt idx="2718">
                  <c:v>43301.862500000003</c:v>
                </c:pt>
                <c:pt idx="2719">
                  <c:v>43302.029166666667</c:v>
                </c:pt>
                <c:pt idx="2720">
                  <c:v>43302.195833333331</c:v>
                </c:pt>
                <c:pt idx="2721">
                  <c:v>43302.362500000003</c:v>
                </c:pt>
                <c:pt idx="2722">
                  <c:v>43302.529166666667</c:v>
                </c:pt>
                <c:pt idx="2723">
                  <c:v>43302.695833333331</c:v>
                </c:pt>
                <c:pt idx="2724">
                  <c:v>43302.862500000003</c:v>
                </c:pt>
                <c:pt idx="2725">
                  <c:v>43303.029166666667</c:v>
                </c:pt>
                <c:pt idx="2726">
                  <c:v>43303.195833333331</c:v>
                </c:pt>
                <c:pt idx="2727">
                  <c:v>43303.362500000003</c:v>
                </c:pt>
                <c:pt idx="2728">
                  <c:v>43303.529166666667</c:v>
                </c:pt>
                <c:pt idx="2729">
                  <c:v>43303.695833333331</c:v>
                </c:pt>
                <c:pt idx="2730">
                  <c:v>43303.862500000003</c:v>
                </c:pt>
                <c:pt idx="2731">
                  <c:v>43304.029166666667</c:v>
                </c:pt>
                <c:pt idx="2732">
                  <c:v>43304.195833333331</c:v>
                </c:pt>
                <c:pt idx="2733">
                  <c:v>43304.362500000003</c:v>
                </c:pt>
                <c:pt idx="2734">
                  <c:v>43304.529166666667</c:v>
                </c:pt>
                <c:pt idx="2735">
                  <c:v>43304.695833333331</c:v>
                </c:pt>
                <c:pt idx="2736">
                  <c:v>43304.862500000003</c:v>
                </c:pt>
                <c:pt idx="2737">
                  <c:v>43305.029166666667</c:v>
                </c:pt>
                <c:pt idx="2738">
                  <c:v>43305.195833333331</c:v>
                </c:pt>
                <c:pt idx="2739">
                  <c:v>43305.362500000003</c:v>
                </c:pt>
                <c:pt idx="2740">
                  <c:v>43305.529166666667</c:v>
                </c:pt>
                <c:pt idx="2741">
                  <c:v>43305.695833333331</c:v>
                </c:pt>
                <c:pt idx="2742">
                  <c:v>43305.862500000003</c:v>
                </c:pt>
                <c:pt idx="2743">
                  <c:v>43306.029166666667</c:v>
                </c:pt>
                <c:pt idx="2744">
                  <c:v>43306.195833333331</c:v>
                </c:pt>
                <c:pt idx="2745">
                  <c:v>43306.362500000003</c:v>
                </c:pt>
                <c:pt idx="2746">
                  <c:v>43306.529166666667</c:v>
                </c:pt>
                <c:pt idx="2747">
                  <c:v>43306.695833333331</c:v>
                </c:pt>
                <c:pt idx="2748">
                  <c:v>43306.862500000003</c:v>
                </c:pt>
                <c:pt idx="2749">
                  <c:v>43307.029166666667</c:v>
                </c:pt>
                <c:pt idx="2750">
                  <c:v>43307.195833333331</c:v>
                </c:pt>
                <c:pt idx="2751">
                  <c:v>43307.362500000003</c:v>
                </c:pt>
                <c:pt idx="2752">
                  <c:v>43307.529166666667</c:v>
                </c:pt>
                <c:pt idx="2753">
                  <c:v>43307.695833333331</c:v>
                </c:pt>
                <c:pt idx="2754">
                  <c:v>43307.862500000003</c:v>
                </c:pt>
                <c:pt idx="2755">
                  <c:v>43308.029166666667</c:v>
                </c:pt>
                <c:pt idx="2756">
                  <c:v>43308.195833333331</c:v>
                </c:pt>
                <c:pt idx="2757">
                  <c:v>43308.362500000003</c:v>
                </c:pt>
                <c:pt idx="2758">
                  <c:v>43308.529166666667</c:v>
                </c:pt>
                <c:pt idx="2759">
                  <c:v>43308.695833333331</c:v>
                </c:pt>
                <c:pt idx="2760">
                  <c:v>43308.862500000003</c:v>
                </c:pt>
                <c:pt idx="2761">
                  <c:v>43309.029166666667</c:v>
                </c:pt>
                <c:pt idx="2762">
                  <c:v>43309.195833333331</c:v>
                </c:pt>
                <c:pt idx="2763">
                  <c:v>43309.362500000003</c:v>
                </c:pt>
                <c:pt idx="2764">
                  <c:v>43309.529166666667</c:v>
                </c:pt>
                <c:pt idx="2765">
                  <c:v>43309.695833333331</c:v>
                </c:pt>
                <c:pt idx="2766">
                  <c:v>43309.862500000003</c:v>
                </c:pt>
                <c:pt idx="2767">
                  <c:v>43310.029166666667</c:v>
                </c:pt>
                <c:pt idx="2768">
                  <c:v>43310.195833333331</c:v>
                </c:pt>
                <c:pt idx="2769">
                  <c:v>43310.362500000003</c:v>
                </c:pt>
                <c:pt idx="2770">
                  <c:v>43310.529166666667</c:v>
                </c:pt>
                <c:pt idx="2771">
                  <c:v>43310.695833333331</c:v>
                </c:pt>
                <c:pt idx="2772">
                  <c:v>43310.862500000003</c:v>
                </c:pt>
                <c:pt idx="2773">
                  <c:v>43311.029166666667</c:v>
                </c:pt>
                <c:pt idx="2774">
                  <c:v>43311.195833333331</c:v>
                </c:pt>
                <c:pt idx="2775">
                  <c:v>43311.362500000003</c:v>
                </c:pt>
                <c:pt idx="2776">
                  <c:v>43311.529166666667</c:v>
                </c:pt>
                <c:pt idx="2777">
                  <c:v>43311.695833333331</c:v>
                </c:pt>
                <c:pt idx="2778">
                  <c:v>43311.862500000003</c:v>
                </c:pt>
                <c:pt idx="2779">
                  <c:v>43312.029166666667</c:v>
                </c:pt>
                <c:pt idx="2780">
                  <c:v>43312.195833333331</c:v>
                </c:pt>
                <c:pt idx="2781">
                  <c:v>43312.362500000003</c:v>
                </c:pt>
                <c:pt idx="2782">
                  <c:v>43312.529166666667</c:v>
                </c:pt>
                <c:pt idx="2783">
                  <c:v>43312.695833333331</c:v>
                </c:pt>
                <c:pt idx="2784">
                  <c:v>43312.862500000003</c:v>
                </c:pt>
                <c:pt idx="2785">
                  <c:v>43313.029166666667</c:v>
                </c:pt>
                <c:pt idx="2786">
                  <c:v>43313.195833333331</c:v>
                </c:pt>
                <c:pt idx="2787">
                  <c:v>43313.362500000003</c:v>
                </c:pt>
                <c:pt idx="2788">
                  <c:v>43313.529166666667</c:v>
                </c:pt>
                <c:pt idx="2789">
                  <c:v>43313.695833333331</c:v>
                </c:pt>
                <c:pt idx="2790">
                  <c:v>43313.862500000003</c:v>
                </c:pt>
                <c:pt idx="2791">
                  <c:v>43314.029166666667</c:v>
                </c:pt>
                <c:pt idx="2792">
                  <c:v>43314.195833333331</c:v>
                </c:pt>
                <c:pt idx="2793">
                  <c:v>43314.362500000003</c:v>
                </c:pt>
                <c:pt idx="2794">
                  <c:v>43314.529166666667</c:v>
                </c:pt>
                <c:pt idx="2795">
                  <c:v>43314.695833333331</c:v>
                </c:pt>
                <c:pt idx="2796">
                  <c:v>43314.862500000003</c:v>
                </c:pt>
                <c:pt idx="2797">
                  <c:v>43315.029166666667</c:v>
                </c:pt>
                <c:pt idx="2798">
                  <c:v>43315.195833333331</c:v>
                </c:pt>
                <c:pt idx="2799">
                  <c:v>43315.362500000003</c:v>
                </c:pt>
                <c:pt idx="2800">
                  <c:v>43315.529166666667</c:v>
                </c:pt>
                <c:pt idx="2801">
                  <c:v>43315.695833333331</c:v>
                </c:pt>
                <c:pt idx="2802">
                  <c:v>43315.862500000003</c:v>
                </c:pt>
                <c:pt idx="2803">
                  <c:v>43316.029166666667</c:v>
                </c:pt>
                <c:pt idx="2804">
                  <c:v>43316.195833333331</c:v>
                </c:pt>
                <c:pt idx="2805">
                  <c:v>43316.362500000003</c:v>
                </c:pt>
                <c:pt idx="2806">
                  <c:v>43316.529166666667</c:v>
                </c:pt>
                <c:pt idx="2807">
                  <c:v>43316.695833333331</c:v>
                </c:pt>
                <c:pt idx="2808">
                  <c:v>43316.862500000003</c:v>
                </c:pt>
                <c:pt idx="2809">
                  <c:v>43317.029166666667</c:v>
                </c:pt>
                <c:pt idx="2810">
                  <c:v>43317.195833333331</c:v>
                </c:pt>
                <c:pt idx="2811">
                  <c:v>43317.362500000003</c:v>
                </c:pt>
                <c:pt idx="2812">
                  <c:v>43317.529166666667</c:v>
                </c:pt>
                <c:pt idx="2813">
                  <c:v>43317.695833333331</c:v>
                </c:pt>
                <c:pt idx="2814">
                  <c:v>43317.862500000003</c:v>
                </c:pt>
                <c:pt idx="2815">
                  <c:v>43318.029166666667</c:v>
                </c:pt>
                <c:pt idx="2816">
                  <c:v>43318.195833333331</c:v>
                </c:pt>
                <c:pt idx="2817">
                  <c:v>43318.362500000003</c:v>
                </c:pt>
                <c:pt idx="2818">
                  <c:v>43318.529166666667</c:v>
                </c:pt>
                <c:pt idx="2819">
                  <c:v>43318.695833333331</c:v>
                </c:pt>
                <c:pt idx="2820">
                  <c:v>43318.862500000003</c:v>
                </c:pt>
                <c:pt idx="2821">
                  <c:v>43319.029166666667</c:v>
                </c:pt>
                <c:pt idx="2822">
                  <c:v>43319.195833333331</c:v>
                </c:pt>
                <c:pt idx="2823">
                  <c:v>43319.362500000003</c:v>
                </c:pt>
                <c:pt idx="2824">
                  <c:v>43319.529166666667</c:v>
                </c:pt>
                <c:pt idx="2825">
                  <c:v>43319.695833333331</c:v>
                </c:pt>
                <c:pt idx="2826">
                  <c:v>43319.862500000003</c:v>
                </c:pt>
                <c:pt idx="2827">
                  <c:v>43320.029166666667</c:v>
                </c:pt>
                <c:pt idx="2828">
                  <c:v>43320.195833333331</c:v>
                </c:pt>
                <c:pt idx="2829">
                  <c:v>43320.362500000003</c:v>
                </c:pt>
                <c:pt idx="2830">
                  <c:v>43320.529166666667</c:v>
                </c:pt>
                <c:pt idx="2831">
                  <c:v>43320.695833333331</c:v>
                </c:pt>
                <c:pt idx="2832">
                  <c:v>43320.862500000003</c:v>
                </c:pt>
                <c:pt idx="2833">
                  <c:v>43321.029166666667</c:v>
                </c:pt>
                <c:pt idx="2834">
                  <c:v>43321.195833333331</c:v>
                </c:pt>
                <c:pt idx="2835">
                  <c:v>43321.362500000003</c:v>
                </c:pt>
                <c:pt idx="2836">
                  <c:v>43321.529166666667</c:v>
                </c:pt>
                <c:pt idx="2837">
                  <c:v>43321.695833333331</c:v>
                </c:pt>
                <c:pt idx="2838">
                  <c:v>43321.862500000003</c:v>
                </c:pt>
                <c:pt idx="2839">
                  <c:v>43322.029166666667</c:v>
                </c:pt>
                <c:pt idx="2840">
                  <c:v>43322.195833333331</c:v>
                </c:pt>
                <c:pt idx="2841">
                  <c:v>43322.362500000003</c:v>
                </c:pt>
                <c:pt idx="2842">
                  <c:v>43322.529166666667</c:v>
                </c:pt>
                <c:pt idx="2843">
                  <c:v>43322.695833333331</c:v>
                </c:pt>
                <c:pt idx="2844">
                  <c:v>43322.862500000003</c:v>
                </c:pt>
                <c:pt idx="2845">
                  <c:v>43323.029166666667</c:v>
                </c:pt>
                <c:pt idx="2846">
                  <c:v>43323.195833333331</c:v>
                </c:pt>
                <c:pt idx="2847">
                  <c:v>43323.362500000003</c:v>
                </c:pt>
                <c:pt idx="2848">
                  <c:v>43323.529166666667</c:v>
                </c:pt>
                <c:pt idx="2849">
                  <c:v>43323.695833333331</c:v>
                </c:pt>
                <c:pt idx="2850">
                  <c:v>43323.862500000003</c:v>
                </c:pt>
                <c:pt idx="2851">
                  <c:v>43324.029166666667</c:v>
                </c:pt>
                <c:pt idx="2852">
                  <c:v>43324.195833333331</c:v>
                </c:pt>
                <c:pt idx="2853">
                  <c:v>43324.362500000003</c:v>
                </c:pt>
                <c:pt idx="2854">
                  <c:v>43324.529166666667</c:v>
                </c:pt>
                <c:pt idx="2855">
                  <c:v>43324.695833333331</c:v>
                </c:pt>
                <c:pt idx="2856">
                  <c:v>43324.862500000003</c:v>
                </c:pt>
                <c:pt idx="2857">
                  <c:v>43325.029166666667</c:v>
                </c:pt>
                <c:pt idx="2858">
                  <c:v>43325.195833333331</c:v>
                </c:pt>
                <c:pt idx="2859">
                  <c:v>43325.362500000003</c:v>
                </c:pt>
                <c:pt idx="2860">
                  <c:v>43325.529166666667</c:v>
                </c:pt>
                <c:pt idx="2861">
                  <c:v>43325.695833333331</c:v>
                </c:pt>
                <c:pt idx="2862">
                  <c:v>43325.862500000003</c:v>
                </c:pt>
                <c:pt idx="2863">
                  <c:v>43326.029166666667</c:v>
                </c:pt>
                <c:pt idx="2864">
                  <c:v>43326.195833333331</c:v>
                </c:pt>
                <c:pt idx="2865">
                  <c:v>43326.362500000003</c:v>
                </c:pt>
                <c:pt idx="2866">
                  <c:v>43326.529166666667</c:v>
                </c:pt>
                <c:pt idx="2867">
                  <c:v>43326.695833333331</c:v>
                </c:pt>
                <c:pt idx="2868">
                  <c:v>43326.862500000003</c:v>
                </c:pt>
                <c:pt idx="2869">
                  <c:v>43327.029166666667</c:v>
                </c:pt>
                <c:pt idx="2870">
                  <c:v>43327.195833333331</c:v>
                </c:pt>
                <c:pt idx="2871">
                  <c:v>43327.362500000003</c:v>
                </c:pt>
                <c:pt idx="2872">
                  <c:v>43327.529166666667</c:v>
                </c:pt>
                <c:pt idx="2873">
                  <c:v>43327.695833333331</c:v>
                </c:pt>
                <c:pt idx="2874">
                  <c:v>43327.862500000003</c:v>
                </c:pt>
                <c:pt idx="2875">
                  <c:v>43328.029166666667</c:v>
                </c:pt>
                <c:pt idx="2876">
                  <c:v>43328.195833333331</c:v>
                </c:pt>
                <c:pt idx="2877">
                  <c:v>43328.362500000003</c:v>
                </c:pt>
                <c:pt idx="2878">
                  <c:v>43328.529166666667</c:v>
                </c:pt>
                <c:pt idx="2879">
                  <c:v>43328.695833333331</c:v>
                </c:pt>
                <c:pt idx="2880">
                  <c:v>43328.862500000003</c:v>
                </c:pt>
                <c:pt idx="2881">
                  <c:v>43329.029166666667</c:v>
                </c:pt>
                <c:pt idx="2882">
                  <c:v>43329.195833333331</c:v>
                </c:pt>
                <c:pt idx="2883">
                  <c:v>43329.362500000003</c:v>
                </c:pt>
                <c:pt idx="2884">
                  <c:v>43329.529166666667</c:v>
                </c:pt>
                <c:pt idx="2885">
                  <c:v>43329.695833333331</c:v>
                </c:pt>
                <c:pt idx="2886">
                  <c:v>43329.862500000003</c:v>
                </c:pt>
                <c:pt idx="2887">
                  <c:v>43330.029166666667</c:v>
                </c:pt>
                <c:pt idx="2888">
                  <c:v>43330.195833333331</c:v>
                </c:pt>
                <c:pt idx="2889">
                  <c:v>43330.362500000003</c:v>
                </c:pt>
                <c:pt idx="2890">
                  <c:v>43330.529166666667</c:v>
                </c:pt>
                <c:pt idx="2891">
                  <c:v>43330.695833333331</c:v>
                </c:pt>
                <c:pt idx="2892">
                  <c:v>43330.862500000003</c:v>
                </c:pt>
                <c:pt idx="2893">
                  <c:v>43331.029166666667</c:v>
                </c:pt>
                <c:pt idx="2894">
                  <c:v>43331.195833333331</c:v>
                </c:pt>
                <c:pt idx="2895">
                  <c:v>43331.362500000003</c:v>
                </c:pt>
                <c:pt idx="2896">
                  <c:v>43331.529166666667</c:v>
                </c:pt>
                <c:pt idx="2897">
                  <c:v>43331.695833333331</c:v>
                </c:pt>
                <c:pt idx="2898">
                  <c:v>43331.862500000003</c:v>
                </c:pt>
                <c:pt idx="2899">
                  <c:v>43332.029166666667</c:v>
                </c:pt>
                <c:pt idx="2900">
                  <c:v>43332.195833333331</c:v>
                </c:pt>
                <c:pt idx="2901">
                  <c:v>43332.362500000003</c:v>
                </c:pt>
                <c:pt idx="2902">
                  <c:v>43332.529166666667</c:v>
                </c:pt>
                <c:pt idx="2903">
                  <c:v>43332.695833333331</c:v>
                </c:pt>
                <c:pt idx="2904">
                  <c:v>43332.862500000003</c:v>
                </c:pt>
                <c:pt idx="2905">
                  <c:v>43333.029166666667</c:v>
                </c:pt>
                <c:pt idx="2906">
                  <c:v>43333.195833333331</c:v>
                </c:pt>
                <c:pt idx="2907">
                  <c:v>43333.362500000003</c:v>
                </c:pt>
                <c:pt idx="2908">
                  <c:v>43333.529166666667</c:v>
                </c:pt>
                <c:pt idx="2909">
                  <c:v>43333.695833333331</c:v>
                </c:pt>
                <c:pt idx="2910">
                  <c:v>43333.862500000003</c:v>
                </c:pt>
                <c:pt idx="2911">
                  <c:v>43334.029166666667</c:v>
                </c:pt>
                <c:pt idx="2912">
                  <c:v>43334.195833333331</c:v>
                </c:pt>
                <c:pt idx="2913">
                  <c:v>43334.362500000003</c:v>
                </c:pt>
                <c:pt idx="2914">
                  <c:v>43334.529166666667</c:v>
                </c:pt>
                <c:pt idx="2915">
                  <c:v>43334.695833333331</c:v>
                </c:pt>
                <c:pt idx="2916">
                  <c:v>43334.862500000003</c:v>
                </c:pt>
                <c:pt idx="2917">
                  <c:v>43335.029166666667</c:v>
                </c:pt>
                <c:pt idx="2918">
                  <c:v>43335.195833333331</c:v>
                </c:pt>
                <c:pt idx="2919">
                  <c:v>43335.362500000003</c:v>
                </c:pt>
                <c:pt idx="2920">
                  <c:v>43335.529166666667</c:v>
                </c:pt>
                <c:pt idx="2921">
                  <c:v>43335.695833333331</c:v>
                </c:pt>
                <c:pt idx="2922">
                  <c:v>43335.862500000003</c:v>
                </c:pt>
                <c:pt idx="2923">
                  <c:v>43336.029166666667</c:v>
                </c:pt>
                <c:pt idx="2924">
                  <c:v>43336.195833333331</c:v>
                </c:pt>
                <c:pt idx="2925">
                  <c:v>43336.362500000003</c:v>
                </c:pt>
                <c:pt idx="2926">
                  <c:v>43336.529166666667</c:v>
                </c:pt>
                <c:pt idx="2927">
                  <c:v>43336.695833333331</c:v>
                </c:pt>
                <c:pt idx="2928">
                  <c:v>43336.862500000003</c:v>
                </c:pt>
                <c:pt idx="2929">
                  <c:v>43337.029166666667</c:v>
                </c:pt>
                <c:pt idx="2930">
                  <c:v>43337.195833333331</c:v>
                </c:pt>
                <c:pt idx="2931">
                  <c:v>43337.362500000003</c:v>
                </c:pt>
                <c:pt idx="2932">
                  <c:v>43337.529166666667</c:v>
                </c:pt>
                <c:pt idx="2933">
                  <c:v>43337.695833333331</c:v>
                </c:pt>
                <c:pt idx="2934">
                  <c:v>43337.862500000003</c:v>
                </c:pt>
                <c:pt idx="2935">
                  <c:v>43338.029166666667</c:v>
                </c:pt>
                <c:pt idx="2936">
                  <c:v>43338.195833333331</c:v>
                </c:pt>
                <c:pt idx="2937">
                  <c:v>43338.362500000003</c:v>
                </c:pt>
                <c:pt idx="2938">
                  <c:v>43338.529166666667</c:v>
                </c:pt>
                <c:pt idx="2939">
                  <c:v>43338.695833333331</c:v>
                </c:pt>
                <c:pt idx="2940">
                  <c:v>43338.862500000003</c:v>
                </c:pt>
                <c:pt idx="2941">
                  <c:v>43339.029166666667</c:v>
                </c:pt>
                <c:pt idx="2942">
                  <c:v>43339.195833333331</c:v>
                </c:pt>
                <c:pt idx="2943">
                  <c:v>43339.362500000003</c:v>
                </c:pt>
                <c:pt idx="2944">
                  <c:v>43339.529166666667</c:v>
                </c:pt>
                <c:pt idx="2945">
                  <c:v>43339.695833333331</c:v>
                </c:pt>
                <c:pt idx="2946">
                  <c:v>43339.862500000003</c:v>
                </c:pt>
                <c:pt idx="2947">
                  <c:v>43340.029166666667</c:v>
                </c:pt>
                <c:pt idx="2948">
                  <c:v>43340.195833333331</c:v>
                </c:pt>
                <c:pt idx="2949">
                  <c:v>43340.362500000003</c:v>
                </c:pt>
                <c:pt idx="2950">
                  <c:v>43340.529166666667</c:v>
                </c:pt>
                <c:pt idx="2951">
                  <c:v>43340.695833333331</c:v>
                </c:pt>
                <c:pt idx="2952">
                  <c:v>43340.862500000003</c:v>
                </c:pt>
                <c:pt idx="2953">
                  <c:v>43341.029166666667</c:v>
                </c:pt>
                <c:pt idx="2954">
                  <c:v>43341.195833333331</c:v>
                </c:pt>
                <c:pt idx="2955">
                  <c:v>43341.362500000003</c:v>
                </c:pt>
                <c:pt idx="2956">
                  <c:v>43341.529166666667</c:v>
                </c:pt>
                <c:pt idx="2957">
                  <c:v>43341.695833333331</c:v>
                </c:pt>
                <c:pt idx="2958">
                  <c:v>43341.862500000003</c:v>
                </c:pt>
                <c:pt idx="2959">
                  <c:v>43342.029166666667</c:v>
                </c:pt>
                <c:pt idx="2960">
                  <c:v>43342.195833333331</c:v>
                </c:pt>
                <c:pt idx="2961">
                  <c:v>43342.362500000003</c:v>
                </c:pt>
                <c:pt idx="2962">
                  <c:v>43342.529166666667</c:v>
                </c:pt>
                <c:pt idx="2963">
                  <c:v>43342.695833333331</c:v>
                </c:pt>
                <c:pt idx="2964">
                  <c:v>43342.862500000003</c:v>
                </c:pt>
                <c:pt idx="2965">
                  <c:v>43343.029166666667</c:v>
                </c:pt>
                <c:pt idx="2966">
                  <c:v>43343.195833333331</c:v>
                </c:pt>
                <c:pt idx="2967">
                  <c:v>43343.362500000003</c:v>
                </c:pt>
                <c:pt idx="2968">
                  <c:v>43343.529166666667</c:v>
                </c:pt>
                <c:pt idx="2969">
                  <c:v>43343.695833333331</c:v>
                </c:pt>
                <c:pt idx="2970">
                  <c:v>43343.862500000003</c:v>
                </c:pt>
                <c:pt idx="2971">
                  <c:v>43344.029166666667</c:v>
                </c:pt>
                <c:pt idx="2972">
                  <c:v>43344.195833333331</c:v>
                </c:pt>
                <c:pt idx="2973">
                  <c:v>43344.362500000003</c:v>
                </c:pt>
                <c:pt idx="2974">
                  <c:v>43344.529166666667</c:v>
                </c:pt>
                <c:pt idx="2975">
                  <c:v>43344.695833333331</c:v>
                </c:pt>
                <c:pt idx="2976">
                  <c:v>43344.862500000003</c:v>
                </c:pt>
                <c:pt idx="2977">
                  <c:v>43345.029166666667</c:v>
                </c:pt>
                <c:pt idx="2978">
                  <c:v>43345.195833333331</c:v>
                </c:pt>
                <c:pt idx="2979">
                  <c:v>43345.362500000003</c:v>
                </c:pt>
                <c:pt idx="2980">
                  <c:v>43345.529166666667</c:v>
                </c:pt>
                <c:pt idx="2981">
                  <c:v>43345.695833333331</c:v>
                </c:pt>
                <c:pt idx="2982">
                  <c:v>43345.862500000003</c:v>
                </c:pt>
                <c:pt idx="2983">
                  <c:v>43346.029166666667</c:v>
                </c:pt>
                <c:pt idx="2984">
                  <c:v>43346.195833333331</c:v>
                </c:pt>
                <c:pt idx="2985">
                  <c:v>43346.362500000003</c:v>
                </c:pt>
                <c:pt idx="2986">
                  <c:v>43346.529166666667</c:v>
                </c:pt>
                <c:pt idx="2987">
                  <c:v>43346.695833333331</c:v>
                </c:pt>
                <c:pt idx="2988">
                  <c:v>43346.862500000003</c:v>
                </c:pt>
                <c:pt idx="2989">
                  <c:v>43347.029166666667</c:v>
                </c:pt>
                <c:pt idx="2990">
                  <c:v>43347.195833333331</c:v>
                </c:pt>
                <c:pt idx="2991">
                  <c:v>43347.362500000003</c:v>
                </c:pt>
                <c:pt idx="2992">
                  <c:v>43347.529166666667</c:v>
                </c:pt>
                <c:pt idx="2993">
                  <c:v>43347.695833333331</c:v>
                </c:pt>
                <c:pt idx="2994">
                  <c:v>43347.862500000003</c:v>
                </c:pt>
                <c:pt idx="2995">
                  <c:v>43348.029166666667</c:v>
                </c:pt>
                <c:pt idx="2996">
                  <c:v>43348.195833333331</c:v>
                </c:pt>
                <c:pt idx="2997">
                  <c:v>43348.362500000003</c:v>
                </c:pt>
                <c:pt idx="2998">
                  <c:v>43348.529166666667</c:v>
                </c:pt>
                <c:pt idx="2999">
                  <c:v>43348.695833333331</c:v>
                </c:pt>
                <c:pt idx="3000">
                  <c:v>43348.862500000003</c:v>
                </c:pt>
                <c:pt idx="3001">
                  <c:v>43349.029166666667</c:v>
                </c:pt>
                <c:pt idx="3002">
                  <c:v>43349.195833333331</c:v>
                </c:pt>
                <c:pt idx="3003">
                  <c:v>43349.362500000003</c:v>
                </c:pt>
                <c:pt idx="3004">
                  <c:v>43349.529166666667</c:v>
                </c:pt>
                <c:pt idx="3005">
                  <c:v>43349.695833333331</c:v>
                </c:pt>
                <c:pt idx="3006">
                  <c:v>43349.862500000003</c:v>
                </c:pt>
                <c:pt idx="3007">
                  <c:v>43350.029166666667</c:v>
                </c:pt>
                <c:pt idx="3008">
                  <c:v>43350.195833333331</c:v>
                </c:pt>
                <c:pt idx="3009">
                  <c:v>43350.362500000003</c:v>
                </c:pt>
                <c:pt idx="3010">
                  <c:v>43350.529166666667</c:v>
                </c:pt>
                <c:pt idx="3011">
                  <c:v>43350.695833333331</c:v>
                </c:pt>
                <c:pt idx="3012">
                  <c:v>43350.862500000003</c:v>
                </c:pt>
                <c:pt idx="3013">
                  <c:v>43351.029166666667</c:v>
                </c:pt>
                <c:pt idx="3014">
                  <c:v>43351.195833333331</c:v>
                </c:pt>
                <c:pt idx="3015">
                  <c:v>43351.362500000003</c:v>
                </c:pt>
                <c:pt idx="3016">
                  <c:v>43351.529166666667</c:v>
                </c:pt>
                <c:pt idx="3017">
                  <c:v>43351.695833333331</c:v>
                </c:pt>
                <c:pt idx="3018">
                  <c:v>43351.862500000003</c:v>
                </c:pt>
                <c:pt idx="3019">
                  <c:v>43352.029166666667</c:v>
                </c:pt>
                <c:pt idx="3020">
                  <c:v>43352.195833333331</c:v>
                </c:pt>
                <c:pt idx="3021">
                  <c:v>43352.362500000003</c:v>
                </c:pt>
                <c:pt idx="3022">
                  <c:v>43352.529166666667</c:v>
                </c:pt>
                <c:pt idx="3023">
                  <c:v>43352.695833333331</c:v>
                </c:pt>
                <c:pt idx="3024">
                  <c:v>43352.862500000003</c:v>
                </c:pt>
                <c:pt idx="3025">
                  <c:v>43353.029166666667</c:v>
                </c:pt>
                <c:pt idx="3026">
                  <c:v>43353.195833333331</c:v>
                </c:pt>
                <c:pt idx="3027">
                  <c:v>43353.362500000003</c:v>
                </c:pt>
                <c:pt idx="3028">
                  <c:v>43353.529166666667</c:v>
                </c:pt>
                <c:pt idx="3029">
                  <c:v>43353.695833333331</c:v>
                </c:pt>
                <c:pt idx="3030">
                  <c:v>43353.862500000003</c:v>
                </c:pt>
                <c:pt idx="3031">
                  <c:v>43354.029166666667</c:v>
                </c:pt>
                <c:pt idx="3032">
                  <c:v>43354.195833333331</c:v>
                </c:pt>
                <c:pt idx="3033">
                  <c:v>43354.362500000003</c:v>
                </c:pt>
                <c:pt idx="3034">
                  <c:v>43354.529166666667</c:v>
                </c:pt>
                <c:pt idx="3035">
                  <c:v>43354.695833333331</c:v>
                </c:pt>
                <c:pt idx="3036">
                  <c:v>43354.862500000003</c:v>
                </c:pt>
                <c:pt idx="3037">
                  <c:v>43355.029166666667</c:v>
                </c:pt>
                <c:pt idx="3038">
                  <c:v>43355.195833333331</c:v>
                </c:pt>
                <c:pt idx="3039">
                  <c:v>43355.362500000003</c:v>
                </c:pt>
                <c:pt idx="3040">
                  <c:v>43355.529166666667</c:v>
                </c:pt>
                <c:pt idx="3041">
                  <c:v>43355.695833333331</c:v>
                </c:pt>
                <c:pt idx="3042">
                  <c:v>43355.862500000003</c:v>
                </c:pt>
                <c:pt idx="3043">
                  <c:v>43356.029166666667</c:v>
                </c:pt>
                <c:pt idx="3044">
                  <c:v>43356.195833333331</c:v>
                </c:pt>
                <c:pt idx="3045">
                  <c:v>43356.362500000003</c:v>
                </c:pt>
                <c:pt idx="3046">
                  <c:v>43356.529166666667</c:v>
                </c:pt>
                <c:pt idx="3047">
                  <c:v>43356.695833333331</c:v>
                </c:pt>
                <c:pt idx="3048">
                  <c:v>43356.862500000003</c:v>
                </c:pt>
                <c:pt idx="3049">
                  <c:v>43357.029166666667</c:v>
                </c:pt>
                <c:pt idx="3050">
                  <c:v>43357.195833333331</c:v>
                </c:pt>
                <c:pt idx="3051">
                  <c:v>43357.362500000003</c:v>
                </c:pt>
                <c:pt idx="3052">
                  <c:v>43357.529166666667</c:v>
                </c:pt>
                <c:pt idx="3053">
                  <c:v>43357.695833333331</c:v>
                </c:pt>
                <c:pt idx="3054">
                  <c:v>43357.862500000003</c:v>
                </c:pt>
                <c:pt idx="3055">
                  <c:v>43358.029166666667</c:v>
                </c:pt>
                <c:pt idx="3056">
                  <c:v>43358.195833333331</c:v>
                </c:pt>
                <c:pt idx="3057">
                  <c:v>43358.362500000003</c:v>
                </c:pt>
                <c:pt idx="3058">
                  <c:v>43358.529166666667</c:v>
                </c:pt>
                <c:pt idx="3059">
                  <c:v>43358.695833333331</c:v>
                </c:pt>
                <c:pt idx="3060">
                  <c:v>43358.862500000003</c:v>
                </c:pt>
                <c:pt idx="3061">
                  <c:v>43359.029166666667</c:v>
                </c:pt>
                <c:pt idx="3062">
                  <c:v>43359.195833333331</c:v>
                </c:pt>
                <c:pt idx="3063">
                  <c:v>43359.362500000003</c:v>
                </c:pt>
                <c:pt idx="3064">
                  <c:v>43359.529166666667</c:v>
                </c:pt>
                <c:pt idx="3065">
                  <c:v>43359.695833333331</c:v>
                </c:pt>
                <c:pt idx="3066">
                  <c:v>43359.862500000003</c:v>
                </c:pt>
                <c:pt idx="3067">
                  <c:v>43360.029166666667</c:v>
                </c:pt>
                <c:pt idx="3068">
                  <c:v>43360.195833333331</c:v>
                </c:pt>
                <c:pt idx="3069">
                  <c:v>43360.362500000003</c:v>
                </c:pt>
                <c:pt idx="3070">
                  <c:v>43360.529166666667</c:v>
                </c:pt>
                <c:pt idx="3071">
                  <c:v>43360.695833333331</c:v>
                </c:pt>
                <c:pt idx="3072">
                  <c:v>43360.862500000003</c:v>
                </c:pt>
                <c:pt idx="3073">
                  <c:v>43361.029166666667</c:v>
                </c:pt>
                <c:pt idx="3074">
                  <c:v>43361.195833333331</c:v>
                </c:pt>
                <c:pt idx="3075">
                  <c:v>43361.362500000003</c:v>
                </c:pt>
                <c:pt idx="3076">
                  <c:v>43361.529166666667</c:v>
                </c:pt>
                <c:pt idx="3077">
                  <c:v>43361.695833333331</c:v>
                </c:pt>
                <c:pt idx="3078">
                  <c:v>43361.862500000003</c:v>
                </c:pt>
                <c:pt idx="3079">
                  <c:v>43362.029166666667</c:v>
                </c:pt>
                <c:pt idx="3080">
                  <c:v>43362.195833333331</c:v>
                </c:pt>
                <c:pt idx="3081">
                  <c:v>43362.362500000003</c:v>
                </c:pt>
                <c:pt idx="3082">
                  <c:v>43362.529166666667</c:v>
                </c:pt>
                <c:pt idx="3083">
                  <c:v>43362.695833333331</c:v>
                </c:pt>
                <c:pt idx="3084">
                  <c:v>43362.862500000003</c:v>
                </c:pt>
                <c:pt idx="3085">
                  <c:v>43363.029166666667</c:v>
                </c:pt>
                <c:pt idx="3086">
                  <c:v>43363.195833333331</c:v>
                </c:pt>
                <c:pt idx="3087">
                  <c:v>43363.362500000003</c:v>
                </c:pt>
                <c:pt idx="3088">
                  <c:v>43363.529166666667</c:v>
                </c:pt>
                <c:pt idx="3089">
                  <c:v>43363.695833333331</c:v>
                </c:pt>
                <c:pt idx="3090">
                  <c:v>43363.862500000003</c:v>
                </c:pt>
                <c:pt idx="3091">
                  <c:v>43364.029166666667</c:v>
                </c:pt>
                <c:pt idx="3092">
                  <c:v>43364.195833333331</c:v>
                </c:pt>
                <c:pt idx="3093">
                  <c:v>43364.362500000003</c:v>
                </c:pt>
                <c:pt idx="3094">
                  <c:v>43364.529166666667</c:v>
                </c:pt>
                <c:pt idx="3095">
                  <c:v>43364.695833333331</c:v>
                </c:pt>
                <c:pt idx="3096">
                  <c:v>43364.862500000003</c:v>
                </c:pt>
                <c:pt idx="3097">
                  <c:v>43365.029166666667</c:v>
                </c:pt>
                <c:pt idx="3098">
                  <c:v>43365.195833333331</c:v>
                </c:pt>
                <c:pt idx="3099">
                  <c:v>43365.362500000003</c:v>
                </c:pt>
                <c:pt idx="3100">
                  <c:v>43365.529166666667</c:v>
                </c:pt>
                <c:pt idx="3101">
                  <c:v>43365.695833333331</c:v>
                </c:pt>
                <c:pt idx="3102">
                  <c:v>43365.862500000003</c:v>
                </c:pt>
                <c:pt idx="3103">
                  <c:v>43366.029166666667</c:v>
                </c:pt>
                <c:pt idx="3104">
                  <c:v>43366.195833333331</c:v>
                </c:pt>
                <c:pt idx="3105">
                  <c:v>43366.362500000003</c:v>
                </c:pt>
                <c:pt idx="3106">
                  <c:v>43366.529166666667</c:v>
                </c:pt>
                <c:pt idx="3107">
                  <c:v>43366.695833333331</c:v>
                </c:pt>
                <c:pt idx="3108">
                  <c:v>43366.862500000003</c:v>
                </c:pt>
                <c:pt idx="3109">
                  <c:v>43367.029166666667</c:v>
                </c:pt>
                <c:pt idx="3110">
                  <c:v>43367.195833333331</c:v>
                </c:pt>
                <c:pt idx="3111">
                  <c:v>43367.362500000003</c:v>
                </c:pt>
                <c:pt idx="3112">
                  <c:v>43367.529166666667</c:v>
                </c:pt>
                <c:pt idx="3113">
                  <c:v>43367.695833333331</c:v>
                </c:pt>
                <c:pt idx="3114">
                  <c:v>43367.862500000003</c:v>
                </c:pt>
                <c:pt idx="3115">
                  <c:v>43368.029166666667</c:v>
                </c:pt>
                <c:pt idx="3116">
                  <c:v>43368.195833333331</c:v>
                </c:pt>
                <c:pt idx="3117">
                  <c:v>43368.362500000003</c:v>
                </c:pt>
                <c:pt idx="3118">
                  <c:v>43368.529166666667</c:v>
                </c:pt>
                <c:pt idx="3119">
                  <c:v>43368.695833333331</c:v>
                </c:pt>
                <c:pt idx="3120">
                  <c:v>43368.862500000003</c:v>
                </c:pt>
                <c:pt idx="3121">
                  <c:v>43369.029166666667</c:v>
                </c:pt>
                <c:pt idx="3122">
                  <c:v>43369.195833333331</c:v>
                </c:pt>
                <c:pt idx="3123">
                  <c:v>43369.362500000003</c:v>
                </c:pt>
                <c:pt idx="3124">
                  <c:v>43369.529166666667</c:v>
                </c:pt>
                <c:pt idx="3125">
                  <c:v>43369.695833333331</c:v>
                </c:pt>
                <c:pt idx="3126">
                  <c:v>43369.862500000003</c:v>
                </c:pt>
                <c:pt idx="3127">
                  <c:v>43370.029166666667</c:v>
                </c:pt>
                <c:pt idx="3128">
                  <c:v>43370.195833333331</c:v>
                </c:pt>
                <c:pt idx="3129">
                  <c:v>43370.362500000003</c:v>
                </c:pt>
                <c:pt idx="3130">
                  <c:v>43370.529166666667</c:v>
                </c:pt>
                <c:pt idx="3131">
                  <c:v>43370.695833333331</c:v>
                </c:pt>
                <c:pt idx="3132">
                  <c:v>43370.862500000003</c:v>
                </c:pt>
                <c:pt idx="3133">
                  <c:v>43371.029166666667</c:v>
                </c:pt>
                <c:pt idx="3134">
                  <c:v>43371.195833333331</c:v>
                </c:pt>
                <c:pt idx="3135">
                  <c:v>43371.362500000003</c:v>
                </c:pt>
                <c:pt idx="3136">
                  <c:v>43371.529166666667</c:v>
                </c:pt>
                <c:pt idx="3137">
                  <c:v>43371.695833333331</c:v>
                </c:pt>
                <c:pt idx="3138">
                  <c:v>43371.862500000003</c:v>
                </c:pt>
                <c:pt idx="3139">
                  <c:v>43372.029166666667</c:v>
                </c:pt>
                <c:pt idx="3140">
                  <c:v>43372.195833333331</c:v>
                </c:pt>
                <c:pt idx="3141">
                  <c:v>43372.362500000003</c:v>
                </c:pt>
                <c:pt idx="3142">
                  <c:v>43372.529166666667</c:v>
                </c:pt>
                <c:pt idx="3143">
                  <c:v>43372.695833333331</c:v>
                </c:pt>
                <c:pt idx="3144">
                  <c:v>43372.862500000003</c:v>
                </c:pt>
                <c:pt idx="3145">
                  <c:v>43373.029166666667</c:v>
                </c:pt>
                <c:pt idx="3146">
                  <c:v>43373.195833333331</c:v>
                </c:pt>
                <c:pt idx="3147">
                  <c:v>43373.362500000003</c:v>
                </c:pt>
                <c:pt idx="3148">
                  <c:v>43373.529166666667</c:v>
                </c:pt>
                <c:pt idx="3149">
                  <c:v>43373.695833333331</c:v>
                </c:pt>
                <c:pt idx="3150">
                  <c:v>43373.862500000003</c:v>
                </c:pt>
                <c:pt idx="3151">
                  <c:v>43374.029166666667</c:v>
                </c:pt>
                <c:pt idx="3152">
                  <c:v>43374.195833333331</c:v>
                </c:pt>
                <c:pt idx="3153">
                  <c:v>43374.362500000003</c:v>
                </c:pt>
                <c:pt idx="3154">
                  <c:v>43374.529166666667</c:v>
                </c:pt>
                <c:pt idx="3155">
                  <c:v>43374.695833333331</c:v>
                </c:pt>
                <c:pt idx="3156">
                  <c:v>43374.862500000003</c:v>
                </c:pt>
                <c:pt idx="3157">
                  <c:v>43375.029166666667</c:v>
                </c:pt>
                <c:pt idx="3158">
                  <c:v>43375.195833333331</c:v>
                </c:pt>
                <c:pt idx="3159">
                  <c:v>43375.362500000003</c:v>
                </c:pt>
                <c:pt idx="3160">
                  <c:v>43375.529166666667</c:v>
                </c:pt>
                <c:pt idx="3161">
                  <c:v>43375.695833333331</c:v>
                </c:pt>
                <c:pt idx="3162">
                  <c:v>43375.862500000003</c:v>
                </c:pt>
                <c:pt idx="3163">
                  <c:v>43376.029166666667</c:v>
                </c:pt>
                <c:pt idx="3164">
                  <c:v>43376.195833333331</c:v>
                </c:pt>
                <c:pt idx="3165">
                  <c:v>43376.362500000003</c:v>
                </c:pt>
                <c:pt idx="3166">
                  <c:v>43376.529166666667</c:v>
                </c:pt>
                <c:pt idx="3167">
                  <c:v>43376.695833333331</c:v>
                </c:pt>
                <c:pt idx="3168">
                  <c:v>43376.862500000003</c:v>
                </c:pt>
                <c:pt idx="3169">
                  <c:v>43377.029166666667</c:v>
                </c:pt>
                <c:pt idx="3170">
                  <c:v>43377.195833333331</c:v>
                </c:pt>
                <c:pt idx="3171">
                  <c:v>43377.362500000003</c:v>
                </c:pt>
                <c:pt idx="3172">
                  <c:v>43377.529166666667</c:v>
                </c:pt>
                <c:pt idx="3173">
                  <c:v>43377.695833333331</c:v>
                </c:pt>
                <c:pt idx="3174">
                  <c:v>43377.862500000003</c:v>
                </c:pt>
                <c:pt idx="3175">
                  <c:v>43378.029166666667</c:v>
                </c:pt>
                <c:pt idx="3176">
                  <c:v>43378.195833333331</c:v>
                </c:pt>
                <c:pt idx="3177">
                  <c:v>43378.362500000003</c:v>
                </c:pt>
                <c:pt idx="3178">
                  <c:v>43378.529166666667</c:v>
                </c:pt>
                <c:pt idx="3179">
                  <c:v>43378.695833333331</c:v>
                </c:pt>
                <c:pt idx="3180">
                  <c:v>43378.862500000003</c:v>
                </c:pt>
                <c:pt idx="3181">
                  <c:v>43379.029166666667</c:v>
                </c:pt>
                <c:pt idx="3182">
                  <c:v>43379.195833333331</c:v>
                </c:pt>
                <c:pt idx="3183">
                  <c:v>43379.362500000003</c:v>
                </c:pt>
                <c:pt idx="3184">
                  <c:v>43379.529166666667</c:v>
                </c:pt>
                <c:pt idx="3185">
                  <c:v>43379.695833333331</c:v>
                </c:pt>
                <c:pt idx="3186">
                  <c:v>43379.862500000003</c:v>
                </c:pt>
                <c:pt idx="3187">
                  <c:v>43380.029166666667</c:v>
                </c:pt>
                <c:pt idx="3188">
                  <c:v>43380.195833333331</c:v>
                </c:pt>
                <c:pt idx="3189">
                  <c:v>43380.362500000003</c:v>
                </c:pt>
                <c:pt idx="3190">
                  <c:v>43380.529166666667</c:v>
                </c:pt>
                <c:pt idx="3191">
                  <c:v>43380.695833333331</c:v>
                </c:pt>
                <c:pt idx="3192">
                  <c:v>43380.862500000003</c:v>
                </c:pt>
                <c:pt idx="3193">
                  <c:v>43381.029166666667</c:v>
                </c:pt>
                <c:pt idx="3194">
                  <c:v>43381.195833333331</c:v>
                </c:pt>
                <c:pt idx="3195">
                  <c:v>43381.362500000003</c:v>
                </c:pt>
                <c:pt idx="3196">
                  <c:v>43381.529166666667</c:v>
                </c:pt>
                <c:pt idx="3197">
                  <c:v>43381.695833333331</c:v>
                </c:pt>
                <c:pt idx="3198">
                  <c:v>43381.862500000003</c:v>
                </c:pt>
                <c:pt idx="3199">
                  <c:v>43382.029166666667</c:v>
                </c:pt>
                <c:pt idx="3200">
                  <c:v>43382.195833333331</c:v>
                </c:pt>
                <c:pt idx="3201">
                  <c:v>43382.362500000003</c:v>
                </c:pt>
                <c:pt idx="3202">
                  <c:v>43382.529166666667</c:v>
                </c:pt>
                <c:pt idx="3203">
                  <c:v>43382.695833333331</c:v>
                </c:pt>
                <c:pt idx="3204">
                  <c:v>43382.862500000003</c:v>
                </c:pt>
                <c:pt idx="3205">
                  <c:v>43383.029166666667</c:v>
                </c:pt>
                <c:pt idx="3206">
                  <c:v>43383.195833333331</c:v>
                </c:pt>
                <c:pt idx="3207">
                  <c:v>43383.362500000003</c:v>
                </c:pt>
                <c:pt idx="3208">
                  <c:v>43383.529166666667</c:v>
                </c:pt>
                <c:pt idx="3209">
                  <c:v>43383.695833333331</c:v>
                </c:pt>
                <c:pt idx="3210">
                  <c:v>43383.862500000003</c:v>
                </c:pt>
                <c:pt idx="3211">
                  <c:v>43384.029166666667</c:v>
                </c:pt>
                <c:pt idx="3212">
                  <c:v>43384.195833333331</c:v>
                </c:pt>
                <c:pt idx="3213">
                  <c:v>43384.362500000003</c:v>
                </c:pt>
                <c:pt idx="3214">
                  <c:v>43384.529166666667</c:v>
                </c:pt>
                <c:pt idx="3215">
                  <c:v>43384.695833333331</c:v>
                </c:pt>
                <c:pt idx="3216">
                  <c:v>43384.862500000003</c:v>
                </c:pt>
                <c:pt idx="3217">
                  <c:v>43385.029166666667</c:v>
                </c:pt>
                <c:pt idx="3218">
                  <c:v>43385.195833333331</c:v>
                </c:pt>
                <c:pt idx="3219">
                  <c:v>43385.362500000003</c:v>
                </c:pt>
                <c:pt idx="3220">
                  <c:v>43385.529166666667</c:v>
                </c:pt>
                <c:pt idx="3221">
                  <c:v>43385.695833333331</c:v>
                </c:pt>
                <c:pt idx="3222">
                  <c:v>43385.862500000003</c:v>
                </c:pt>
                <c:pt idx="3223">
                  <c:v>43386.029166666667</c:v>
                </c:pt>
                <c:pt idx="3224">
                  <c:v>43386.195833333331</c:v>
                </c:pt>
                <c:pt idx="3225">
                  <c:v>43386.362500000003</c:v>
                </c:pt>
                <c:pt idx="3226">
                  <c:v>43386.529166666667</c:v>
                </c:pt>
                <c:pt idx="3227">
                  <c:v>43386.695833333331</c:v>
                </c:pt>
                <c:pt idx="3228">
                  <c:v>43386.862500000003</c:v>
                </c:pt>
                <c:pt idx="3229">
                  <c:v>43387.029166666667</c:v>
                </c:pt>
                <c:pt idx="3230">
                  <c:v>43387.195833333331</c:v>
                </c:pt>
                <c:pt idx="3231">
                  <c:v>43387.362500000003</c:v>
                </c:pt>
                <c:pt idx="3232">
                  <c:v>43387.529166666667</c:v>
                </c:pt>
                <c:pt idx="3233">
                  <c:v>43387.695833333331</c:v>
                </c:pt>
                <c:pt idx="3234">
                  <c:v>43387.862500000003</c:v>
                </c:pt>
                <c:pt idx="3235">
                  <c:v>43388.029166666667</c:v>
                </c:pt>
                <c:pt idx="3236">
                  <c:v>43388.195833333331</c:v>
                </c:pt>
                <c:pt idx="3237">
                  <c:v>43388.362500000003</c:v>
                </c:pt>
                <c:pt idx="3238">
                  <c:v>43388.529166666667</c:v>
                </c:pt>
                <c:pt idx="3239">
                  <c:v>43388.695833333331</c:v>
                </c:pt>
                <c:pt idx="3240">
                  <c:v>43388.862500000003</c:v>
                </c:pt>
                <c:pt idx="3241">
                  <c:v>43389.029166666667</c:v>
                </c:pt>
                <c:pt idx="3242">
                  <c:v>43389.195833333331</c:v>
                </c:pt>
                <c:pt idx="3243">
                  <c:v>43389.362500000003</c:v>
                </c:pt>
                <c:pt idx="3244">
                  <c:v>43389.529166666667</c:v>
                </c:pt>
                <c:pt idx="3245">
                  <c:v>43389.695833333331</c:v>
                </c:pt>
                <c:pt idx="3246">
                  <c:v>43389.862500000003</c:v>
                </c:pt>
                <c:pt idx="3247">
                  <c:v>43390.029166666667</c:v>
                </c:pt>
                <c:pt idx="3248">
                  <c:v>43390.195833333331</c:v>
                </c:pt>
                <c:pt idx="3249">
                  <c:v>43390.362500000003</c:v>
                </c:pt>
                <c:pt idx="3250">
                  <c:v>43390.529166666667</c:v>
                </c:pt>
                <c:pt idx="3251">
                  <c:v>43390.695833333331</c:v>
                </c:pt>
                <c:pt idx="3252">
                  <c:v>43390.862500000003</c:v>
                </c:pt>
                <c:pt idx="3253">
                  <c:v>43391.029166666667</c:v>
                </c:pt>
                <c:pt idx="3254">
                  <c:v>43391.195833333331</c:v>
                </c:pt>
                <c:pt idx="3255">
                  <c:v>43391.362500000003</c:v>
                </c:pt>
                <c:pt idx="3256">
                  <c:v>43391.529166666667</c:v>
                </c:pt>
                <c:pt idx="3257">
                  <c:v>43391.695833333331</c:v>
                </c:pt>
                <c:pt idx="3258">
                  <c:v>43391.862500000003</c:v>
                </c:pt>
                <c:pt idx="3259">
                  <c:v>43392.029166666667</c:v>
                </c:pt>
                <c:pt idx="3260">
                  <c:v>43392.195833333331</c:v>
                </c:pt>
                <c:pt idx="3261">
                  <c:v>43392.362500000003</c:v>
                </c:pt>
                <c:pt idx="3262">
                  <c:v>43392.529166666667</c:v>
                </c:pt>
                <c:pt idx="3263">
                  <c:v>43392.695833333331</c:v>
                </c:pt>
                <c:pt idx="3264">
                  <c:v>43392.862500000003</c:v>
                </c:pt>
                <c:pt idx="3265">
                  <c:v>43393.029166666667</c:v>
                </c:pt>
                <c:pt idx="3266">
                  <c:v>43393.195833333331</c:v>
                </c:pt>
                <c:pt idx="3267">
                  <c:v>43393.362500000003</c:v>
                </c:pt>
                <c:pt idx="3268">
                  <c:v>43393.529166666667</c:v>
                </c:pt>
                <c:pt idx="3269">
                  <c:v>43393.695833333331</c:v>
                </c:pt>
                <c:pt idx="3270">
                  <c:v>43393.862500000003</c:v>
                </c:pt>
                <c:pt idx="3271">
                  <c:v>43394.029166666667</c:v>
                </c:pt>
                <c:pt idx="3272">
                  <c:v>43394.195833333331</c:v>
                </c:pt>
                <c:pt idx="3273">
                  <c:v>43394.362500000003</c:v>
                </c:pt>
                <c:pt idx="3274">
                  <c:v>43394.529166666667</c:v>
                </c:pt>
                <c:pt idx="3275">
                  <c:v>43394.695833333331</c:v>
                </c:pt>
                <c:pt idx="3276">
                  <c:v>43394.862500000003</c:v>
                </c:pt>
                <c:pt idx="3277">
                  <c:v>43395.029166666667</c:v>
                </c:pt>
                <c:pt idx="3278">
                  <c:v>43395.195833333331</c:v>
                </c:pt>
                <c:pt idx="3279">
                  <c:v>43395.362500000003</c:v>
                </c:pt>
                <c:pt idx="3280">
                  <c:v>43395.529166666667</c:v>
                </c:pt>
                <c:pt idx="3281">
                  <c:v>43395.695833333331</c:v>
                </c:pt>
                <c:pt idx="3282">
                  <c:v>43395.862500000003</c:v>
                </c:pt>
                <c:pt idx="3283">
                  <c:v>43396.029166666667</c:v>
                </c:pt>
                <c:pt idx="3284">
                  <c:v>43396.195833333331</c:v>
                </c:pt>
                <c:pt idx="3285">
                  <c:v>43396.362500000003</c:v>
                </c:pt>
                <c:pt idx="3286">
                  <c:v>43396.529166666667</c:v>
                </c:pt>
                <c:pt idx="3287">
                  <c:v>43396.695833333331</c:v>
                </c:pt>
                <c:pt idx="3288">
                  <c:v>43396.862500000003</c:v>
                </c:pt>
                <c:pt idx="3289">
                  <c:v>43397.029166666667</c:v>
                </c:pt>
                <c:pt idx="3290">
                  <c:v>43397.195833333331</c:v>
                </c:pt>
                <c:pt idx="3291">
                  <c:v>43397.362500000003</c:v>
                </c:pt>
                <c:pt idx="3292">
                  <c:v>43397.529166666667</c:v>
                </c:pt>
                <c:pt idx="3293">
                  <c:v>43397.695833333331</c:v>
                </c:pt>
                <c:pt idx="3294">
                  <c:v>43397.862500000003</c:v>
                </c:pt>
                <c:pt idx="3295">
                  <c:v>43398.029166666667</c:v>
                </c:pt>
                <c:pt idx="3296">
                  <c:v>43398.195833333331</c:v>
                </c:pt>
                <c:pt idx="3297">
                  <c:v>43398.362500000003</c:v>
                </c:pt>
                <c:pt idx="3298">
                  <c:v>43398.529166666667</c:v>
                </c:pt>
                <c:pt idx="3299">
                  <c:v>43398.695833333331</c:v>
                </c:pt>
                <c:pt idx="3300">
                  <c:v>43398.862500000003</c:v>
                </c:pt>
                <c:pt idx="3301">
                  <c:v>43399.029166666667</c:v>
                </c:pt>
                <c:pt idx="3302">
                  <c:v>43399.195833333331</c:v>
                </c:pt>
                <c:pt idx="3303">
                  <c:v>43399.362500000003</c:v>
                </c:pt>
                <c:pt idx="3304">
                  <c:v>43399.529166666667</c:v>
                </c:pt>
                <c:pt idx="3305">
                  <c:v>43399.695833333331</c:v>
                </c:pt>
                <c:pt idx="3306">
                  <c:v>43399.862500000003</c:v>
                </c:pt>
                <c:pt idx="3307">
                  <c:v>43400.029166666667</c:v>
                </c:pt>
                <c:pt idx="3308">
                  <c:v>43400.195833333331</c:v>
                </c:pt>
                <c:pt idx="3309">
                  <c:v>43400.362500000003</c:v>
                </c:pt>
                <c:pt idx="3310">
                  <c:v>43400.529166666667</c:v>
                </c:pt>
                <c:pt idx="3311">
                  <c:v>43400.695833333331</c:v>
                </c:pt>
                <c:pt idx="3312">
                  <c:v>43400.862500000003</c:v>
                </c:pt>
                <c:pt idx="3313">
                  <c:v>43401.029166666667</c:v>
                </c:pt>
                <c:pt idx="3314">
                  <c:v>43401.195833333331</c:v>
                </c:pt>
                <c:pt idx="3315">
                  <c:v>43401.362500000003</c:v>
                </c:pt>
                <c:pt idx="3316">
                  <c:v>43401.529166666667</c:v>
                </c:pt>
                <c:pt idx="3317">
                  <c:v>43401.695833333331</c:v>
                </c:pt>
                <c:pt idx="3318">
                  <c:v>43401.862500000003</c:v>
                </c:pt>
                <c:pt idx="3319">
                  <c:v>43402.029166666667</c:v>
                </c:pt>
                <c:pt idx="3320">
                  <c:v>43402.195833333331</c:v>
                </c:pt>
                <c:pt idx="3321">
                  <c:v>43402.362500000003</c:v>
                </c:pt>
                <c:pt idx="3322">
                  <c:v>43402.529166666667</c:v>
                </c:pt>
                <c:pt idx="3323">
                  <c:v>43402.695833333331</c:v>
                </c:pt>
                <c:pt idx="3324">
                  <c:v>43402.862500000003</c:v>
                </c:pt>
                <c:pt idx="3325">
                  <c:v>43403.029166666667</c:v>
                </c:pt>
                <c:pt idx="3326">
                  <c:v>43403.195833333331</c:v>
                </c:pt>
                <c:pt idx="3327">
                  <c:v>43403.362500000003</c:v>
                </c:pt>
                <c:pt idx="3328">
                  <c:v>43403.529166666667</c:v>
                </c:pt>
                <c:pt idx="3329">
                  <c:v>43403.695833333331</c:v>
                </c:pt>
                <c:pt idx="3330">
                  <c:v>43403.862500000003</c:v>
                </c:pt>
                <c:pt idx="3331">
                  <c:v>43404.029166666667</c:v>
                </c:pt>
                <c:pt idx="3332">
                  <c:v>43404.195833333331</c:v>
                </c:pt>
                <c:pt idx="3333">
                  <c:v>43404.362500000003</c:v>
                </c:pt>
                <c:pt idx="3334">
                  <c:v>43404.529166666667</c:v>
                </c:pt>
                <c:pt idx="3335">
                  <c:v>43404.695833333331</c:v>
                </c:pt>
                <c:pt idx="3336">
                  <c:v>43404.862500000003</c:v>
                </c:pt>
                <c:pt idx="3337">
                  <c:v>43405.029166666667</c:v>
                </c:pt>
                <c:pt idx="3338">
                  <c:v>43405.195833333331</c:v>
                </c:pt>
                <c:pt idx="3339">
                  <c:v>43405.362500000003</c:v>
                </c:pt>
                <c:pt idx="3340">
                  <c:v>43405.529166666667</c:v>
                </c:pt>
                <c:pt idx="3341">
                  <c:v>43405.695833333331</c:v>
                </c:pt>
                <c:pt idx="3342">
                  <c:v>43405.862500000003</c:v>
                </c:pt>
                <c:pt idx="3343">
                  <c:v>43406.029166666667</c:v>
                </c:pt>
                <c:pt idx="3344">
                  <c:v>43406.195833333331</c:v>
                </c:pt>
                <c:pt idx="3345">
                  <c:v>43406.362500000003</c:v>
                </c:pt>
                <c:pt idx="3346">
                  <c:v>43406.529166666667</c:v>
                </c:pt>
                <c:pt idx="3347">
                  <c:v>43406.695833333331</c:v>
                </c:pt>
                <c:pt idx="3348">
                  <c:v>43406.862500000003</c:v>
                </c:pt>
                <c:pt idx="3349">
                  <c:v>43407.029166666667</c:v>
                </c:pt>
                <c:pt idx="3350">
                  <c:v>43407.195833333331</c:v>
                </c:pt>
                <c:pt idx="3351">
                  <c:v>43407.362500000003</c:v>
                </c:pt>
                <c:pt idx="3352">
                  <c:v>43407.529166666667</c:v>
                </c:pt>
                <c:pt idx="3353">
                  <c:v>43407.695833333331</c:v>
                </c:pt>
                <c:pt idx="3354">
                  <c:v>43407.862500000003</c:v>
                </c:pt>
                <c:pt idx="3355">
                  <c:v>43408.029166666667</c:v>
                </c:pt>
                <c:pt idx="3356">
                  <c:v>43408.195833333331</c:v>
                </c:pt>
                <c:pt idx="3357">
                  <c:v>43408.362500000003</c:v>
                </c:pt>
                <c:pt idx="3358">
                  <c:v>43408.529166666667</c:v>
                </c:pt>
                <c:pt idx="3359">
                  <c:v>43408.695833333331</c:v>
                </c:pt>
                <c:pt idx="3360">
                  <c:v>43408.862500000003</c:v>
                </c:pt>
                <c:pt idx="3361">
                  <c:v>43409.029166666667</c:v>
                </c:pt>
                <c:pt idx="3362">
                  <c:v>43409.195833333331</c:v>
                </c:pt>
                <c:pt idx="3363">
                  <c:v>43409.362500000003</c:v>
                </c:pt>
                <c:pt idx="3364">
                  <c:v>43409.529166666667</c:v>
                </c:pt>
                <c:pt idx="3365">
                  <c:v>43409.695833333331</c:v>
                </c:pt>
                <c:pt idx="3366">
                  <c:v>43409.862500000003</c:v>
                </c:pt>
                <c:pt idx="3367">
                  <c:v>43410.029166666667</c:v>
                </c:pt>
                <c:pt idx="3368">
                  <c:v>43410.195833333331</c:v>
                </c:pt>
                <c:pt idx="3369">
                  <c:v>43410.362500000003</c:v>
                </c:pt>
                <c:pt idx="3370">
                  <c:v>43410.529166666667</c:v>
                </c:pt>
                <c:pt idx="3371">
                  <c:v>43410.695833333331</c:v>
                </c:pt>
                <c:pt idx="3372">
                  <c:v>43410.862500000003</c:v>
                </c:pt>
                <c:pt idx="3373">
                  <c:v>43411.029166666667</c:v>
                </c:pt>
                <c:pt idx="3374">
                  <c:v>43411.195833333331</c:v>
                </c:pt>
                <c:pt idx="3375">
                  <c:v>43411.362500000003</c:v>
                </c:pt>
                <c:pt idx="3376">
                  <c:v>43411.529166666667</c:v>
                </c:pt>
                <c:pt idx="3377">
                  <c:v>43411.695833333331</c:v>
                </c:pt>
                <c:pt idx="3378">
                  <c:v>43411.862500000003</c:v>
                </c:pt>
                <c:pt idx="3379">
                  <c:v>43412.029166666667</c:v>
                </c:pt>
                <c:pt idx="3380">
                  <c:v>43412.195833333331</c:v>
                </c:pt>
                <c:pt idx="3381">
                  <c:v>43412.362500000003</c:v>
                </c:pt>
                <c:pt idx="3382">
                  <c:v>43412.529166666667</c:v>
                </c:pt>
                <c:pt idx="3383">
                  <c:v>43412.695833333331</c:v>
                </c:pt>
                <c:pt idx="3384">
                  <c:v>43412.862500000003</c:v>
                </c:pt>
                <c:pt idx="3385">
                  <c:v>43413.029166666667</c:v>
                </c:pt>
                <c:pt idx="3386">
                  <c:v>43413.195833333331</c:v>
                </c:pt>
                <c:pt idx="3387">
                  <c:v>43413.362500000003</c:v>
                </c:pt>
                <c:pt idx="3388">
                  <c:v>43413.529166666667</c:v>
                </c:pt>
                <c:pt idx="3389">
                  <c:v>43413.695833333331</c:v>
                </c:pt>
                <c:pt idx="3390">
                  <c:v>43413.862500000003</c:v>
                </c:pt>
                <c:pt idx="3391">
                  <c:v>43414.029166666667</c:v>
                </c:pt>
                <c:pt idx="3392">
                  <c:v>43414.195833333331</c:v>
                </c:pt>
                <c:pt idx="3393">
                  <c:v>43414.362500000003</c:v>
                </c:pt>
                <c:pt idx="3394">
                  <c:v>43414.529166666667</c:v>
                </c:pt>
                <c:pt idx="3395">
                  <c:v>43414.695833333331</c:v>
                </c:pt>
                <c:pt idx="3396">
                  <c:v>43414.862500000003</c:v>
                </c:pt>
                <c:pt idx="3397">
                  <c:v>43415.029166666667</c:v>
                </c:pt>
                <c:pt idx="3398">
                  <c:v>43415.195833333331</c:v>
                </c:pt>
                <c:pt idx="3399">
                  <c:v>43415.362500000003</c:v>
                </c:pt>
                <c:pt idx="3400">
                  <c:v>43415.529166666667</c:v>
                </c:pt>
                <c:pt idx="3401">
                  <c:v>43415.695833333331</c:v>
                </c:pt>
                <c:pt idx="3402">
                  <c:v>43415.862500000003</c:v>
                </c:pt>
                <c:pt idx="3403">
                  <c:v>43416.029166666667</c:v>
                </c:pt>
                <c:pt idx="3404">
                  <c:v>43416.195833333331</c:v>
                </c:pt>
                <c:pt idx="3405">
                  <c:v>43416.362500000003</c:v>
                </c:pt>
                <c:pt idx="3406">
                  <c:v>43416.529166666667</c:v>
                </c:pt>
                <c:pt idx="3407">
                  <c:v>43416.695833333331</c:v>
                </c:pt>
                <c:pt idx="3408">
                  <c:v>43416.862500000003</c:v>
                </c:pt>
                <c:pt idx="3409">
                  <c:v>43417.029166666667</c:v>
                </c:pt>
                <c:pt idx="3410">
                  <c:v>43417.195833333331</c:v>
                </c:pt>
                <c:pt idx="3411">
                  <c:v>43417.362500000003</c:v>
                </c:pt>
                <c:pt idx="3412">
                  <c:v>43417.529166666667</c:v>
                </c:pt>
                <c:pt idx="3413">
                  <c:v>43417.695833333331</c:v>
                </c:pt>
                <c:pt idx="3414">
                  <c:v>43417.862500000003</c:v>
                </c:pt>
                <c:pt idx="3415">
                  <c:v>43418.029166666667</c:v>
                </c:pt>
                <c:pt idx="3416">
                  <c:v>43418.195833333331</c:v>
                </c:pt>
                <c:pt idx="3417">
                  <c:v>43418.362500000003</c:v>
                </c:pt>
                <c:pt idx="3418">
                  <c:v>43418.529166666667</c:v>
                </c:pt>
                <c:pt idx="3419">
                  <c:v>43418.695833333331</c:v>
                </c:pt>
                <c:pt idx="3420">
                  <c:v>43418.862500000003</c:v>
                </c:pt>
                <c:pt idx="3421">
                  <c:v>43419.029166666667</c:v>
                </c:pt>
                <c:pt idx="3422">
                  <c:v>43419.195833333331</c:v>
                </c:pt>
                <c:pt idx="3423">
                  <c:v>43419.362500000003</c:v>
                </c:pt>
                <c:pt idx="3424">
                  <c:v>43419.529166666667</c:v>
                </c:pt>
                <c:pt idx="3425">
                  <c:v>43419.695833333331</c:v>
                </c:pt>
                <c:pt idx="3426">
                  <c:v>43419.862500000003</c:v>
                </c:pt>
                <c:pt idx="3427">
                  <c:v>43420.029166666667</c:v>
                </c:pt>
                <c:pt idx="3428">
                  <c:v>43420.195833333331</c:v>
                </c:pt>
                <c:pt idx="3429">
                  <c:v>43420.362500000003</c:v>
                </c:pt>
                <c:pt idx="3430">
                  <c:v>43420.529166666667</c:v>
                </c:pt>
                <c:pt idx="3431">
                  <c:v>43420.695833333331</c:v>
                </c:pt>
                <c:pt idx="3432">
                  <c:v>43420.862500000003</c:v>
                </c:pt>
                <c:pt idx="3433">
                  <c:v>43421.029166666667</c:v>
                </c:pt>
                <c:pt idx="3434">
                  <c:v>43421.195833333331</c:v>
                </c:pt>
                <c:pt idx="3435">
                  <c:v>43421.362500000003</c:v>
                </c:pt>
                <c:pt idx="3436">
                  <c:v>43421.529166666667</c:v>
                </c:pt>
                <c:pt idx="3437">
                  <c:v>43421.695833333331</c:v>
                </c:pt>
                <c:pt idx="3438">
                  <c:v>43421.862500000003</c:v>
                </c:pt>
                <c:pt idx="3439">
                  <c:v>43422.029166666667</c:v>
                </c:pt>
                <c:pt idx="3440">
                  <c:v>43422.195833333331</c:v>
                </c:pt>
                <c:pt idx="3441">
                  <c:v>43422.362500000003</c:v>
                </c:pt>
                <c:pt idx="3442">
                  <c:v>43422.529166666667</c:v>
                </c:pt>
                <c:pt idx="3443">
                  <c:v>43422.695833333331</c:v>
                </c:pt>
                <c:pt idx="3444">
                  <c:v>43422.862500000003</c:v>
                </c:pt>
                <c:pt idx="3445">
                  <c:v>43423.029166666667</c:v>
                </c:pt>
                <c:pt idx="3446">
                  <c:v>43423.195833333331</c:v>
                </c:pt>
                <c:pt idx="3447">
                  <c:v>43423.362500000003</c:v>
                </c:pt>
                <c:pt idx="3448">
                  <c:v>43423.529166666667</c:v>
                </c:pt>
                <c:pt idx="3449">
                  <c:v>43423.695833333331</c:v>
                </c:pt>
                <c:pt idx="3450">
                  <c:v>43423.862500000003</c:v>
                </c:pt>
                <c:pt idx="3451">
                  <c:v>43424.029166666667</c:v>
                </c:pt>
                <c:pt idx="3452">
                  <c:v>43424.195833333331</c:v>
                </c:pt>
                <c:pt idx="3453">
                  <c:v>43424.362500000003</c:v>
                </c:pt>
                <c:pt idx="3454">
                  <c:v>43424.529166666667</c:v>
                </c:pt>
                <c:pt idx="3455">
                  <c:v>43424.695833333331</c:v>
                </c:pt>
                <c:pt idx="3456">
                  <c:v>43424.862500000003</c:v>
                </c:pt>
                <c:pt idx="3457">
                  <c:v>43425.029166666667</c:v>
                </c:pt>
                <c:pt idx="3458">
                  <c:v>43425.195833333331</c:v>
                </c:pt>
                <c:pt idx="3459">
                  <c:v>43425.362500000003</c:v>
                </c:pt>
                <c:pt idx="3460">
                  <c:v>43425.529166666667</c:v>
                </c:pt>
                <c:pt idx="3461">
                  <c:v>43425.695833333331</c:v>
                </c:pt>
                <c:pt idx="3462">
                  <c:v>43425.862500000003</c:v>
                </c:pt>
                <c:pt idx="3463">
                  <c:v>43426.029166666667</c:v>
                </c:pt>
                <c:pt idx="3464">
                  <c:v>43426.195833333331</c:v>
                </c:pt>
                <c:pt idx="3465">
                  <c:v>43426.362500000003</c:v>
                </c:pt>
                <c:pt idx="3466">
                  <c:v>43426.529166666667</c:v>
                </c:pt>
                <c:pt idx="3467">
                  <c:v>43426.695833333331</c:v>
                </c:pt>
                <c:pt idx="3468">
                  <c:v>43426.862500000003</c:v>
                </c:pt>
                <c:pt idx="3469">
                  <c:v>43427.029166666667</c:v>
                </c:pt>
                <c:pt idx="3470">
                  <c:v>43427.195833333331</c:v>
                </c:pt>
                <c:pt idx="3471">
                  <c:v>43427.362500000003</c:v>
                </c:pt>
                <c:pt idx="3472">
                  <c:v>43427.529166666667</c:v>
                </c:pt>
                <c:pt idx="3473">
                  <c:v>43427.695833333331</c:v>
                </c:pt>
                <c:pt idx="3474">
                  <c:v>43427.862500000003</c:v>
                </c:pt>
                <c:pt idx="3475">
                  <c:v>43428.029166666667</c:v>
                </c:pt>
                <c:pt idx="3476">
                  <c:v>43428.195833333331</c:v>
                </c:pt>
                <c:pt idx="3477">
                  <c:v>43428.362500000003</c:v>
                </c:pt>
                <c:pt idx="3478">
                  <c:v>43428.529166666667</c:v>
                </c:pt>
                <c:pt idx="3479">
                  <c:v>43428.695833333331</c:v>
                </c:pt>
                <c:pt idx="3480">
                  <c:v>43428.862500000003</c:v>
                </c:pt>
                <c:pt idx="3481">
                  <c:v>43429.029166666667</c:v>
                </c:pt>
                <c:pt idx="3482">
                  <c:v>43429.195833333331</c:v>
                </c:pt>
                <c:pt idx="3483">
                  <c:v>43429.362500000003</c:v>
                </c:pt>
                <c:pt idx="3484">
                  <c:v>43429.529166666667</c:v>
                </c:pt>
                <c:pt idx="3485">
                  <c:v>43429.695833333331</c:v>
                </c:pt>
                <c:pt idx="3486">
                  <c:v>43429.862500000003</c:v>
                </c:pt>
                <c:pt idx="3487">
                  <c:v>43430.029166666667</c:v>
                </c:pt>
                <c:pt idx="3488">
                  <c:v>43430.195833333331</c:v>
                </c:pt>
                <c:pt idx="3489">
                  <c:v>43430.362500000003</c:v>
                </c:pt>
                <c:pt idx="3490">
                  <c:v>43430.529166666667</c:v>
                </c:pt>
                <c:pt idx="3491">
                  <c:v>43430.695833333331</c:v>
                </c:pt>
                <c:pt idx="3492">
                  <c:v>43430.862500000003</c:v>
                </c:pt>
                <c:pt idx="3493">
                  <c:v>43431.029166666667</c:v>
                </c:pt>
                <c:pt idx="3494">
                  <c:v>43431.195833333331</c:v>
                </c:pt>
                <c:pt idx="3495">
                  <c:v>43431.362500000003</c:v>
                </c:pt>
                <c:pt idx="3496">
                  <c:v>43431.529166666667</c:v>
                </c:pt>
                <c:pt idx="3497">
                  <c:v>43431.695833333331</c:v>
                </c:pt>
                <c:pt idx="3498">
                  <c:v>43431.862500000003</c:v>
                </c:pt>
                <c:pt idx="3499">
                  <c:v>43432.029166666667</c:v>
                </c:pt>
                <c:pt idx="3500">
                  <c:v>43432.195833333331</c:v>
                </c:pt>
                <c:pt idx="3501">
                  <c:v>43432.362500000003</c:v>
                </c:pt>
                <c:pt idx="3502">
                  <c:v>43432.529166666667</c:v>
                </c:pt>
                <c:pt idx="3503">
                  <c:v>43432.695833333331</c:v>
                </c:pt>
                <c:pt idx="3504">
                  <c:v>43432.862500000003</c:v>
                </c:pt>
                <c:pt idx="3505">
                  <c:v>43433.029166666667</c:v>
                </c:pt>
                <c:pt idx="3506">
                  <c:v>43433.195833333331</c:v>
                </c:pt>
                <c:pt idx="3507">
                  <c:v>43433.362500000003</c:v>
                </c:pt>
                <c:pt idx="3508">
                  <c:v>43433.529166666667</c:v>
                </c:pt>
                <c:pt idx="3509">
                  <c:v>43433.695833333331</c:v>
                </c:pt>
                <c:pt idx="3510">
                  <c:v>43433.862500000003</c:v>
                </c:pt>
                <c:pt idx="3511">
                  <c:v>43434.029166666667</c:v>
                </c:pt>
                <c:pt idx="3512">
                  <c:v>43434.195833333331</c:v>
                </c:pt>
                <c:pt idx="3513">
                  <c:v>43434.362500000003</c:v>
                </c:pt>
                <c:pt idx="3514">
                  <c:v>43434.529166666667</c:v>
                </c:pt>
                <c:pt idx="3515">
                  <c:v>43434.695833333331</c:v>
                </c:pt>
                <c:pt idx="3516">
                  <c:v>43434.862500000003</c:v>
                </c:pt>
                <c:pt idx="3517">
                  <c:v>43435.029166666667</c:v>
                </c:pt>
                <c:pt idx="3518">
                  <c:v>43435.195833333331</c:v>
                </c:pt>
                <c:pt idx="3519">
                  <c:v>43435.362500000003</c:v>
                </c:pt>
                <c:pt idx="3520">
                  <c:v>43435.529166666667</c:v>
                </c:pt>
                <c:pt idx="3521">
                  <c:v>43435.695833333331</c:v>
                </c:pt>
                <c:pt idx="3522">
                  <c:v>43435.862500000003</c:v>
                </c:pt>
                <c:pt idx="3523">
                  <c:v>43436.029166666667</c:v>
                </c:pt>
                <c:pt idx="3524">
                  <c:v>43436.195833333331</c:v>
                </c:pt>
                <c:pt idx="3525">
                  <c:v>43436.362500000003</c:v>
                </c:pt>
                <c:pt idx="3526">
                  <c:v>43436.529166666667</c:v>
                </c:pt>
                <c:pt idx="3527">
                  <c:v>43436.695833333331</c:v>
                </c:pt>
                <c:pt idx="3528">
                  <c:v>43436.862500000003</c:v>
                </c:pt>
                <c:pt idx="3529">
                  <c:v>43437.029166666667</c:v>
                </c:pt>
                <c:pt idx="3530">
                  <c:v>43437.195833333331</c:v>
                </c:pt>
                <c:pt idx="3531">
                  <c:v>43437.362500000003</c:v>
                </c:pt>
                <c:pt idx="3532">
                  <c:v>43437.529166666667</c:v>
                </c:pt>
                <c:pt idx="3533">
                  <c:v>43437.695833333331</c:v>
                </c:pt>
                <c:pt idx="3534">
                  <c:v>43437.862500000003</c:v>
                </c:pt>
                <c:pt idx="3535">
                  <c:v>43438.029166666667</c:v>
                </c:pt>
                <c:pt idx="3536">
                  <c:v>43438.195833333331</c:v>
                </c:pt>
                <c:pt idx="3537">
                  <c:v>43438.362500000003</c:v>
                </c:pt>
                <c:pt idx="3538">
                  <c:v>43438.529166666667</c:v>
                </c:pt>
                <c:pt idx="3539">
                  <c:v>43438.695833333331</c:v>
                </c:pt>
                <c:pt idx="3540">
                  <c:v>43438.862500000003</c:v>
                </c:pt>
                <c:pt idx="3541">
                  <c:v>43439.029166666667</c:v>
                </c:pt>
                <c:pt idx="3542">
                  <c:v>43439.195833333331</c:v>
                </c:pt>
                <c:pt idx="3543">
                  <c:v>43439.362500000003</c:v>
                </c:pt>
                <c:pt idx="3544">
                  <c:v>43439.529166666667</c:v>
                </c:pt>
                <c:pt idx="3545">
                  <c:v>43439.695833333331</c:v>
                </c:pt>
                <c:pt idx="3546">
                  <c:v>43439.862500000003</c:v>
                </c:pt>
                <c:pt idx="3547">
                  <c:v>43440.029166666667</c:v>
                </c:pt>
                <c:pt idx="3548">
                  <c:v>43440.195833333331</c:v>
                </c:pt>
                <c:pt idx="3549">
                  <c:v>43440.362500000003</c:v>
                </c:pt>
                <c:pt idx="3550">
                  <c:v>43440.529166666667</c:v>
                </c:pt>
                <c:pt idx="3551">
                  <c:v>43440.695833333331</c:v>
                </c:pt>
                <c:pt idx="3552">
                  <c:v>43440.862500000003</c:v>
                </c:pt>
                <c:pt idx="3553">
                  <c:v>43441.029166666667</c:v>
                </c:pt>
                <c:pt idx="3554">
                  <c:v>43441.195833333331</c:v>
                </c:pt>
                <c:pt idx="3555">
                  <c:v>43441.362500000003</c:v>
                </c:pt>
                <c:pt idx="3556">
                  <c:v>43441.529166666667</c:v>
                </c:pt>
                <c:pt idx="3557">
                  <c:v>43441.695833333331</c:v>
                </c:pt>
                <c:pt idx="3558">
                  <c:v>43441.862500000003</c:v>
                </c:pt>
                <c:pt idx="3559">
                  <c:v>43442.029166666667</c:v>
                </c:pt>
                <c:pt idx="3560">
                  <c:v>43442.195833333331</c:v>
                </c:pt>
                <c:pt idx="3561">
                  <c:v>43442.362500000003</c:v>
                </c:pt>
                <c:pt idx="3562">
                  <c:v>43442.529166666667</c:v>
                </c:pt>
                <c:pt idx="3563">
                  <c:v>43442.695833333331</c:v>
                </c:pt>
                <c:pt idx="3564">
                  <c:v>43442.862500000003</c:v>
                </c:pt>
                <c:pt idx="3565">
                  <c:v>43443.029166666667</c:v>
                </c:pt>
                <c:pt idx="3566">
                  <c:v>43443.195833333331</c:v>
                </c:pt>
                <c:pt idx="3567">
                  <c:v>43443.362500000003</c:v>
                </c:pt>
                <c:pt idx="3568">
                  <c:v>43443.529166666667</c:v>
                </c:pt>
                <c:pt idx="3569">
                  <c:v>43443.695833333331</c:v>
                </c:pt>
                <c:pt idx="3570">
                  <c:v>43443.862500000003</c:v>
                </c:pt>
                <c:pt idx="3571">
                  <c:v>43444.029166666667</c:v>
                </c:pt>
                <c:pt idx="3572">
                  <c:v>43444.195833333331</c:v>
                </c:pt>
                <c:pt idx="3573">
                  <c:v>43444.362500000003</c:v>
                </c:pt>
                <c:pt idx="3574">
                  <c:v>43444.529166666667</c:v>
                </c:pt>
                <c:pt idx="3575">
                  <c:v>43444.695833333331</c:v>
                </c:pt>
                <c:pt idx="3576">
                  <c:v>43444.862500000003</c:v>
                </c:pt>
                <c:pt idx="3577">
                  <c:v>43445.029166666667</c:v>
                </c:pt>
                <c:pt idx="3578">
                  <c:v>43445.195833333331</c:v>
                </c:pt>
                <c:pt idx="3579">
                  <c:v>43445.362500000003</c:v>
                </c:pt>
                <c:pt idx="3580">
                  <c:v>43445.529166666667</c:v>
                </c:pt>
                <c:pt idx="3581">
                  <c:v>43445.695833333331</c:v>
                </c:pt>
                <c:pt idx="3582">
                  <c:v>43445.862500000003</c:v>
                </c:pt>
                <c:pt idx="3583">
                  <c:v>43446.029166666667</c:v>
                </c:pt>
                <c:pt idx="3584">
                  <c:v>43446.195833333331</c:v>
                </c:pt>
                <c:pt idx="3585">
                  <c:v>43446.362500000003</c:v>
                </c:pt>
                <c:pt idx="3586">
                  <c:v>43446.529166666667</c:v>
                </c:pt>
                <c:pt idx="3587">
                  <c:v>43446.695833333331</c:v>
                </c:pt>
                <c:pt idx="3588">
                  <c:v>43446.862500000003</c:v>
                </c:pt>
                <c:pt idx="3589">
                  <c:v>43447.029166666667</c:v>
                </c:pt>
                <c:pt idx="3590">
                  <c:v>43447.195833333331</c:v>
                </c:pt>
                <c:pt idx="3591">
                  <c:v>43447.362500000003</c:v>
                </c:pt>
                <c:pt idx="3592">
                  <c:v>43447.529166666667</c:v>
                </c:pt>
                <c:pt idx="3593">
                  <c:v>43447.695833333331</c:v>
                </c:pt>
                <c:pt idx="3594">
                  <c:v>43447.862500000003</c:v>
                </c:pt>
                <c:pt idx="3595">
                  <c:v>43448.029166666667</c:v>
                </c:pt>
                <c:pt idx="3596">
                  <c:v>43448.195833333331</c:v>
                </c:pt>
                <c:pt idx="3597">
                  <c:v>43448.362500000003</c:v>
                </c:pt>
                <c:pt idx="3598">
                  <c:v>43448.529166666667</c:v>
                </c:pt>
                <c:pt idx="3599">
                  <c:v>43448.695833333331</c:v>
                </c:pt>
                <c:pt idx="3600">
                  <c:v>43448.862500000003</c:v>
                </c:pt>
                <c:pt idx="3601">
                  <c:v>43449.029166666667</c:v>
                </c:pt>
                <c:pt idx="3602">
                  <c:v>43449.195833333331</c:v>
                </c:pt>
                <c:pt idx="3603">
                  <c:v>43449.362500000003</c:v>
                </c:pt>
                <c:pt idx="3604">
                  <c:v>43449.529166666667</c:v>
                </c:pt>
                <c:pt idx="3605">
                  <c:v>43449.695833333331</c:v>
                </c:pt>
                <c:pt idx="3606">
                  <c:v>43449.862500000003</c:v>
                </c:pt>
                <c:pt idx="3607">
                  <c:v>43450.029166666667</c:v>
                </c:pt>
                <c:pt idx="3608">
                  <c:v>43450.195833333331</c:v>
                </c:pt>
                <c:pt idx="3609">
                  <c:v>43450.362500000003</c:v>
                </c:pt>
                <c:pt idx="3610">
                  <c:v>43450.529166666667</c:v>
                </c:pt>
                <c:pt idx="3611">
                  <c:v>43450.695833333331</c:v>
                </c:pt>
                <c:pt idx="3612">
                  <c:v>43450.862500000003</c:v>
                </c:pt>
                <c:pt idx="3613">
                  <c:v>43451.029166666667</c:v>
                </c:pt>
                <c:pt idx="3614">
                  <c:v>43451.195833333331</c:v>
                </c:pt>
                <c:pt idx="3615">
                  <c:v>43451.362500000003</c:v>
                </c:pt>
                <c:pt idx="3616">
                  <c:v>43451.529166666667</c:v>
                </c:pt>
                <c:pt idx="3617">
                  <c:v>43451.695833333331</c:v>
                </c:pt>
                <c:pt idx="3618">
                  <c:v>43451.862500000003</c:v>
                </c:pt>
                <c:pt idx="3619">
                  <c:v>43452.029166666667</c:v>
                </c:pt>
                <c:pt idx="3620">
                  <c:v>43452.195833333331</c:v>
                </c:pt>
                <c:pt idx="3621">
                  <c:v>43452.362500000003</c:v>
                </c:pt>
                <c:pt idx="3622">
                  <c:v>43452.529166666667</c:v>
                </c:pt>
                <c:pt idx="3623">
                  <c:v>43452.695833333331</c:v>
                </c:pt>
                <c:pt idx="3624">
                  <c:v>43452.862500000003</c:v>
                </c:pt>
                <c:pt idx="3625">
                  <c:v>43453.029166666667</c:v>
                </c:pt>
                <c:pt idx="3626">
                  <c:v>43453.195833333331</c:v>
                </c:pt>
                <c:pt idx="3627">
                  <c:v>43453.362500000003</c:v>
                </c:pt>
                <c:pt idx="3628">
                  <c:v>43453.529166666667</c:v>
                </c:pt>
                <c:pt idx="3629">
                  <c:v>43453.695833333331</c:v>
                </c:pt>
                <c:pt idx="3630">
                  <c:v>43453.862500000003</c:v>
                </c:pt>
                <c:pt idx="3631">
                  <c:v>43454.029166666667</c:v>
                </c:pt>
                <c:pt idx="3632">
                  <c:v>43454.195833333331</c:v>
                </c:pt>
                <c:pt idx="3633">
                  <c:v>43454.362500000003</c:v>
                </c:pt>
                <c:pt idx="3634">
                  <c:v>43454.529166666667</c:v>
                </c:pt>
                <c:pt idx="3635">
                  <c:v>43454.695833333331</c:v>
                </c:pt>
                <c:pt idx="3636">
                  <c:v>43454.862500000003</c:v>
                </c:pt>
                <c:pt idx="3637">
                  <c:v>43455.029166666667</c:v>
                </c:pt>
                <c:pt idx="3638">
                  <c:v>43455.195833333331</c:v>
                </c:pt>
                <c:pt idx="3639">
                  <c:v>43455.362500000003</c:v>
                </c:pt>
                <c:pt idx="3640">
                  <c:v>43455.529166666667</c:v>
                </c:pt>
                <c:pt idx="3641">
                  <c:v>43455.695833333331</c:v>
                </c:pt>
                <c:pt idx="3642">
                  <c:v>43455.862500000003</c:v>
                </c:pt>
                <c:pt idx="3643">
                  <c:v>43456.029166666667</c:v>
                </c:pt>
                <c:pt idx="3644">
                  <c:v>43456.195833333331</c:v>
                </c:pt>
                <c:pt idx="3645">
                  <c:v>43456.362500000003</c:v>
                </c:pt>
                <c:pt idx="3646">
                  <c:v>43456.529166666667</c:v>
                </c:pt>
                <c:pt idx="3647">
                  <c:v>43456.695833333331</c:v>
                </c:pt>
                <c:pt idx="3648">
                  <c:v>43456.862500000003</c:v>
                </c:pt>
                <c:pt idx="3649">
                  <c:v>43457.029166666667</c:v>
                </c:pt>
                <c:pt idx="3650">
                  <c:v>43457.195833333331</c:v>
                </c:pt>
                <c:pt idx="3651">
                  <c:v>43457.362500000003</c:v>
                </c:pt>
                <c:pt idx="3652">
                  <c:v>43457.529166666667</c:v>
                </c:pt>
                <c:pt idx="3653">
                  <c:v>43457.695833333331</c:v>
                </c:pt>
                <c:pt idx="3654">
                  <c:v>43457.862500000003</c:v>
                </c:pt>
                <c:pt idx="3655">
                  <c:v>43458.029166666667</c:v>
                </c:pt>
                <c:pt idx="3656">
                  <c:v>43458.195833333331</c:v>
                </c:pt>
                <c:pt idx="3657">
                  <c:v>43458.362500000003</c:v>
                </c:pt>
                <c:pt idx="3658">
                  <c:v>43458.529166666667</c:v>
                </c:pt>
                <c:pt idx="3659">
                  <c:v>43458.695833333331</c:v>
                </c:pt>
                <c:pt idx="3660">
                  <c:v>43458.862500000003</c:v>
                </c:pt>
                <c:pt idx="3661">
                  <c:v>43459.029166666667</c:v>
                </c:pt>
                <c:pt idx="3662">
                  <c:v>43459.195833333331</c:v>
                </c:pt>
                <c:pt idx="3663">
                  <c:v>43459.362500000003</c:v>
                </c:pt>
                <c:pt idx="3664">
                  <c:v>43459.529166666667</c:v>
                </c:pt>
                <c:pt idx="3665">
                  <c:v>43459.695833333331</c:v>
                </c:pt>
                <c:pt idx="3666">
                  <c:v>43459.862500000003</c:v>
                </c:pt>
                <c:pt idx="3667">
                  <c:v>43460.029166666667</c:v>
                </c:pt>
                <c:pt idx="3668">
                  <c:v>43460.195833333331</c:v>
                </c:pt>
                <c:pt idx="3669">
                  <c:v>43460.362500000003</c:v>
                </c:pt>
                <c:pt idx="3670">
                  <c:v>43460.529166666667</c:v>
                </c:pt>
                <c:pt idx="3671">
                  <c:v>43460.695833333331</c:v>
                </c:pt>
                <c:pt idx="3672">
                  <c:v>43460.862500000003</c:v>
                </c:pt>
                <c:pt idx="3673">
                  <c:v>43461.029166666667</c:v>
                </c:pt>
                <c:pt idx="3674">
                  <c:v>43461.195833333331</c:v>
                </c:pt>
                <c:pt idx="3675">
                  <c:v>43461.362500000003</c:v>
                </c:pt>
                <c:pt idx="3676">
                  <c:v>43461.529166666667</c:v>
                </c:pt>
                <c:pt idx="3677">
                  <c:v>43461.695833333331</c:v>
                </c:pt>
                <c:pt idx="3678">
                  <c:v>43461.862500000003</c:v>
                </c:pt>
                <c:pt idx="3679">
                  <c:v>43462.029166666667</c:v>
                </c:pt>
                <c:pt idx="3680">
                  <c:v>43462.195833333331</c:v>
                </c:pt>
                <c:pt idx="3681">
                  <c:v>43462.362500000003</c:v>
                </c:pt>
                <c:pt idx="3682">
                  <c:v>43462.529166666667</c:v>
                </c:pt>
                <c:pt idx="3683">
                  <c:v>43462.695833333331</c:v>
                </c:pt>
                <c:pt idx="3684">
                  <c:v>43462.862500000003</c:v>
                </c:pt>
                <c:pt idx="3685">
                  <c:v>43463.029166666667</c:v>
                </c:pt>
                <c:pt idx="3686">
                  <c:v>43463.195833333331</c:v>
                </c:pt>
                <c:pt idx="3687">
                  <c:v>43463.362500000003</c:v>
                </c:pt>
                <c:pt idx="3688">
                  <c:v>43463.529166666667</c:v>
                </c:pt>
                <c:pt idx="3689">
                  <c:v>43463.695833333331</c:v>
                </c:pt>
                <c:pt idx="3690">
                  <c:v>43463.862500000003</c:v>
                </c:pt>
                <c:pt idx="3691">
                  <c:v>43464.029166666667</c:v>
                </c:pt>
                <c:pt idx="3692">
                  <c:v>43464.195833333331</c:v>
                </c:pt>
                <c:pt idx="3693">
                  <c:v>43464.362500000003</c:v>
                </c:pt>
                <c:pt idx="3694">
                  <c:v>43464.529166666667</c:v>
                </c:pt>
                <c:pt idx="3695">
                  <c:v>43464.695833333331</c:v>
                </c:pt>
                <c:pt idx="3696">
                  <c:v>43464.862500000003</c:v>
                </c:pt>
                <c:pt idx="3697">
                  <c:v>43465.029166666667</c:v>
                </c:pt>
                <c:pt idx="3698">
                  <c:v>43465.195833333331</c:v>
                </c:pt>
                <c:pt idx="3699">
                  <c:v>43465.362500000003</c:v>
                </c:pt>
                <c:pt idx="3700">
                  <c:v>43465.529166666667</c:v>
                </c:pt>
                <c:pt idx="3701">
                  <c:v>43465.695833333331</c:v>
                </c:pt>
                <c:pt idx="3702">
                  <c:v>43465.862500000003</c:v>
                </c:pt>
                <c:pt idx="3703">
                  <c:v>43466.029166666667</c:v>
                </c:pt>
                <c:pt idx="3704">
                  <c:v>43466.195833333331</c:v>
                </c:pt>
                <c:pt idx="3705">
                  <c:v>43466.362500000003</c:v>
                </c:pt>
                <c:pt idx="3706">
                  <c:v>43466.529166666667</c:v>
                </c:pt>
                <c:pt idx="3707">
                  <c:v>43466.695833333331</c:v>
                </c:pt>
                <c:pt idx="3708">
                  <c:v>43466.862500000003</c:v>
                </c:pt>
                <c:pt idx="3709">
                  <c:v>43467.029166666667</c:v>
                </c:pt>
                <c:pt idx="3710">
                  <c:v>43467.195833333331</c:v>
                </c:pt>
                <c:pt idx="3711">
                  <c:v>43467.362500000003</c:v>
                </c:pt>
                <c:pt idx="3712">
                  <c:v>43467.529166666667</c:v>
                </c:pt>
                <c:pt idx="3713">
                  <c:v>43467.695833333331</c:v>
                </c:pt>
                <c:pt idx="3714">
                  <c:v>43467.862500000003</c:v>
                </c:pt>
                <c:pt idx="3715">
                  <c:v>43468.029166666667</c:v>
                </c:pt>
                <c:pt idx="3716">
                  <c:v>43468.195833333331</c:v>
                </c:pt>
                <c:pt idx="3717">
                  <c:v>43468.362500000003</c:v>
                </c:pt>
                <c:pt idx="3718">
                  <c:v>43468.529166666667</c:v>
                </c:pt>
                <c:pt idx="3719">
                  <c:v>43468.695833333331</c:v>
                </c:pt>
                <c:pt idx="3720">
                  <c:v>43468.862500000003</c:v>
                </c:pt>
                <c:pt idx="3721">
                  <c:v>43469.029166666667</c:v>
                </c:pt>
                <c:pt idx="3722">
                  <c:v>43469.195833333331</c:v>
                </c:pt>
                <c:pt idx="3723">
                  <c:v>43469.362500000003</c:v>
                </c:pt>
                <c:pt idx="3724">
                  <c:v>43469.529166666667</c:v>
                </c:pt>
                <c:pt idx="3725">
                  <c:v>43469.695833333331</c:v>
                </c:pt>
                <c:pt idx="3726">
                  <c:v>43469.862500000003</c:v>
                </c:pt>
                <c:pt idx="3727">
                  <c:v>43470.029166666667</c:v>
                </c:pt>
                <c:pt idx="3728">
                  <c:v>43470.195833333331</c:v>
                </c:pt>
                <c:pt idx="3729">
                  <c:v>43470.362500000003</c:v>
                </c:pt>
                <c:pt idx="3730">
                  <c:v>43470.529166666667</c:v>
                </c:pt>
                <c:pt idx="3731">
                  <c:v>43470.695833333331</c:v>
                </c:pt>
                <c:pt idx="3732">
                  <c:v>43470.862500000003</c:v>
                </c:pt>
                <c:pt idx="3733">
                  <c:v>43471.029166666667</c:v>
                </c:pt>
                <c:pt idx="3734">
                  <c:v>43471.195833333331</c:v>
                </c:pt>
                <c:pt idx="3735">
                  <c:v>43471.362500000003</c:v>
                </c:pt>
                <c:pt idx="3736">
                  <c:v>43471.529166666667</c:v>
                </c:pt>
                <c:pt idx="3737">
                  <c:v>43471.695833333331</c:v>
                </c:pt>
                <c:pt idx="3738">
                  <c:v>43471.862500000003</c:v>
                </c:pt>
                <c:pt idx="3739">
                  <c:v>43472.029166666667</c:v>
                </c:pt>
                <c:pt idx="3740">
                  <c:v>43472.195833333331</c:v>
                </c:pt>
                <c:pt idx="3741">
                  <c:v>43472.362500000003</c:v>
                </c:pt>
                <c:pt idx="3742">
                  <c:v>43472.529166666667</c:v>
                </c:pt>
                <c:pt idx="3743">
                  <c:v>43472.695833333331</c:v>
                </c:pt>
                <c:pt idx="3744">
                  <c:v>43472.862500000003</c:v>
                </c:pt>
                <c:pt idx="3745">
                  <c:v>43473.029166666667</c:v>
                </c:pt>
                <c:pt idx="3746">
                  <c:v>43473.195833333331</c:v>
                </c:pt>
                <c:pt idx="3747">
                  <c:v>43473.362500000003</c:v>
                </c:pt>
                <c:pt idx="3748">
                  <c:v>43473.529166666667</c:v>
                </c:pt>
                <c:pt idx="3749">
                  <c:v>43473.695833333331</c:v>
                </c:pt>
                <c:pt idx="3750">
                  <c:v>43473.862500000003</c:v>
                </c:pt>
                <c:pt idx="3751">
                  <c:v>43474.029166666667</c:v>
                </c:pt>
                <c:pt idx="3752">
                  <c:v>43474.195833333331</c:v>
                </c:pt>
                <c:pt idx="3753">
                  <c:v>43474.362500000003</c:v>
                </c:pt>
                <c:pt idx="3754">
                  <c:v>43474.529166666667</c:v>
                </c:pt>
                <c:pt idx="3755">
                  <c:v>43474.695833333331</c:v>
                </c:pt>
                <c:pt idx="3756">
                  <c:v>43474.862500000003</c:v>
                </c:pt>
                <c:pt idx="3757">
                  <c:v>43475.029166666667</c:v>
                </c:pt>
                <c:pt idx="3758">
                  <c:v>43475.195833333331</c:v>
                </c:pt>
                <c:pt idx="3759">
                  <c:v>43475.362500000003</c:v>
                </c:pt>
                <c:pt idx="3760">
                  <c:v>43475.529166666667</c:v>
                </c:pt>
                <c:pt idx="3761">
                  <c:v>43475.695833333331</c:v>
                </c:pt>
                <c:pt idx="3762">
                  <c:v>43475.862500000003</c:v>
                </c:pt>
                <c:pt idx="3763">
                  <c:v>43476.029166666667</c:v>
                </c:pt>
                <c:pt idx="3764">
                  <c:v>43476.195833333331</c:v>
                </c:pt>
                <c:pt idx="3765">
                  <c:v>43476.362500000003</c:v>
                </c:pt>
                <c:pt idx="3766">
                  <c:v>43476.529166666667</c:v>
                </c:pt>
                <c:pt idx="3767">
                  <c:v>43476.695833333331</c:v>
                </c:pt>
                <c:pt idx="3768">
                  <c:v>43476.862500000003</c:v>
                </c:pt>
                <c:pt idx="3769">
                  <c:v>43477.029166666667</c:v>
                </c:pt>
                <c:pt idx="3770">
                  <c:v>43477.195833333331</c:v>
                </c:pt>
                <c:pt idx="3771">
                  <c:v>43477.362500000003</c:v>
                </c:pt>
                <c:pt idx="3772">
                  <c:v>43477.529166666667</c:v>
                </c:pt>
                <c:pt idx="3773">
                  <c:v>43477.695833333331</c:v>
                </c:pt>
                <c:pt idx="3774">
                  <c:v>43477.862500000003</c:v>
                </c:pt>
                <c:pt idx="3775">
                  <c:v>43478.029166666667</c:v>
                </c:pt>
                <c:pt idx="3776">
                  <c:v>43478.195833333331</c:v>
                </c:pt>
                <c:pt idx="3777">
                  <c:v>43478.362500000003</c:v>
                </c:pt>
                <c:pt idx="3778">
                  <c:v>43478.529166666667</c:v>
                </c:pt>
                <c:pt idx="3779">
                  <c:v>43478.695833333331</c:v>
                </c:pt>
                <c:pt idx="3780">
                  <c:v>43478.862500000003</c:v>
                </c:pt>
                <c:pt idx="3781">
                  <c:v>43479.029166666667</c:v>
                </c:pt>
                <c:pt idx="3782">
                  <c:v>43479.195833333331</c:v>
                </c:pt>
                <c:pt idx="3783">
                  <c:v>43479.362500000003</c:v>
                </c:pt>
                <c:pt idx="3784">
                  <c:v>43479.529166666667</c:v>
                </c:pt>
                <c:pt idx="3785">
                  <c:v>43479.695833333331</c:v>
                </c:pt>
                <c:pt idx="3786">
                  <c:v>43479.862500000003</c:v>
                </c:pt>
                <c:pt idx="3787">
                  <c:v>43480.029166666667</c:v>
                </c:pt>
                <c:pt idx="3788">
                  <c:v>43480.195833333331</c:v>
                </c:pt>
                <c:pt idx="3789">
                  <c:v>43480.362500000003</c:v>
                </c:pt>
                <c:pt idx="3790">
                  <c:v>43480.529166666667</c:v>
                </c:pt>
                <c:pt idx="3791">
                  <c:v>43480.695833333331</c:v>
                </c:pt>
                <c:pt idx="3792">
                  <c:v>43480.862500000003</c:v>
                </c:pt>
                <c:pt idx="3793">
                  <c:v>43481.029166666667</c:v>
                </c:pt>
                <c:pt idx="3794">
                  <c:v>43481.195833333331</c:v>
                </c:pt>
                <c:pt idx="3795">
                  <c:v>43481.362500000003</c:v>
                </c:pt>
                <c:pt idx="3796">
                  <c:v>43481.529166666667</c:v>
                </c:pt>
                <c:pt idx="3797">
                  <c:v>43481.695833333331</c:v>
                </c:pt>
                <c:pt idx="3798">
                  <c:v>43481.862500000003</c:v>
                </c:pt>
                <c:pt idx="3799">
                  <c:v>43482.029166666667</c:v>
                </c:pt>
                <c:pt idx="3800">
                  <c:v>43482.195833333331</c:v>
                </c:pt>
                <c:pt idx="3801">
                  <c:v>43482.362500000003</c:v>
                </c:pt>
                <c:pt idx="3802">
                  <c:v>43482.529166666667</c:v>
                </c:pt>
                <c:pt idx="3803">
                  <c:v>43482.695833333331</c:v>
                </c:pt>
                <c:pt idx="3804">
                  <c:v>43482.862500000003</c:v>
                </c:pt>
                <c:pt idx="3805">
                  <c:v>43483.029166666667</c:v>
                </c:pt>
                <c:pt idx="3806">
                  <c:v>43483.195833333331</c:v>
                </c:pt>
                <c:pt idx="3807">
                  <c:v>43483.362500000003</c:v>
                </c:pt>
                <c:pt idx="3808">
                  <c:v>43483.529166666667</c:v>
                </c:pt>
                <c:pt idx="3809">
                  <c:v>43483.695833333331</c:v>
                </c:pt>
                <c:pt idx="3810">
                  <c:v>43483.862500000003</c:v>
                </c:pt>
                <c:pt idx="3811">
                  <c:v>43484.029166666667</c:v>
                </c:pt>
                <c:pt idx="3812">
                  <c:v>43484.195833333331</c:v>
                </c:pt>
                <c:pt idx="3813">
                  <c:v>43484.362500000003</c:v>
                </c:pt>
                <c:pt idx="3814">
                  <c:v>43484.529166666667</c:v>
                </c:pt>
                <c:pt idx="3815">
                  <c:v>43484.695833333331</c:v>
                </c:pt>
                <c:pt idx="3816">
                  <c:v>43484.862500000003</c:v>
                </c:pt>
                <c:pt idx="3817">
                  <c:v>43485.029166666667</c:v>
                </c:pt>
                <c:pt idx="3818">
                  <c:v>43485.195833333331</c:v>
                </c:pt>
                <c:pt idx="3819">
                  <c:v>43485.362500000003</c:v>
                </c:pt>
                <c:pt idx="3820">
                  <c:v>43485.529166666667</c:v>
                </c:pt>
                <c:pt idx="3821">
                  <c:v>43485.695833333331</c:v>
                </c:pt>
                <c:pt idx="3822">
                  <c:v>43485.862500000003</c:v>
                </c:pt>
                <c:pt idx="3823">
                  <c:v>43486.029166666667</c:v>
                </c:pt>
                <c:pt idx="3824">
                  <c:v>43486.195833333331</c:v>
                </c:pt>
                <c:pt idx="3825">
                  <c:v>43486.362500000003</c:v>
                </c:pt>
                <c:pt idx="3826">
                  <c:v>43486.529166666667</c:v>
                </c:pt>
                <c:pt idx="3827">
                  <c:v>43486.695833333331</c:v>
                </c:pt>
                <c:pt idx="3828">
                  <c:v>43486.862500000003</c:v>
                </c:pt>
                <c:pt idx="3829">
                  <c:v>43487.029166666667</c:v>
                </c:pt>
                <c:pt idx="3830">
                  <c:v>43487.195833333331</c:v>
                </c:pt>
                <c:pt idx="3831">
                  <c:v>43487.362500000003</c:v>
                </c:pt>
                <c:pt idx="3832">
                  <c:v>43487.529166666667</c:v>
                </c:pt>
                <c:pt idx="3833">
                  <c:v>43487.695833333331</c:v>
                </c:pt>
                <c:pt idx="3834">
                  <c:v>43487.862500000003</c:v>
                </c:pt>
                <c:pt idx="3835">
                  <c:v>43488.029166666667</c:v>
                </c:pt>
                <c:pt idx="3836">
                  <c:v>43488.195833333331</c:v>
                </c:pt>
                <c:pt idx="3837">
                  <c:v>43488.362500000003</c:v>
                </c:pt>
                <c:pt idx="3838">
                  <c:v>43488.529166666667</c:v>
                </c:pt>
                <c:pt idx="3839">
                  <c:v>43488.695833333331</c:v>
                </c:pt>
                <c:pt idx="3840">
                  <c:v>43488.862500000003</c:v>
                </c:pt>
                <c:pt idx="3841">
                  <c:v>43489.029166666667</c:v>
                </c:pt>
                <c:pt idx="3842">
                  <c:v>43489.195833333331</c:v>
                </c:pt>
                <c:pt idx="3843">
                  <c:v>43489.362500000003</c:v>
                </c:pt>
                <c:pt idx="3844">
                  <c:v>43489.529166666667</c:v>
                </c:pt>
                <c:pt idx="3845">
                  <c:v>43489.695833333331</c:v>
                </c:pt>
                <c:pt idx="3846">
                  <c:v>43489.862500000003</c:v>
                </c:pt>
                <c:pt idx="3847">
                  <c:v>43490.029166666667</c:v>
                </c:pt>
                <c:pt idx="3848">
                  <c:v>43490.195833333331</c:v>
                </c:pt>
                <c:pt idx="3849">
                  <c:v>43490.362500000003</c:v>
                </c:pt>
                <c:pt idx="3850">
                  <c:v>43490.529166666667</c:v>
                </c:pt>
                <c:pt idx="3851">
                  <c:v>43490.695833333331</c:v>
                </c:pt>
                <c:pt idx="3852">
                  <c:v>43490.862500000003</c:v>
                </c:pt>
                <c:pt idx="3853">
                  <c:v>43491.029166666667</c:v>
                </c:pt>
                <c:pt idx="3854">
                  <c:v>43491.195833333331</c:v>
                </c:pt>
                <c:pt idx="3855">
                  <c:v>43491.362500000003</c:v>
                </c:pt>
                <c:pt idx="3856">
                  <c:v>43491.529166666667</c:v>
                </c:pt>
                <c:pt idx="3857">
                  <c:v>43491.695833333331</c:v>
                </c:pt>
                <c:pt idx="3858">
                  <c:v>43491.862500000003</c:v>
                </c:pt>
                <c:pt idx="3859">
                  <c:v>43492.029166666667</c:v>
                </c:pt>
                <c:pt idx="3860">
                  <c:v>43492.195833333331</c:v>
                </c:pt>
                <c:pt idx="3861">
                  <c:v>43492.362500000003</c:v>
                </c:pt>
                <c:pt idx="3862">
                  <c:v>43492.529166666667</c:v>
                </c:pt>
                <c:pt idx="3863">
                  <c:v>43492.695833333331</c:v>
                </c:pt>
                <c:pt idx="3864">
                  <c:v>43492.862500000003</c:v>
                </c:pt>
                <c:pt idx="3865">
                  <c:v>43493.029166666667</c:v>
                </c:pt>
                <c:pt idx="3866">
                  <c:v>43493.195833333331</c:v>
                </c:pt>
                <c:pt idx="3867">
                  <c:v>43493.362500000003</c:v>
                </c:pt>
                <c:pt idx="3868">
                  <c:v>43493.529166666667</c:v>
                </c:pt>
                <c:pt idx="3869">
                  <c:v>43493.695833333331</c:v>
                </c:pt>
                <c:pt idx="3870">
                  <c:v>43493.862500000003</c:v>
                </c:pt>
                <c:pt idx="3871">
                  <c:v>43494.029166666667</c:v>
                </c:pt>
                <c:pt idx="3872">
                  <c:v>43494.195833333331</c:v>
                </c:pt>
                <c:pt idx="3873">
                  <c:v>43494.362500000003</c:v>
                </c:pt>
                <c:pt idx="3874">
                  <c:v>43494.529166666667</c:v>
                </c:pt>
                <c:pt idx="3875">
                  <c:v>43494.695833333331</c:v>
                </c:pt>
                <c:pt idx="3876">
                  <c:v>43494.862500000003</c:v>
                </c:pt>
                <c:pt idx="3877">
                  <c:v>43495.029166666667</c:v>
                </c:pt>
                <c:pt idx="3878">
                  <c:v>43495.195833333331</c:v>
                </c:pt>
                <c:pt idx="3879">
                  <c:v>43495.362500000003</c:v>
                </c:pt>
                <c:pt idx="3880">
                  <c:v>43495.529166666667</c:v>
                </c:pt>
                <c:pt idx="3881">
                  <c:v>43495.695833333331</c:v>
                </c:pt>
                <c:pt idx="3882">
                  <c:v>43495.862500000003</c:v>
                </c:pt>
                <c:pt idx="3883">
                  <c:v>43496.029166666667</c:v>
                </c:pt>
                <c:pt idx="3884">
                  <c:v>43496.195833333331</c:v>
                </c:pt>
                <c:pt idx="3885">
                  <c:v>43496.362500000003</c:v>
                </c:pt>
                <c:pt idx="3886">
                  <c:v>43496.529166666667</c:v>
                </c:pt>
                <c:pt idx="3887">
                  <c:v>43496.695833333331</c:v>
                </c:pt>
                <c:pt idx="3888">
                  <c:v>43496.862500000003</c:v>
                </c:pt>
                <c:pt idx="3889">
                  <c:v>43497.029166666667</c:v>
                </c:pt>
                <c:pt idx="3890">
                  <c:v>43497.195833333331</c:v>
                </c:pt>
                <c:pt idx="3891">
                  <c:v>43497.362500000003</c:v>
                </c:pt>
                <c:pt idx="3892">
                  <c:v>43497.529166666667</c:v>
                </c:pt>
                <c:pt idx="3893">
                  <c:v>43497.695833333331</c:v>
                </c:pt>
                <c:pt idx="3894">
                  <c:v>43497.862500000003</c:v>
                </c:pt>
                <c:pt idx="3895">
                  <c:v>43498.029166666667</c:v>
                </c:pt>
                <c:pt idx="3896">
                  <c:v>43498.195833333331</c:v>
                </c:pt>
                <c:pt idx="3897">
                  <c:v>43498.362500000003</c:v>
                </c:pt>
                <c:pt idx="3898">
                  <c:v>43498.529166666667</c:v>
                </c:pt>
                <c:pt idx="3899">
                  <c:v>43498.695833333331</c:v>
                </c:pt>
                <c:pt idx="3900">
                  <c:v>43498.862500000003</c:v>
                </c:pt>
                <c:pt idx="3901">
                  <c:v>43499.029166666667</c:v>
                </c:pt>
                <c:pt idx="3902">
                  <c:v>43499.195833333331</c:v>
                </c:pt>
                <c:pt idx="3903">
                  <c:v>43499.362500000003</c:v>
                </c:pt>
                <c:pt idx="3904">
                  <c:v>43499.529166666667</c:v>
                </c:pt>
                <c:pt idx="3905">
                  <c:v>43499.695833333331</c:v>
                </c:pt>
                <c:pt idx="3906">
                  <c:v>43499.862500000003</c:v>
                </c:pt>
                <c:pt idx="3907">
                  <c:v>43500.029166666667</c:v>
                </c:pt>
                <c:pt idx="3908">
                  <c:v>43500.195833333331</c:v>
                </c:pt>
                <c:pt idx="3909">
                  <c:v>43500.362500000003</c:v>
                </c:pt>
                <c:pt idx="3910">
                  <c:v>43500.529166666667</c:v>
                </c:pt>
                <c:pt idx="3911">
                  <c:v>43500.695833333331</c:v>
                </c:pt>
                <c:pt idx="3912">
                  <c:v>43500.862500000003</c:v>
                </c:pt>
                <c:pt idx="3913">
                  <c:v>43501.029166666667</c:v>
                </c:pt>
                <c:pt idx="3914">
                  <c:v>43501.195833333331</c:v>
                </c:pt>
                <c:pt idx="3915">
                  <c:v>43501.362500000003</c:v>
                </c:pt>
                <c:pt idx="3916">
                  <c:v>43501.529166666667</c:v>
                </c:pt>
                <c:pt idx="3917">
                  <c:v>43501.695833333331</c:v>
                </c:pt>
                <c:pt idx="3918">
                  <c:v>43501.862500000003</c:v>
                </c:pt>
                <c:pt idx="3919">
                  <c:v>43502.029166666667</c:v>
                </c:pt>
                <c:pt idx="3920">
                  <c:v>43502.195833333331</c:v>
                </c:pt>
                <c:pt idx="3921">
                  <c:v>43502.362500000003</c:v>
                </c:pt>
                <c:pt idx="3922">
                  <c:v>43502.529166666667</c:v>
                </c:pt>
                <c:pt idx="3923">
                  <c:v>43502.695833333331</c:v>
                </c:pt>
                <c:pt idx="3924">
                  <c:v>43502.862500000003</c:v>
                </c:pt>
                <c:pt idx="3925">
                  <c:v>43503.029166666667</c:v>
                </c:pt>
                <c:pt idx="3926">
                  <c:v>43503.195833333331</c:v>
                </c:pt>
                <c:pt idx="3927">
                  <c:v>43503.362500000003</c:v>
                </c:pt>
                <c:pt idx="3928">
                  <c:v>43503.529166666667</c:v>
                </c:pt>
                <c:pt idx="3929">
                  <c:v>43503.695833333331</c:v>
                </c:pt>
                <c:pt idx="3930">
                  <c:v>43503.862500000003</c:v>
                </c:pt>
                <c:pt idx="3931">
                  <c:v>43504.029166666667</c:v>
                </c:pt>
                <c:pt idx="3932">
                  <c:v>43504.195833333331</c:v>
                </c:pt>
                <c:pt idx="3933">
                  <c:v>43504.362500000003</c:v>
                </c:pt>
                <c:pt idx="3934">
                  <c:v>43504.529166666667</c:v>
                </c:pt>
                <c:pt idx="3935">
                  <c:v>43504.695833333331</c:v>
                </c:pt>
                <c:pt idx="3936">
                  <c:v>43504.862500000003</c:v>
                </c:pt>
                <c:pt idx="3937">
                  <c:v>43505.029166666667</c:v>
                </c:pt>
                <c:pt idx="3938">
                  <c:v>43505.195833333331</c:v>
                </c:pt>
                <c:pt idx="3939">
                  <c:v>43505.362500000003</c:v>
                </c:pt>
                <c:pt idx="3940">
                  <c:v>43505.529166666667</c:v>
                </c:pt>
                <c:pt idx="3941">
                  <c:v>43505.695833333331</c:v>
                </c:pt>
                <c:pt idx="3942">
                  <c:v>43505.862500000003</c:v>
                </c:pt>
                <c:pt idx="3943">
                  <c:v>43506.029166666667</c:v>
                </c:pt>
                <c:pt idx="3944">
                  <c:v>43506.195833333331</c:v>
                </c:pt>
                <c:pt idx="3945">
                  <c:v>43506.362500000003</c:v>
                </c:pt>
                <c:pt idx="3946">
                  <c:v>43506.529166666667</c:v>
                </c:pt>
                <c:pt idx="3947">
                  <c:v>43506.695833333331</c:v>
                </c:pt>
                <c:pt idx="3948">
                  <c:v>43506.862500000003</c:v>
                </c:pt>
                <c:pt idx="3949">
                  <c:v>43507.029166666667</c:v>
                </c:pt>
                <c:pt idx="3950">
                  <c:v>43507.195833333331</c:v>
                </c:pt>
                <c:pt idx="3951">
                  <c:v>43507.362500000003</c:v>
                </c:pt>
                <c:pt idx="3952">
                  <c:v>43507.529166666667</c:v>
                </c:pt>
                <c:pt idx="3953">
                  <c:v>43507.695833333331</c:v>
                </c:pt>
                <c:pt idx="3954">
                  <c:v>43507.862500000003</c:v>
                </c:pt>
                <c:pt idx="3955">
                  <c:v>43508.029166666667</c:v>
                </c:pt>
                <c:pt idx="3956">
                  <c:v>43508.195833333331</c:v>
                </c:pt>
                <c:pt idx="3957">
                  <c:v>43508.362500000003</c:v>
                </c:pt>
                <c:pt idx="3958">
                  <c:v>43508.529166666667</c:v>
                </c:pt>
                <c:pt idx="3959">
                  <c:v>43508.695833333331</c:v>
                </c:pt>
                <c:pt idx="3960">
                  <c:v>43508.862500000003</c:v>
                </c:pt>
                <c:pt idx="3961">
                  <c:v>43509.029166666667</c:v>
                </c:pt>
                <c:pt idx="3962">
                  <c:v>43509.195833333331</c:v>
                </c:pt>
                <c:pt idx="3963">
                  <c:v>43509.362500000003</c:v>
                </c:pt>
                <c:pt idx="3964">
                  <c:v>43509.529166666667</c:v>
                </c:pt>
                <c:pt idx="3965">
                  <c:v>43509.695833333331</c:v>
                </c:pt>
                <c:pt idx="3966">
                  <c:v>43509.862500000003</c:v>
                </c:pt>
                <c:pt idx="3967">
                  <c:v>43510.029166666667</c:v>
                </c:pt>
                <c:pt idx="3968">
                  <c:v>43510.195833333331</c:v>
                </c:pt>
                <c:pt idx="3969">
                  <c:v>43510.362500000003</c:v>
                </c:pt>
                <c:pt idx="3970">
                  <c:v>43510.529166666667</c:v>
                </c:pt>
                <c:pt idx="3971">
                  <c:v>43510.695833333331</c:v>
                </c:pt>
                <c:pt idx="3972">
                  <c:v>43510.862500000003</c:v>
                </c:pt>
                <c:pt idx="3973">
                  <c:v>43511.029166666667</c:v>
                </c:pt>
                <c:pt idx="3974">
                  <c:v>43511.195833333331</c:v>
                </c:pt>
                <c:pt idx="3975">
                  <c:v>43511.362500000003</c:v>
                </c:pt>
                <c:pt idx="3976">
                  <c:v>43511.529166666667</c:v>
                </c:pt>
                <c:pt idx="3977">
                  <c:v>43511.695833333331</c:v>
                </c:pt>
                <c:pt idx="3978">
                  <c:v>43511.862500000003</c:v>
                </c:pt>
                <c:pt idx="3979">
                  <c:v>43512.029166666667</c:v>
                </c:pt>
                <c:pt idx="3980">
                  <c:v>43512.195833333331</c:v>
                </c:pt>
                <c:pt idx="3981">
                  <c:v>43512.362500000003</c:v>
                </c:pt>
                <c:pt idx="3982">
                  <c:v>43512.529166666667</c:v>
                </c:pt>
                <c:pt idx="3983">
                  <c:v>43512.695833333331</c:v>
                </c:pt>
                <c:pt idx="3984">
                  <c:v>43512.862500000003</c:v>
                </c:pt>
                <c:pt idx="3985">
                  <c:v>43513.029166666667</c:v>
                </c:pt>
                <c:pt idx="3986">
                  <c:v>43513.195833333331</c:v>
                </c:pt>
                <c:pt idx="3987">
                  <c:v>43513.362500000003</c:v>
                </c:pt>
                <c:pt idx="3988">
                  <c:v>43513.529166666667</c:v>
                </c:pt>
                <c:pt idx="3989">
                  <c:v>43513.695833333331</c:v>
                </c:pt>
                <c:pt idx="3990">
                  <c:v>43513.862500000003</c:v>
                </c:pt>
                <c:pt idx="3991">
                  <c:v>43514.029166666667</c:v>
                </c:pt>
                <c:pt idx="3992">
                  <c:v>43514.195833333331</c:v>
                </c:pt>
                <c:pt idx="3993">
                  <c:v>43514.362500000003</c:v>
                </c:pt>
                <c:pt idx="3994">
                  <c:v>43514.529166666667</c:v>
                </c:pt>
                <c:pt idx="3995">
                  <c:v>43514.695833333331</c:v>
                </c:pt>
                <c:pt idx="3996">
                  <c:v>43514.862500000003</c:v>
                </c:pt>
                <c:pt idx="3997">
                  <c:v>43515.029166666667</c:v>
                </c:pt>
                <c:pt idx="3998">
                  <c:v>43515.195833333331</c:v>
                </c:pt>
                <c:pt idx="3999">
                  <c:v>43515.362500000003</c:v>
                </c:pt>
                <c:pt idx="4000">
                  <c:v>43515.529166666667</c:v>
                </c:pt>
                <c:pt idx="4001">
                  <c:v>43515.695833333331</c:v>
                </c:pt>
                <c:pt idx="4002">
                  <c:v>43515.862500000003</c:v>
                </c:pt>
                <c:pt idx="4003">
                  <c:v>43516.029166666667</c:v>
                </c:pt>
                <c:pt idx="4004">
                  <c:v>43516.195833333331</c:v>
                </c:pt>
                <c:pt idx="4005">
                  <c:v>43516.362500000003</c:v>
                </c:pt>
                <c:pt idx="4006">
                  <c:v>43516.529166666667</c:v>
                </c:pt>
                <c:pt idx="4007">
                  <c:v>43516.695833333331</c:v>
                </c:pt>
                <c:pt idx="4008">
                  <c:v>43516.862500000003</c:v>
                </c:pt>
                <c:pt idx="4009">
                  <c:v>43517.029166666667</c:v>
                </c:pt>
                <c:pt idx="4010">
                  <c:v>43517.195833333331</c:v>
                </c:pt>
                <c:pt idx="4011">
                  <c:v>43517.362500000003</c:v>
                </c:pt>
                <c:pt idx="4012">
                  <c:v>43517.529166666667</c:v>
                </c:pt>
                <c:pt idx="4013">
                  <c:v>43517.695833333331</c:v>
                </c:pt>
                <c:pt idx="4014">
                  <c:v>43517.862500000003</c:v>
                </c:pt>
                <c:pt idx="4015">
                  <c:v>43518.029166666667</c:v>
                </c:pt>
                <c:pt idx="4016">
                  <c:v>43518.195833333331</c:v>
                </c:pt>
                <c:pt idx="4017">
                  <c:v>43518.362500000003</c:v>
                </c:pt>
                <c:pt idx="4018">
                  <c:v>43518.529166666667</c:v>
                </c:pt>
                <c:pt idx="4019">
                  <c:v>43518.695833333331</c:v>
                </c:pt>
                <c:pt idx="4020">
                  <c:v>43518.862500000003</c:v>
                </c:pt>
                <c:pt idx="4021">
                  <c:v>43519.029166666667</c:v>
                </c:pt>
                <c:pt idx="4022">
                  <c:v>43519.195833333331</c:v>
                </c:pt>
                <c:pt idx="4023">
                  <c:v>43519.362500000003</c:v>
                </c:pt>
                <c:pt idx="4024">
                  <c:v>43519.529166666667</c:v>
                </c:pt>
                <c:pt idx="4025">
                  <c:v>43519.695833333331</c:v>
                </c:pt>
                <c:pt idx="4026">
                  <c:v>43519.862500000003</c:v>
                </c:pt>
                <c:pt idx="4027">
                  <c:v>43520.029166666667</c:v>
                </c:pt>
                <c:pt idx="4028">
                  <c:v>43520.195833333331</c:v>
                </c:pt>
                <c:pt idx="4029">
                  <c:v>43520.362500000003</c:v>
                </c:pt>
                <c:pt idx="4030">
                  <c:v>43520.529166666667</c:v>
                </c:pt>
                <c:pt idx="4031">
                  <c:v>43520.695833333331</c:v>
                </c:pt>
                <c:pt idx="4032">
                  <c:v>43520.862500000003</c:v>
                </c:pt>
                <c:pt idx="4033">
                  <c:v>43521.029166666667</c:v>
                </c:pt>
                <c:pt idx="4034">
                  <c:v>43521.195833333331</c:v>
                </c:pt>
                <c:pt idx="4035">
                  <c:v>43521.362500000003</c:v>
                </c:pt>
                <c:pt idx="4036">
                  <c:v>43521.529166666667</c:v>
                </c:pt>
                <c:pt idx="4037">
                  <c:v>43521.695833333331</c:v>
                </c:pt>
                <c:pt idx="4038">
                  <c:v>43521.862500000003</c:v>
                </c:pt>
                <c:pt idx="4039">
                  <c:v>43522.029166666667</c:v>
                </c:pt>
                <c:pt idx="4040">
                  <c:v>43522.195833333331</c:v>
                </c:pt>
                <c:pt idx="4041">
                  <c:v>43522.362500000003</c:v>
                </c:pt>
                <c:pt idx="4042">
                  <c:v>43522.529166666667</c:v>
                </c:pt>
                <c:pt idx="4043">
                  <c:v>43522.695833333331</c:v>
                </c:pt>
                <c:pt idx="4044">
                  <c:v>43522.862500000003</c:v>
                </c:pt>
                <c:pt idx="4045">
                  <c:v>43523.029166666667</c:v>
                </c:pt>
                <c:pt idx="4046">
                  <c:v>43523.195833333331</c:v>
                </c:pt>
                <c:pt idx="4047">
                  <c:v>43523.362500000003</c:v>
                </c:pt>
                <c:pt idx="4048">
                  <c:v>43523.529166666667</c:v>
                </c:pt>
                <c:pt idx="4049">
                  <c:v>43523.695833333331</c:v>
                </c:pt>
                <c:pt idx="4050">
                  <c:v>43523.862500000003</c:v>
                </c:pt>
                <c:pt idx="4051">
                  <c:v>43524.029166666667</c:v>
                </c:pt>
                <c:pt idx="4052">
                  <c:v>43524.195833333331</c:v>
                </c:pt>
                <c:pt idx="4053">
                  <c:v>43524.362500000003</c:v>
                </c:pt>
                <c:pt idx="4054">
                  <c:v>43524.529166666667</c:v>
                </c:pt>
                <c:pt idx="4055">
                  <c:v>43524.695833333331</c:v>
                </c:pt>
                <c:pt idx="4056">
                  <c:v>43524.862500000003</c:v>
                </c:pt>
                <c:pt idx="4057">
                  <c:v>43525.029166666667</c:v>
                </c:pt>
                <c:pt idx="4058">
                  <c:v>43525.195833333331</c:v>
                </c:pt>
                <c:pt idx="4059">
                  <c:v>43525.362500000003</c:v>
                </c:pt>
                <c:pt idx="4060">
                  <c:v>43525.529166666667</c:v>
                </c:pt>
                <c:pt idx="4061">
                  <c:v>43525.695833333331</c:v>
                </c:pt>
                <c:pt idx="4062">
                  <c:v>43525.862500000003</c:v>
                </c:pt>
                <c:pt idx="4063">
                  <c:v>43526.029166666667</c:v>
                </c:pt>
                <c:pt idx="4064">
                  <c:v>43526.195833333331</c:v>
                </c:pt>
                <c:pt idx="4065">
                  <c:v>43526.362500000003</c:v>
                </c:pt>
                <c:pt idx="4066">
                  <c:v>43526.529166666667</c:v>
                </c:pt>
                <c:pt idx="4067">
                  <c:v>43526.695833333331</c:v>
                </c:pt>
                <c:pt idx="4068">
                  <c:v>43526.862500000003</c:v>
                </c:pt>
                <c:pt idx="4069">
                  <c:v>43527.029166666667</c:v>
                </c:pt>
                <c:pt idx="4070">
                  <c:v>43527.195833333331</c:v>
                </c:pt>
                <c:pt idx="4071">
                  <c:v>43527.362500000003</c:v>
                </c:pt>
                <c:pt idx="4072">
                  <c:v>43527.529166666667</c:v>
                </c:pt>
                <c:pt idx="4073">
                  <c:v>43527.695833333331</c:v>
                </c:pt>
                <c:pt idx="4074">
                  <c:v>43527.862500000003</c:v>
                </c:pt>
                <c:pt idx="4075">
                  <c:v>43528.029166666667</c:v>
                </c:pt>
                <c:pt idx="4076">
                  <c:v>43528.195833333331</c:v>
                </c:pt>
                <c:pt idx="4077">
                  <c:v>43528.362500000003</c:v>
                </c:pt>
                <c:pt idx="4078">
                  <c:v>43528.529166666667</c:v>
                </c:pt>
                <c:pt idx="4079">
                  <c:v>43528.695833333331</c:v>
                </c:pt>
                <c:pt idx="4080">
                  <c:v>43528.862500000003</c:v>
                </c:pt>
                <c:pt idx="4081">
                  <c:v>43529.029166666667</c:v>
                </c:pt>
                <c:pt idx="4082">
                  <c:v>43529.195833333331</c:v>
                </c:pt>
                <c:pt idx="4083">
                  <c:v>43529.362500000003</c:v>
                </c:pt>
                <c:pt idx="4084">
                  <c:v>43529.529166666667</c:v>
                </c:pt>
                <c:pt idx="4085">
                  <c:v>43529.695833333331</c:v>
                </c:pt>
                <c:pt idx="4086">
                  <c:v>43529.862500000003</c:v>
                </c:pt>
                <c:pt idx="4087">
                  <c:v>43530.029166666667</c:v>
                </c:pt>
                <c:pt idx="4088">
                  <c:v>43530.195833333331</c:v>
                </c:pt>
                <c:pt idx="4089">
                  <c:v>43530.362500000003</c:v>
                </c:pt>
                <c:pt idx="4090">
                  <c:v>43530.529166666667</c:v>
                </c:pt>
                <c:pt idx="4091">
                  <c:v>43530.695833333331</c:v>
                </c:pt>
                <c:pt idx="4092">
                  <c:v>43530.862500000003</c:v>
                </c:pt>
                <c:pt idx="4093">
                  <c:v>43531.029166666667</c:v>
                </c:pt>
                <c:pt idx="4094">
                  <c:v>43531.195833333331</c:v>
                </c:pt>
                <c:pt idx="4095">
                  <c:v>43531.362500000003</c:v>
                </c:pt>
                <c:pt idx="4096">
                  <c:v>43531.529166666667</c:v>
                </c:pt>
                <c:pt idx="4097">
                  <c:v>43531.695833333331</c:v>
                </c:pt>
                <c:pt idx="4098">
                  <c:v>43531.862500000003</c:v>
                </c:pt>
                <c:pt idx="4099">
                  <c:v>43532.029166666667</c:v>
                </c:pt>
                <c:pt idx="4100">
                  <c:v>43532.195833333331</c:v>
                </c:pt>
                <c:pt idx="4101">
                  <c:v>43532.362500000003</c:v>
                </c:pt>
                <c:pt idx="4102">
                  <c:v>43532.529166666667</c:v>
                </c:pt>
                <c:pt idx="4103">
                  <c:v>43532.695833333331</c:v>
                </c:pt>
                <c:pt idx="4104">
                  <c:v>43532.862500000003</c:v>
                </c:pt>
                <c:pt idx="4105">
                  <c:v>43533.029166666667</c:v>
                </c:pt>
                <c:pt idx="4106">
                  <c:v>43533.195833333331</c:v>
                </c:pt>
                <c:pt idx="4107">
                  <c:v>43533.362500000003</c:v>
                </c:pt>
                <c:pt idx="4108">
                  <c:v>43533.529166666667</c:v>
                </c:pt>
                <c:pt idx="4109">
                  <c:v>43533.695833333331</c:v>
                </c:pt>
                <c:pt idx="4110">
                  <c:v>43533.862500000003</c:v>
                </c:pt>
                <c:pt idx="4111">
                  <c:v>43534.029166666667</c:v>
                </c:pt>
                <c:pt idx="4112">
                  <c:v>43534.195833333331</c:v>
                </c:pt>
                <c:pt idx="4113">
                  <c:v>43534.362500000003</c:v>
                </c:pt>
                <c:pt idx="4114">
                  <c:v>43534.529166666667</c:v>
                </c:pt>
                <c:pt idx="4115">
                  <c:v>43534.695833333331</c:v>
                </c:pt>
                <c:pt idx="4116">
                  <c:v>43534.862500000003</c:v>
                </c:pt>
                <c:pt idx="4117">
                  <c:v>43535.029166666667</c:v>
                </c:pt>
                <c:pt idx="4118">
                  <c:v>43535.195833333331</c:v>
                </c:pt>
                <c:pt idx="4119">
                  <c:v>43535.362500000003</c:v>
                </c:pt>
                <c:pt idx="4120">
                  <c:v>43535.529166666667</c:v>
                </c:pt>
                <c:pt idx="4121">
                  <c:v>43535.695833333331</c:v>
                </c:pt>
                <c:pt idx="4122">
                  <c:v>43535.862500000003</c:v>
                </c:pt>
                <c:pt idx="4123">
                  <c:v>43536.029166666667</c:v>
                </c:pt>
                <c:pt idx="4124">
                  <c:v>43536.195833333331</c:v>
                </c:pt>
                <c:pt idx="4125">
                  <c:v>43536.362500000003</c:v>
                </c:pt>
                <c:pt idx="4126">
                  <c:v>43536.529166666667</c:v>
                </c:pt>
                <c:pt idx="4127">
                  <c:v>43536.695833333331</c:v>
                </c:pt>
                <c:pt idx="4128">
                  <c:v>43536.862500000003</c:v>
                </c:pt>
                <c:pt idx="4129">
                  <c:v>43537.029166666667</c:v>
                </c:pt>
                <c:pt idx="4130">
                  <c:v>43537.195833333331</c:v>
                </c:pt>
                <c:pt idx="4131">
                  <c:v>43537.362500000003</c:v>
                </c:pt>
                <c:pt idx="4132">
                  <c:v>43537.529166666667</c:v>
                </c:pt>
                <c:pt idx="4133">
                  <c:v>43537.695833333331</c:v>
                </c:pt>
                <c:pt idx="4134">
                  <c:v>43537.862500000003</c:v>
                </c:pt>
                <c:pt idx="4135">
                  <c:v>43538.029166666667</c:v>
                </c:pt>
                <c:pt idx="4136">
                  <c:v>43538.195833333331</c:v>
                </c:pt>
                <c:pt idx="4137">
                  <c:v>43538.362500000003</c:v>
                </c:pt>
                <c:pt idx="4138">
                  <c:v>43538.529166666667</c:v>
                </c:pt>
                <c:pt idx="4139">
                  <c:v>43538.695833333331</c:v>
                </c:pt>
                <c:pt idx="4140">
                  <c:v>43538.862500000003</c:v>
                </c:pt>
                <c:pt idx="4141">
                  <c:v>43539.029166666667</c:v>
                </c:pt>
                <c:pt idx="4142">
                  <c:v>43539.195833333331</c:v>
                </c:pt>
                <c:pt idx="4143">
                  <c:v>43539.362500000003</c:v>
                </c:pt>
                <c:pt idx="4144">
                  <c:v>43539.529166666667</c:v>
                </c:pt>
                <c:pt idx="4145">
                  <c:v>43539.695833333331</c:v>
                </c:pt>
                <c:pt idx="4146">
                  <c:v>43539.862500000003</c:v>
                </c:pt>
                <c:pt idx="4147">
                  <c:v>43540.029166666667</c:v>
                </c:pt>
                <c:pt idx="4148">
                  <c:v>43540.195833333331</c:v>
                </c:pt>
                <c:pt idx="4149">
                  <c:v>43540.362500000003</c:v>
                </c:pt>
                <c:pt idx="4150">
                  <c:v>43540.529166666667</c:v>
                </c:pt>
                <c:pt idx="4151">
                  <c:v>43540.695833333331</c:v>
                </c:pt>
                <c:pt idx="4152">
                  <c:v>43540.862500000003</c:v>
                </c:pt>
                <c:pt idx="4153">
                  <c:v>43541.029166666667</c:v>
                </c:pt>
                <c:pt idx="4154">
                  <c:v>43541.195833333331</c:v>
                </c:pt>
                <c:pt idx="4155">
                  <c:v>43541.362500000003</c:v>
                </c:pt>
                <c:pt idx="4156">
                  <c:v>43541.529166666667</c:v>
                </c:pt>
                <c:pt idx="4157">
                  <c:v>43541.695833333331</c:v>
                </c:pt>
                <c:pt idx="4158">
                  <c:v>43541.862500000003</c:v>
                </c:pt>
                <c:pt idx="4159">
                  <c:v>43542.029166666667</c:v>
                </c:pt>
                <c:pt idx="4160">
                  <c:v>43542.195833333331</c:v>
                </c:pt>
                <c:pt idx="4161">
                  <c:v>43542.362500000003</c:v>
                </c:pt>
                <c:pt idx="4162">
                  <c:v>43542.529166666667</c:v>
                </c:pt>
                <c:pt idx="4163">
                  <c:v>43542.695833333331</c:v>
                </c:pt>
                <c:pt idx="4164">
                  <c:v>43542.862500000003</c:v>
                </c:pt>
                <c:pt idx="4165">
                  <c:v>43543.029166666667</c:v>
                </c:pt>
                <c:pt idx="4166">
                  <c:v>43543.195833333331</c:v>
                </c:pt>
                <c:pt idx="4167">
                  <c:v>43543.362500000003</c:v>
                </c:pt>
                <c:pt idx="4168">
                  <c:v>43543.529166666667</c:v>
                </c:pt>
                <c:pt idx="4169">
                  <c:v>43543.695833333331</c:v>
                </c:pt>
                <c:pt idx="4170">
                  <c:v>43543.862500000003</c:v>
                </c:pt>
                <c:pt idx="4171">
                  <c:v>43544.029166666667</c:v>
                </c:pt>
                <c:pt idx="4172">
                  <c:v>43544.195833333331</c:v>
                </c:pt>
                <c:pt idx="4173">
                  <c:v>43544.362500000003</c:v>
                </c:pt>
                <c:pt idx="4174">
                  <c:v>43544.529166666667</c:v>
                </c:pt>
                <c:pt idx="4175">
                  <c:v>43544.695833333331</c:v>
                </c:pt>
                <c:pt idx="4176">
                  <c:v>43544.862500000003</c:v>
                </c:pt>
                <c:pt idx="4177">
                  <c:v>43545.029166666667</c:v>
                </c:pt>
                <c:pt idx="4178">
                  <c:v>43545.195833333331</c:v>
                </c:pt>
                <c:pt idx="4179">
                  <c:v>43545.362500000003</c:v>
                </c:pt>
                <c:pt idx="4180">
                  <c:v>43545.529166666667</c:v>
                </c:pt>
                <c:pt idx="4181">
                  <c:v>43545.695833333331</c:v>
                </c:pt>
                <c:pt idx="4182">
                  <c:v>43545.862500000003</c:v>
                </c:pt>
                <c:pt idx="4183">
                  <c:v>43546.029166666667</c:v>
                </c:pt>
                <c:pt idx="4184">
                  <c:v>43546.195833333331</c:v>
                </c:pt>
                <c:pt idx="4185">
                  <c:v>43546.362500000003</c:v>
                </c:pt>
                <c:pt idx="4186">
                  <c:v>43546.529166666667</c:v>
                </c:pt>
                <c:pt idx="4187">
                  <c:v>43546.695833333331</c:v>
                </c:pt>
                <c:pt idx="4188">
                  <c:v>43546.862500000003</c:v>
                </c:pt>
                <c:pt idx="4189">
                  <c:v>43547.029166666667</c:v>
                </c:pt>
                <c:pt idx="4190">
                  <c:v>43547.195833333331</c:v>
                </c:pt>
                <c:pt idx="4191">
                  <c:v>43547.362500000003</c:v>
                </c:pt>
                <c:pt idx="4192">
                  <c:v>43547.529166666667</c:v>
                </c:pt>
                <c:pt idx="4193">
                  <c:v>43547.695833333331</c:v>
                </c:pt>
                <c:pt idx="4194">
                  <c:v>43547.862500000003</c:v>
                </c:pt>
                <c:pt idx="4195">
                  <c:v>43548.029166666667</c:v>
                </c:pt>
                <c:pt idx="4196">
                  <c:v>43548.195833333331</c:v>
                </c:pt>
                <c:pt idx="4197">
                  <c:v>43548.362500000003</c:v>
                </c:pt>
                <c:pt idx="4198">
                  <c:v>43548.529166666667</c:v>
                </c:pt>
                <c:pt idx="4199">
                  <c:v>43548.695833333331</c:v>
                </c:pt>
                <c:pt idx="4200">
                  <c:v>43548.862500000003</c:v>
                </c:pt>
                <c:pt idx="4201">
                  <c:v>43549.029166666667</c:v>
                </c:pt>
                <c:pt idx="4202">
                  <c:v>43549.195833333331</c:v>
                </c:pt>
                <c:pt idx="4203">
                  <c:v>43549.362500000003</c:v>
                </c:pt>
                <c:pt idx="4204">
                  <c:v>43549.529166666667</c:v>
                </c:pt>
                <c:pt idx="4205">
                  <c:v>43549.695833333331</c:v>
                </c:pt>
                <c:pt idx="4206">
                  <c:v>43549.862500000003</c:v>
                </c:pt>
                <c:pt idx="4207">
                  <c:v>43550.029166666667</c:v>
                </c:pt>
                <c:pt idx="4208">
                  <c:v>43550.195833333331</c:v>
                </c:pt>
                <c:pt idx="4209">
                  <c:v>43550.362500000003</c:v>
                </c:pt>
                <c:pt idx="4210">
                  <c:v>43550.529166666667</c:v>
                </c:pt>
                <c:pt idx="4211">
                  <c:v>43550.695833333331</c:v>
                </c:pt>
                <c:pt idx="4212">
                  <c:v>43550.862500000003</c:v>
                </c:pt>
                <c:pt idx="4213">
                  <c:v>43551.029166666667</c:v>
                </c:pt>
                <c:pt idx="4214">
                  <c:v>43551.195833333331</c:v>
                </c:pt>
                <c:pt idx="4215">
                  <c:v>43551.362500000003</c:v>
                </c:pt>
                <c:pt idx="4216">
                  <c:v>43551.529166666667</c:v>
                </c:pt>
                <c:pt idx="4217">
                  <c:v>43551.695833333331</c:v>
                </c:pt>
                <c:pt idx="4218">
                  <c:v>43551.862500000003</c:v>
                </c:pt>
                <c:pt idx="4219">
                  <c:v>43552.029166666667</c:v>
                </c:pt>
                <c:pt idx="4220">
                  <c:v>43552.195833333331</c:v>
                </c:pt>
                <c:pt idx="4221">
                  <c:v>43552.362500000003</c:v>
                </c:pt>
                <c:pt idx="4222">
                  <c:v>43552.529166666667</c:v>
                </c:pt>
                <c:pt idx="4223">
                  <c:v>43552.695833333331</c:v>
                </c:pt>
                <c:pt idx="4224">
                  <c:v>43552.862500000003</c:v>
                </c:pt>
                <c:pt idx="4225">
                  <c:v>43553.029166666667</c:v>
                </c:pt>
                <c:pt idx="4226">
                  <c:v>43553.195833333331</c:v>
                </c:pt>
                <c:pt idx="4227">
                  <c:v>43553.362500000003</c:v>
                </c:pt>
                <c:pt idx="4228">
                  <c:v>43553.529166666667</c:v>
                </c:pt>
                <c:pt idx="4229">
                  <c:v>43553.695833333331</c:v>
                </c:pt>
                <c:pt idx="4230">
                  <c:v>43553.862500000003</c:v>
                </c:pt>
                <c:pt idx="4231">
                  <c:v>43554.029166666667</c:v>
                </c:pt>
                <c:pt idx="4232">
                  <c:v>43554.195833333331</c:v>
                </c:pt>
                <c:pt idx="4233">
                  <c:v>43554.362500000003</c:v>
                </c:pt>
                <c:pt idx="4234">
                  <c:v>43554.529166666667</c:v>
                </c:pt>
                <c:pt idx="4235">
                  <c:v>43554.695833333331</c:v>
                </c:pt>
                <c:pt idx="4236">
                  <c:v>43554.862500000003</c:v>
                </c:pt>
                <c:pt idx="4237">
                  <c:v>43555.029166666667</c:v>
                </c:pt>
                <c:pt idx="4238">
                  <c:v>43555.195833333331</c:v>
                </c:pt>
                <c:pt idx="4239">
                  <c:v>43555.362500000003</c:v>
                </c:pt>
                <c:pt idx="4240">
                  <c:v>43555.529166666667</c:v>
                </c:pt>
                <c:pt idx="4241">
                  <c:v>43555.695833333331</c:v>
                </c:pt>
                <c:pt idx="4242">
                  <c:v>43555.862500000003</c:v>
                </c:pt>
                <c:pt idx="4243">
                  <c:v>43556.029166666667</c:v>
                </c:pt>
                <c:pt idx="4244">
                  <c:v>43556.195833333331</c:v>
                </c:pt>
                <c:pt idx="4245">
                  <c:v>43556.362500000003</c:v>
                </c:pt>
                <c:pt idx="4246">
                  <c:v>43556.529166666667</c:v>
                </c:pt>
                <c:pt idx="4247">
                  <c:v>43556.695833333331</c:v>
                </c:pt>
                <c:pt idx="4248">
                  <c:v>43556.862500000003</c:v>
                </c:pt>
                <c:pt idx="4249">
                  <c:v>43557.029166666667</c:v>
                </c:pt>
                <c:pt idx="4250">
                  <c:v>43557.195833333331</c:v>
                </c:pt>
                <c:pt idx="4251">
                  <c:v>43557.362500000003</c:v>
                </c:pt>
                <c:pt idx="4252">
                  <c:v>43557.529166666667</c:v>
                </c:pt>
                <c:pt idx="4253">
                  <c:v>43557.695833333331</c:v>
                </c:pt>
                <c:pt idx="4254">
                  <c:v>43557.862500000003</c:v>
                </c:pt>
                <c:pt idx="4255">
                  <c:v>43558.029166666667</c:v>
                </c:pt>
                <c:pt idx="4256">
                  <c:v>43558.195833333331</c:v>
                </c:pt>
                <c:pt idx="4257">
                  <c:v>43558.362500000003</c:v>
                </c:pt>
                <c:pt idx="4258">
                  <c:v>43558.529166666667</c:v>
                </c:pt>
                <c:pt idx="4259">
                  <c:v>43558.695833333331</c:v>
                </c:pt>
                <c:pt idx="4260">
                  <c:v>43558.862500000003</c:v>
                </c:pt>
                <c:pt idx="4261">
                  <c:v>43559.029166666667</c:v>
                </c:pt>
                <c:pt idx="4262">
                  <c:v>43559.195833333331</c:v>
                </c:pt>
                <c:pt idx="4263">
                  <c:v>43559.362500000003</c:v>
                </c:pt>
                <c:pt idx="4264">
                  <c:v>43559.529166666667</c:v>
                </c:pt>
                <c:pt idx="4265">
                  <c:v>43559.695833333331</c:v>
                </c:pt>
                <c:pt idx="4266">
                  <c:v>43559.862500000003</c:v>
                </c:pt>
                <c:pt idx="4267">
                  <c:v>43560.029166666667</c:v>
                </c:pt>
                <c:pt idx="4268">
                  <c:v>43560.195833333331</c:v>
                </c:pt>
                <c:pt idx="4269">
                  <c:v>43560.362500000003</c:v>
                </c:pt>
                <c:pt idx="4270">
                  <c:v>43560.529166666667</c:v>
                </c:pt>
                <c:pt idx="4271">
                  <c:v>43560.695833333331</c:v>
                </c:pt>
                <c:pt idx="4272">
                  <c:v>43560.862500000003</c:v>
                </c:pt>
                <c:pt idx="4273">
                  <c:v>43561.029166666667</c:v>
                </c:pt>
                <c:pt idx="4274">
                  <c:v>43561.195833333331</c:v>
                </c:pt>
                <c:pt idx="4275">
                  <c:v>43561.362500000003</c:v>
                </c:pt>
                <c:pt idx="4276">
                  <c:v>43561.529166666667</c:v>
                </c:pt>
                <c:pt idx="4277">
                  <c:v>43561.695833333331</c:v>
                </c:pt>
                <c:pt idx="4278">
                  <c:v>43561.862500000003</c:v>
                </c:pt>
                <c:pt idx="4279">
                  <c:v>43562.029166666667</c:v>
                </c:pt>
                <c:pt idx="4280">
                  <c:v>43562.195833333331</c:v>
                </c:pt>
                <c:pt idx="4281">
                  <c:v>43562.362500000003</c:v>
                </c:pt>
                <c:pt idx="4282">
                  <c:v>43562.529166666667</c:v>
                </c:pt>
                <c:pt idx="4283">
                  <c:v>43562.695833333331</c:v>
                </c:pt>
                <c:pt idx="4284">
                  <c:v>43562.862500000003</c:v>
                </c:pt>
                <c:pt idx="4285">
                  <c:v>43563.029166666667</c:v>
                </c:pt>
                <c:pt idx="4286">
                  <c:v>43563.195833333331</c:v>
                </c:pt>
                <c:pt idx="4287">
                  <c:v>43563.362500000003</c:v>
                </c:pt>
                <c:pt idx="4288">
                  <c:v>43563.529166666667</c:v>
                </c:pt>
                <c:pt idx="4289">
                  <c:v>43563.695833333331</c:v>
                </c:pt>
                <c:pt idx="4290">
                  <c:v>43563.862500000003</c:v>
                </c:pt>
                <c:pt idx="4291">
                  <c:v>43564.029166666667</c:v>
                </c:pt>
                <c:pt idx="4292">
                  <c:v>43564.195833333331</c:v>
                </c:pt>
                <c:pt idx="4293">
                  <c:v>43564.362500000003</c:v>
                </c:pt>
                <c:pt idx="4294">
                  <c:v>43564.529166666667</c:v>
                </c:pt>
                <c:pt idx="4295">
                  <c:v>43564.695833333331</c:v>
                </c:pt>
                <c:pt idx="4296">
                  <c:v>43564.862500000003</c:v>
                </c:pt>
                <c:pt idx="4297">
                  <c:v>43565.029166666667</c:v>
                </c:pt>
                <c:pt idx="4298">
                  <c:v>43565.195833333331</c:v>
                </c:pt>
                <c:pt idx="4299">
                  <c:v>43565.362500000003</c:v>
                </c:pt>
                <c:pt idx="4300">
                  <c:v>43565.529166666667</c:v>
                </c:pt>
                <c:pt idx="4301">
                  <c:v>43565.695833333331</c:v>
                </c:pt>
                <c:pt idx="4302">
                  <c:v>43565.862500000003</c:v>
                </c:pt>
                <c:pt idx="4303">
                  <c:v>43566.029166666667</c:v>
                </c:pt>
                <c:pt idx="4304">
                  <c:v>43566.195833333331</c:v>
                </c:pt>
                <c:pt idx="4305">
                  <c:v>43566.362500000003</c:v>
                </c:pt>
                <c:pt idx="4306">
                  <c:v>43566.529166666667</c:v>
                </c:pt>
                <c:pt idx="4307">
                  <c:v>43566.695833333331</c:v>
                </c:pt>
                <c:pt idx="4308">
                  <c:v>43566.862500000003</c:v>
                </c:pt>
                <c:pt idx="4309">
                  <c:v>43567.029166666667</c:v>
                </c:pt>
                <c:pt idx="4310">
                  <c:v>43567.195833333331</c:v>
                </c:pt>
                <c:pt idx="4311">
                  <c:v>43567.362500000003</c:v>
                </c:pt>
                <c:pt idx="4312">
                  <c:v>43567.529166666667</c:v>
                </c:pt>
                <c:pt idx="4313">
                  <c:v>43567.695833333331</c:v>
                </c:pt>
                <c:pt idx="4314">
                  <c:v>43567.862500000003</c:v>
                </c:pt>
                <c:pt idx="4315">
                  <c:v>43568.029166666667</c:v>
                </c:pt>
                <c:pt idx="4316">
                  <c:v>43568.195833333331</c:v>
                </c:pt>
                <c:pt idx="4317">
                  <c:v>43568.362500000003</c:v>
                </c:pt>
                <c:pt idx="4318">
                  <c:v>43568.529166666667</c:v>
                </c:pt>
                <c:pt idx="4319">
                  <c:v>43568.695833333331</c:v>
                </c:pt>
                <c:pt idx="4320">
                  <c:v>43568.862500000003</c:v>
                </c:pt>
                <c:pt idx="4321">
                  <c:v>43569.029166666667</c:v>
                </c:pt>
                <c:pt idx="4322">
                  <c:v>43569.195833333331</c:v>
                </c:pt>
                <c:pt idx="4323">
                  <c:v>43569.362500000003</c:v>
                </c:pt>
                <c:pt idx="4324">
                  <c:v>43569.529166666667</c:v>
                </c:pt>
                <c:pt idx="4325">
                  <c:v>43569.695833333331</c:v>
                </c:pt>
                <c:pt idx="4326">
                  <c:v>43569.862500000003</c:v>
                </c:pt>
                <c:pt idx="4327">
                  <c:v>43570.029166666667</c:v>
                </c:pt>
                <c:pt idx="4328">
                  <c:v>43570.195833333331</c:v>
                </c:pt>
                <c:pt idx="4329">
                  <c:v>43570.362500000003</c:v>
                </c:pt>
                <c:pt idx="4330">
                  <c:v>43570.529166666667</c:v>
                </c:pt>
                <c:pt idx="4331">
                  <c:v>43570.695833333331</c:v>
                </c:pt>
                <c:pt idx="4332">
                  <c:v>43570.862500000003</c:v>
                </c:pt>
                <c:pt idx="4333">
                  <c:v>43571.029166666667</c:v>
                </c:pt>
                <c:pt idx="4334">
                  <c:v>43571.195833333331</c:v>
                </c:pt>
                <c:pt idx="4335">
                  <c:v>43571.362500000003</c:v>
                </c:pt>
                <c:pt idx="4336">
                  <c:v>43571.529166666667</c:v>
                </c:pt>
                <c:pt idx="4337">
                  <c:v>43571.695833333331</c:v>
                </c:pt>
                <c:pt idx="4338">
                  <c:v>43571.862500000003</c:v>
                </c:pt>
                <c:pt idx="4339">
                  <c:v>43572.029166666667</c:v>
                </c:pt>
                <c:pt idx="4340">
                  <c:v>43572.195833333331</c:v>
                </c:pt>
                <c:pt idx="4341">
                  <c:v>43572.362500000003</c:v>
                </c:pt>
                <c:pt idx="4342">
                  <c:v>43572.529166666667</c:v>
                </c:pt>
                <c:pt idx="4343">
                  <c:v>43572.695833333331</c:v>
                </c:pt>
                <c:pt idx="4344">
                  <c:v>43572.862500000003</c:v>
                </c:pt>
                <c:pt idx="4345">
                  <c:v>43573.029166666667</c:v>
                </c:pt>
                <c:pt idx="4346">
                  <c:v>43573.195833333331</c:v>
                </c:pt>
                <c:pt idx="4347">
                  <c:v>43573.362500000003</c:v>
                </c:pt>
                <c:pt idx="4348">
                  <c:v>43573.529166666667</c:v>
                </c:pt>
                <c:pt idx="4349">
                  <c:v>43573.695833333331</c:v>
                </c:pt>
                <c:pt idx="4350">
                  <c:v>43573.862500000003</c:v>
                </c:pt>
                <c:pt idx="4351">
                  <c:v>43574.029166666667</c:v>
                </c:pt>
                <c:pt idx="4352">
                  <c:v>43574.195833333331</c:v>
                </c:pt>
                <c:pt idx="4353">
                  <c:v>43574.362500000003</c:v>
                </c:pt>
                <c:pt idx="4354">
                  <c:v>43574.529166666667</c:v>
                </c:pt>
                <c:pt idx="4355">
                  <c:v>43574.695833333331</c:v>
                </c:pt>
                <c:pt idx="4356">
                  <c:v>43574.862500000003</c:v>
                </c:pt>
                <c:pt idx="4357">
                  <c:v>43575.029166666667</c:v>
                </c:pt>
                <c:pt idx="4358">
                  <c:v>43575.195833333331</c:v>
                </c:pt>
                <c:pt idx="4359">
                  <c:v>43575.362500000003</c:v>
                </c:pt>
                <c:pt idx="4360">
                  <c:v>43575.529166666667</c:v>
                </c:pt>
                <c:pt idx="4361">
                  <c:v>43575.695833333331</c:v>
                </c:pt>
                <c:pt idx="4362">
                  <c:v>43575.862500000003</c:v>
                </c:pt>
                <c:pt idx="4363">
                  <c:v>43576.029166666667</c:v>
                </c:pt>
                <c:pt idx="4364">
                  <c:v>43576.195833333331</c:v>
                </c:pt>
                <c:pt idx="4365">
                  <c:v>43576.362500000003</c:v>
                </c:pt>
                <c:pt idx="4366">
                  <c:v>43576.529166666667</c:v>
                </c:pt>
                <c:pt idx="4367">
                  <c:v>43576.695833333331</c:v>
                </c:pt>
                <c:pt idx="4368">
                  <c:v>43576.862500000003</c:v>
                </c:pt>
                <c:pt idx="4369">
                  <c:v>43577.029166666667</c:v>
                </c:pt>
                <c:pt idx="4370">
                  <c:v>43577.195833333331</c:v>
                </c:pt>
                <c:pt idx="4371">
                  <c:v>43577.362500000003</c:v>
                </c:pt>
                <c:pt idx="4372">
                  <c:v>43577.529166666667</c:v>
                </c:pt>
                <c:pt idx="4373">
                  <c:v>43577.695833333331</c:v>
                </c:pt>
                <c:pt idx="4374">
                  <c:v>43577.862500000003</c:v>
                </c:pt>
                <c:pt idx="4375">
                  <c:v>43578.029166666667</c:v>
                </c:pt>
                <c:pt idx="4376">
                  <c:v>43578.195833333331</c:v>
                </c:pt>
                <c:pt idx="4377">
                  <c:v>43578.362500000003</c:v>
                </c:pt>
                <c:pt idx="4378">
                  <c:v>43578.529166666667</c:v>
                </c:pt>
                <c:pt idx="4379">
                  <c:v>43578.695833333331</c:v>
                </c:pt>
                <c:pt idx="4380">
                  <c:v>43578.862500000003</c:v>
                </c:pt>
                <c:pt idx="4381">
                  <c:v>43579.029166666667</c:v>
                </c:pt>
                <c:pt idx="4382">
                  <c:v>43579.195833333331</c:v>
                </c:pt>
                <c:pt idx="4383">
                  <c:v>43579.362500000003</c:v>
                </c:pt>
                <c:pt idx="4384">
                  <c:v>43579.529166666667</c:v>
                </c:pt>
                <c:pt idx="4385">
                  <c:v>43579.695833333331</c:v>
                </c:pt>
                <c:pt idx="4386">
                  <c:v>43579.862500000003</c:v>
                </c:pt>
                <c:pt idx="4387">
                  <c:v>43580.029166666667</c:v>
                </c:pt>
                <c:pt idx="4388">
                  <c:v>43580.195833333331</c:v>
                </c:pt>
                <c:pt idx="4389">
                  <c:v>43580.362500000003</c:v>
                </c:pt>
                <c:pt idx="4390">
                  <c:v>43580.529166666667</c:v>
                </c:pt>
                <c:pt idx="4391">
                  <c:v>43580.695833333331</c:v>
                </c:pt>
                <c:pt idx="4392">
                  <c:v>43580.862500000003</c:v>
                </c:pt>
                <c:pt idx="4393">
                  <c:v>43581.029166666667</c:v>
                </c:pt>
                <c:pt idx="4394">
                  <c:v>43581.195833333331</c:v>
                </c:pt>
                <c:pt idx="4395">
                  <c:v>43581.362500000003</c:v>
                </c:pt>
                <c:pt idx="4396">
                  <c:v>43581.529166666667</c:v>
                </c:pt>
                <c:pt idx="4397">
                  <c:v>43581.695833333331</c:v>
                </c:pt>
                <c:pt idx="4398">
                  <c:v>43581.862500000003</c:v>
                </c:pt>
                <c:pt idx="4399">
                  <c:v>43582.029166666667</c:v>
                </c:pt>
                <c:pt idx="4400">
                  <c:v>43582.195833333331</c:v>
                </c:pt>
                <c:pt idx="4401">
                  <c:v>43582.362500000003</c:v>
                </c:pt>
                <c:pt idx="4402">
                  <c:v>43582.529166666667</c:v>
                </c:pt>
                <c:pt idx="4403">
                  <c:v>43582.695833333331</c:v>
                </c:pt>
                <c:pt idx="4404">
                  <c:v>43582.862500000003</c:v>
                </c:pt>
                <c:pt idx="4405">
                  <c:v>43583.029166666667</c:v>
                </c:pt>
                <c:pt idx="4406">
                  <c:v>43583.195833333331</c:v>
                </c:pt>
                <c:pt idx="4407">
                  <c:v>43583.362500000003</c:v>
                </c:pt>
                <c:pt idx="4408">
                  <c:v>43583.529166666667</c:v>
                </c:pt>
                <c:pt idx="4409">
                  <c:v>43583.695833333331</c:v>
                </c:pt>
                <c:pt idx="4410">
                  <c:v>43583.862500000003</c:v>
                </c:pt>
                <c:pt idx="4411">
                  <c:v>43584.029166666667</c:v>
                </c:pt>
                <c:pt idx="4412">
                  <c:v>43584.195833333331</c:v>
                </c:pt>
                <c:pt idx="4413">
                  <c:v>43584.362500000003</c:v>
                </c:pt>
                <c:pt idx="4414">
                  <c:v>43584.529166666667</c:v>
                </c:pt>
                <c:pt idx="4415">
                  <c:v>43584.695833333331</c:v>
                </c:pt>
                <c:pt idx="4416">
                  <c:v>43584.862500000003</c:v>
                </c:pt>
                <c:pt idx="4417">
                  <c:v>43585.029166666667</c:v>
                </c:pt>
                <c:pt idx="4418">
                  <c:v>43585.195833333331</c:v>
                </c:pt>
                <c:pt idx="4419">
                  <c:v>43585.362500000003</c:v>
                </c:pt>
                <c:pt idx="4420">
                  <c:v>43585.529166666667</c:v>
                </c:pt>
                <c:pt idx="4421">
                  <c:v>43585.695833333331</c:v>
                </c:pt>
                <c:pt idx="4422">
                  <c:v>43585.862500000003</c:v>
                </c:pt>
                <c:pt idx="4423">
                  <c:v>43586.029166666667</c:v>
                </c:pt>
                <c:pt idx="4424">
                  <c:v>43586.195833333331</c:v>
                </c:pt>
                <c:pt idx="4425">
                  <c:v>43586.362500000003</c:v>
                </c:pt>
                <c:pt idx="4426">
                  <c:v>43586.529166666667</c:v>
                </c:pt>
                <c:pt idx="4427">
                  <c:v>43586.695833333331</c:v>
                </c:pt>
                <c:pt idx="4428">
                  <c:v>43586.862500000003</c:v>
                </c:pt>
                <c:pt idx="4429">
                  <c:v>43587.029166666667</c:v>
                </c:pt>
                <c:pt idx="4430">
                  <c:v>43587.195833333331</c:v>
                </c:pt>
                <c:pt idx="4431">
                  <c:v>43587.362500000003</c:v>
                </c:pt>
                <c:pt idx="4432">
                  <c:v>43587.529166666667</c:v>
                </c:pt>
                <c:pt idx="4433">
                  <c:v>43587.695833333331</c:v>
                </c:pt>
                <c:pt idx="4434">
                  <c:v>43587.862500000003</c:v>
                </c:pt>
                <c:pt idx="4435">
                  <c:v>43588.029166666667</c:v>
                </c:pt>
                <c:pt idx="4436">
                  <c:v>43588.195833333331</c:v>
                </c:pt>
                <c:pt idx="4437">
                  <c:v>43588.362500000003</c:v>
                </c:pt>
                <c:pt idx="4438">
                  <c:v>43588.529166666667</c:v>
                </c:pt>
                <c:pt idx="4439">
                  <c:v>43588.695833333331</c:v>
                </c:pt>
                <c:pt idx="4440">
                  <c:v>43588.862500000003</c:v>
                </c:pt>
                <c:pt idx="4441">
                  <c:v>43589.029166666667</c:v>
                </c:pt>
                <c:pt idx="4442">
                  <c:v>43589.195833333331</c:v>
                </c:pt>
                <c:pt idx="4443">
                  <c:v>43589.362500000003</c:v>
                </c:pt>
                <c:pt idx="4444">
                  <c:v>43589.529166666667</c:v>
                </c:pt>
                <c:pt idx="4445">
                  <c:v>43589.695833333331</c:v>
                </c:pt>
                <c:pt idx="4446">
                  <c:v>43589.862500000003</c:v>
                </c:pt>
                <c:pt idx="4447">
                  <c:v>43590.029166666667</c:v>
                </c:pt>
                <c:pt idx="4448">
                  <c:v>43590.195833333331</c:v>
                </c:pt>
                <c:pt idx="4449">
                  <c:v>43590.362500000003</c:v>
                </c:pt>
                <c:pt idx="4450">
                  <c:v>43590.529166666667</c:v>
                </c:pt>
                <c:pt idx="4451">
                  <c:v>43590.695833333331</c:v>
                </c:pt>
                <c:pt idx="4452">
                  <c:v>43590.862500000003</c:v>
                </c:pt>
                <c:pt idx="4453">
                  <c:v>43591.029166666667</c:v>
                </c:pt>
                <c:pt idx="4454">
                  <c:v>43591.195833333331</c:v>
                </c:pt>
                <c:pt idx="4455">
                  <c:v>43591.362500000003</c:v>
                </c:pt>
                <c:pt idx="4456">
                  <c:v>43591.529166666667</c:v>
                </c:pt>
                <c:pt idx="4457">
                  <c:v>43591.695833333331</c:v>
                </c:pt>
                <c:pt idx="4458">
                  <c:v>43591.862500000003</c:v>
                </c:pt>
                <c:pt idx="4459">
                  <c:v>43592.029166666667</c:v>
                </c:pt>
                <c:pt idx="4460">
                  <c:v>43592.195833333331</c:v>
                </c:pt>
                <c:pt idx="4461">
                  <c:v>43592.362500000003</c:v>
                </c:pt>
                <c:pt idx="4462">
                  <c:v>43592.529166666667</c:v>
                </c:pt>
                <c:pt idx="4463">
                  <c:v>43592.695833333331</c:v>
                </c:pt>
                <c:pt idx="4464">
                  <c:v>43592.862500000003</c:v>
                </c:pt>
                <c:pt idx="4465">
                  <c:v>43593.029166666667</c:v>
                </c:pt>
                <c:pt idx="4466">
                  <c:v>43593.195833333331</c:v>
                </c:pt>
                <c:pt idx="4467">
                  <c:v>43593.362500000003</c:v>
                </c:pt>
                <c:pt idx="4468">
                  <c:v>43593.529166666667</c:v>
                </c:pt>
                <c:pt idx="4469">
                  <c:v>43593.695833333331</c:v>
                </c:pt>
                <c:pt idx="4470">
                  <c:v>43593.862500000003</c:v>
                </c:pt>
                <c:pt idx="4471">
                  <c:v>43594.029166666667</c:v>
                </c:pt>
                <c:pt idx="4472">
                  <c:v>43594.195833333331</c:v>
                </c:pt>
                <c:pt idx="4473">
                  <c:v>43594.362500000003</c:v>
                </c:pt>
                <c:pt idx="4474">
                  <c:v>43594.529166666667</c:v>
                </c:pt>
                <c:pt idx="4475">
                  <c:v>43594.695833333331</c:v>
                </c:pt>
                <c:pt idx="4476">
                  <c:v>43594.862500000003</c:v>
                </c:pt>
                <c:pt idx="4477">
                  <c:v>43595.029166666667</c:v>
                </c:pt>
                <c:pt idx="4478">
                  <c:v>43595.195833333331</c:v>
                </c:pt>
                <c:pt idx="4479">
                  <c:v>43595.362500000003</c:v>
                </c:pt>
                <c:pt idx="4480">
                  <c:v>43595.529166666667</c:v>
                </c:pt>
                <c:pt idx="4481">
                  <c:v>43595.695833333331</c:v>
                </c:pt>
                <c:pt idx="4482">
                  <c:v>43595.862500000003</c:v>
                </c:pt>
                <c:pt idx="4483">
                  <c:v>43596.029166666667</c:v>
                </c:pt>
                <c:pt idx="4484">
                  <c:v>43596.195833333331</c:v>
                </c:pt>
                <c:pt idx="4485">
                  <c:v>43596.362500000003</c:v>
                </c:pt>
                <c:pt idx="4486">
                  <c:v>43596.529166666667</c:v>
                </c:pt>
                <c:pt idx="4487">
                  <c:v>43596.695833333331</c:v>
                </c:pt>
                <c:pt idx="4488">
                  <c:v>43596.862500000003</c:v>
                </c:pt>
                <c:pt idx="4489">
                  <c:v>43597.029166666667</c:v>
                </c:pt>
                <c:pt idx="4490">
                  <c:v>43597.195833333331</c:v>
                </c:pt>
                <c:pt idx="4491">
                  <c:v>43597.362500000003</c:v>
                </c:pt>
                <c:pt idx="4492">
                  <c:v>43597.529166666667</c:v>
                </c:pt>
                <c:pt idx="4493">
                  <c:v>43597.695833333331</c:v>
                </c:pt>
                <c:pt idx="4494">
                  <c:v>43597.862500000003</c:v>
                </c:pt>
                <c:pt idx="4495">
                  <c:v>43598.029166666667</c:v>
                </c:pt>
                <c:pt idx="4496">
                  <c:v>43598.195833333331</c:v>
                </c:pt>
                <c:pt idx="4497">
                  <c:v>43598.362500000003</c:v>
                </c:pt>
                <c:pt idx="4498">
                  <c:v>43598.529166666667</c:v>
                </c:pt>
                <c:pt idx="4499">
                  <c:v>43598.695833333331</c:v>
                </c:pt>
                <c:pt idx="4500">
                  <c:v>43598.862500000003</c:v>
                </c:pt>
                <c:pt idx="4501">
                  <c:v>43599.029166666667</c:v>
                </c:pt>
                <c:pt idx="4502">
                  <c:v>43599.195833333331</c:v>
                </c:pt>
                <c:pt idx="4503">
                  <c:v>43599.362500000003</c:v>
                </c:pt>
                <c:pt idx="4504">
                  <c:v>43599.529166666667</c:v>
                </c:pt>
                <c:pt idx="4505">
                  <c:v>43599.695833333331</c:v>
                </c:pt>
                <c:pt idx="4506">
                  <c:v>43599.862500000003</c:v>
                </c:pt>
                <c:pt idx="4507">
                  <c:v>43600.029166666667</c:v>
                </c:pt>
                <c:pt idx="4508">
                  <c:v>43600.195833333331</c:v>
                </c:pt>
                <c:pt idx="4509">
                  <c:v>43600.362500000003</c:v>
                </c:pt>
                <c:pt idx="4510">
                  <c:v>43600.529166666667</c:v>
                </c:pt>
                <c:pt idx="4511">
                  <c:v>43600.695833333331</c:v>
                </c:pt>
                <c:pt idx="4512">
                  <c:v>43600.862500000003</c:v>
                </c:pt>
                <c:pt idx="4513">
                  <c:v>43601.029166666667</c:v>
                </c:pt>
                <c:pt idx="4514">
                  <c:v>43601.195833333331</c:v>
                </c:pt>
                <c:pt idx="4515">
                  <c:v>43601.362500000003</c:v>
                </c:pt>
                <c:pt idx="4516">
                  <c:v>43601.529166666667</c:v>
                </c:pt>
                <c:pt idx="4517">
                  <c:v>43601.695833333331</c:v>
                </c:pt>
                <c:pt idx="4518">
                  <c:v>43601.862500000003</c:v>
                </c:pt>
                <c:pt idx="4519">
                  <c:v>43602.029166666667</c:v>
                </c:pt>
                <c:pt idx="4520">
                  <c:v>43602.195833333331</c:v>
                </c:pt>
                <c:pt idx="4521">
                  <c:v>43602.362500000003</c:v>
                </c:pt>
                <c:pt idx="4522">
                  <c:v>43602.529166666667</c:v>
                </c:pt>
                <c:pt idx="4523">
                  <c:v>43602.695833333331</c:v>
                </c:pt>
                <c:pt idx="4524">
                  <c:v>43602.862500000003</c:v>
                </c:pt>
                <c:pt idx="4525">
                  <c:v>43603.029166666667</c:v>
                </c:pt>
                <c:pt idx="4526">
                  <c:v>43603.195833333331</c:v>
                </c:pt>
                <c:pt idx="4527">
                  <c:v>43603.362500000003</c:v>
                </c:pt>
                <c:pt idx="4528">
                  <c:v>43603.529166666667</c:v>
                </c:pt>
                <c:pt idx="4529">
                  <c:v>43603.695833333331</c:v>
                </c:pt>
                <c:pt idx="4530">
                  <c:v>43603.862500000003</c:v>
                </c:pt>
                <c:pt idx="4531">
                  <c:v>43604.029166666667</c:v>
                </c:pt>
                <c:pt idx="4532">
                  <c:v>43604.195833333331</c:v>
                </c:pt>
                <c:pt idx="4533">
                  <c:v>43604.362500000003</c:v>
                </c:pt>
                <c:pt idx="4534">
                  <c:v>43604.529166666667</c:v>
                </c:pt>
                <c:pt idx="4535">
                  <c:v>43604.695833333331</c:v>
                </c:pt>
                <c:pt idx="4536">
                  <c:v>43604.862500000003</c:v>
                </c:pt>
                <c:pt idx="4537">
                  <c:v>43605.029166666667</c:v>
                </c:pt>
                <c:pt idx="4538">
                  <c:v>43605.195833333331</c:v>
                </c:pt>
                <c:pt idx="4539">
                  <c:v>43605.362500000003</c:v>
                </c:pt>
                <c:pt idx="4540">
                  <c:v>43605.529166666667</c:v>
                </c:pt>
                <c:pt idx="4541">
                  <c:v>43605.695833333331</c:v>
                </c:pt>
                <c:pt idx="4542">
                  <c:v>43605.862500000003</c:v>
                </c:pt>
                <c:pt idx="4543">
                  <c:v>43606.029166666667</c:v>
                </c:pt>
                <c:pt idx="4544">
                  <c:v>43606.195833333331</c:v>
                </c:pt>
                <c:pt idx="4545">
                  <c:v>43606.362500000003</c:v>
                </c:pt>
                <c:pt idx="4546">
                  <c:v>43606.529166666667</c:v>
                </c:pt>
                <c:pt idx="4547">
                  <c:v>43606.695833333331</c:v>
                </c:pt>
                <c:pt idx="4548">
                  <c:v>43606.862500000003</c:v>
                </c:pt>
                <c:pt idx="4549">
                  <c:v>43607.029166666667</c:v>
                </c:pt>
                <c:pt idx="4550">
                  <c:v>43607.195833333331</c:v>
                </c:pt>
                <c:pt idx="4551">
                  <c:v>43607.362500000003</c:v>
                </c:pt>
                <c:pt idx="4552">
                  <c:v>43607.529166666667</c:v>
                </c:pt>
                <c:pt idx="4553">
                  <c:v>43607.695833333331</c:v>
                </c:pt>
                <c:pt idx="4554">
                  <c:v>43607.862500000003</c:v>
                </c:pt>
                <c:pt idx="4555">
                  <c:v>43608.029166666667</c:v>
                </c:pt>
                <c:pt idx="4556">
                  <c:v>43608.195833333331</c:v>
                </c:pt>
                <c:pt idx="4557">
                  <c:v>43608.362500000003</c:v>
                </c:pt>
                <c:pt idx="4558">
                  <c:v>43608.529166666667</c:v>
                </c:pt>
                <c:pt idx="4559">
                  <c:v>43608.695833333331</c:v>
                </c:pt>
                <c:pt idx="4560">
                  <c:v>43608.862500000003</c:v>
                </c:pt>
                <c:pt idx="4561">
                  <c:v>43609.029166666667</c:v>
                </c:pt>
                <c:pt idx="4562">
                  <c:v>43609.195833333331</c:v>
                </c:pt>
                <c:pt idx="4563">
                  <c:v>43609.362500000003</c:v>
                </c:pt>
                <c:pt idx="4564">
                  <c:v>43609.529166666667</c:v>
                </c:pt>
                <c:pt idx="4565">
                  <c:v>43609.695833333331</c:v>
                </c:pt>
                <c:pt idx="4566">
                  <c:v>43609.862500000003</c:v>
                </c:pt>
                <c:pt idx="4567">
                  <c:v>43610.029166666667</c:v>
                </c:pt>
                <c:pt idx="4568">
                  <c:v>43610.195833333331</c:v>
                </c:pt>
                <c:pt idx="4569">
                  <c:v>43610.362500000003</c:v>
                </c:pt>
                <c:pt idx="4570">
                  <c:v>43610.529166666667</c:v>
                </c:pt>
                <c:pt idx="4571">
                  <c:v>43610.695833333331</c:v>
                </c:pt>
                <c:pt idx="4572">
                  <c:v>43610.862500000003</c:v>
                </c:pt>
                <c:pt idx="4573">
                  <c:v>43611.029166666667</c:v>
                </c:pt>
                <c:pt idx="4574">
                  <c:v>43611.195833333331</c:v>
                </c:pt>
                <c:pt idx="4575">
                  <c:v>43611.362500000003</c:v>
                </c:pt>
                <c:pt idx="4576">
                  <c:v>43611.529166666667</c:v>
                </c:pt>
                <c:pt idx="4577">
                  <c:v>43611.695833333331</c:v>
                </c:pt>
                <c:pt idx="4578">
                  <c:v>43611.862500000003</c:v>
                </c:pt>
                <c:pt idx="4579">
                  <c:v>43612.029166666667</c:v>
                </c:pt>
                <c:pt idx="4580">
                  <c:v>43612.195833333331</c:v>
                </c:pt>
                <c:pt idx="4581">
                  <c:v>43612.362500000003</c:v>
                </c:pt>
                <c:pt idx="4582">
                  <c:v>43612.529166666667</c:v>
                </c:pt>
                <c:pt idx="4583">
                  <c:v>43612.695833333331</c:v>
                </c:pt>
                <c:pt idx="4584">
                  <c:v>43612.862500000003</c:v>
                </c:pt>
                <c:pt idx="4585">
                  <c:v>43613.029166666667</c:v>
                </c:pt>
                <c:pt idx="4586">
                  <c:v>43613.195833333331</c:v>
                </c:pt>
                <c:pt idx="4587">
                  <c:v>43613.362500000003</c:v>
                </c:pt>
                <c:pt idx="4588">
                  <c:v>43613.529166666667</c:v>
                </c:pt>
                <c:pt idx="4589">
                  <c:v>43613.695833333331</c:v>
                </c:pt>
                <c:pt idx="4590">
                  <c:v>43613.862500000003</c:v>
                </c:pt>
                <c:pt idx="4591">
                  <c:v>43614.029166666667</c:v>
                </c:pt>
                <c:pt idx="4592">
                  <c:v>43614.195833333331</c:v>
                </c:pt>
                <c:pt idx="4593">
                  <c:v>43614.362500000003</c:v>
                </c:pt>
                <c:pt idx="4594">
                  <c:v>43614.529166666667</c:v>
                </c:pt>
                <c:pt idx="4595">
                  <c:v>43614.695833333331</c:v>
                </c:pt>
                <c:pt idx="4596">
                  <c:v>43614.862500000003</c:v>
                </c:pt>
                <c:pt idx="4597">
                  <c:v>43615.029166666667</c:v>
                </c:pt>
                <c:pt idx="4598">
                  <c:v>43615.195833333331</c:v>
                </c:pt>
                <c:pt idx="4599">
                  <c:v>43615.362500000003</c:v>
                </c:pt>
                <c:pt idx="4600">
                  <c:v>43615.529166666667</c:v>
                </c:pt>
                <c:pt idx="4601">
                  <c:v>43615.695833333331</c:v>
                </c:pt>
                <c:pt idx="4602">
                  <c:v>43615.862500000003</c:v>
                </c:pt>
                <c:pt idx="4603">
                  <c:v>43616.029166666667</c:v>
                </c:pt>
                <c:pt idx="4604">
                  <c:v>43616.195833333331</c:v>
                </c:pt>
                <c:pt idx="4605">
                  <c:v>43616.362500000003</c:v>
                </c:pt>
                <c:pt idx="4606">
                  <c:v>43616.529166666667</c:v>
                </c:pt>
                <c:pt idx="4607">
                  <c:v>43616.695833333331</c:v>
                </c:pt>
                <c:pt idx="4608">
                  <c:v>43616.862500000003</c:v>
                </c:pt>
                <c:pt idx="4609">
                  <c:v>43617.029166666667</c:v>
                </c:pt>
                <c:pt idx="4610">
                  <c:v>43617.195833333331</c:v>
                </c:pt>
                <c:pt idx="4611">
                  <c:v>43617.362500000003</c:v>
                </c:pt>
                <c:pt idx="4612">
                  <c:v>43617.529166666667</c:v>
                </c:pt>
                <c:pt idx="4613">
                  <c:v>43617.695833333331</c:v>
                </c:pt>
                <c:pt idx="4614">
                  <c:v>43617.862500000003</c:v>
                </c:pt>
                <c:pt idx="4615">
                  <c:v>43618.029166666667</c:v>
                </c:pt>
                <c:pt idx="4616">
                  <c:v>43618.195833333331</c:v>
                </c:pt>
                <c:pt idx="4617">
                  <c:v>43618.362500000003</c:v>
                </c:pt>
                <c:pt idx="4618">
                  <c:v>43618.529166666667</c:v>
                </c:pt>
                <c:pt idx="4619">
                  <c:v>43618.695833333331</c:v>
                </c:pt>
                <c:pt idx="4620">
                  <c:v>43618.862500000003</c:v>
                </c:pt>
                <c:pt idx="4621">
                  <c:v>43619.029166666667</c:v>
                </c:pt>
                <c:pt idx="4622">
                  <c:v>43619.195833333331</c:v>
                </c:pt>
                <c:pt idx="4623">
                  <c:v>43619.362500000003</c:v>
                </c:pt>
                <c:pt idx="4624">
                  <c:v>43619.529166666667</c:v>
                </c:pt>
                <c:pt idx="4625">
                  <c:v>43619.695833333331</c:v>
                </c:pt>
                <c:pt idx="4626">
                  <c:v>43619.862500000003</c:v>
                </c:pt>
                <c:pt idx="4627">
                  <c:v>43620.029166666667</c:v>
                </c:pt>
                <c:pt idx="4628">
                  <c:v>43620.195833333331</c:v>
                </c:pt>
                <c:pt idx="4629">
                  <c:v>43620.362500000003</c:v>
                </c:pt>
                <c:pt idx="4630">
                  <c:v>43620.529166666667</c:v>
                </c:pt>
                <c:pt idx="4631">
                  <c:v>43620.695833333331</c:v>
                </c:pt>
                <c:pt idx="4632">
                  <c:v>43620.862500000003</c:v>
                </c:pt>
                <c:pt idx="4633">
                  <c:v>43621.029166666667</c:v>
                </c:pt>
                <c:pt idx="4634">
                  <c:v>43621.195833333331</c:v>
                </c:pt>
                <c:pt idx="4635">
                  <c:v>43621.362500000003</c:v>
                </c:pt>
                <c:pt idx="4636">
                  <c:v>43621.529166666667</c:v>
                </c:pt>
                <c:pt idx="4637">
                  <c:v>43621.695833333331</c:v>
                </c:pt>
                <c:pt idx="4638">
                  <c:v>43621.862500000003</c:v>
                </c:pt>
                <c:pt idx="4639">
                  <c:v>43622.029166666667</c:v>
                </c:pt>
                <c:pt idx="4640">
                  <c:v>43622.195833333331</c:v>
                </c:pt>
                <c:pt idx="4641">
                  <c:v>43622.362500000003</c:v>
                </c:pt>
                <c:pt idx="4642">
                  <c:v>43622.529166666667</c:v>
                </c:pt>
                <c:pt idx="4643">
                  <c:v>43622.695833333331</c:v>
                </c:pt>
                <c:pt idx="4644">
                  <c:v>43622.862500000003</c:v>
                </c:pt>
                <c:pt idx="4645">
                  <c:v>43623.029166666667</c:v>
                </c:pt>
                <c:pt idx="4646">
                  <c:v>43623.195833333331</c:v>
                </c:pt>
                <c:pt idx="4647">
                  <c:v>43623.362500000003</c:v>
                </c:pt>
                <c:pt idx="4648">
                  <c:v>43623.529166666667</c:v>
                </c:pt>
                <c:pt idx="4649">
                  <c:v>43623.695833333331</c:v>
                </c:pt>
                <c:pt idx="4650">
                  <c:v>43623.862500000003</c:v>
                </c:pt>
                <c:pt idx="4651">
                  <c:v>43624.029166666667</c:v>
                </c:pt>
                <c:pt idx="4652">
                  <c:v>43624.195833333331</c:v>
                </c:pt>
                <c:pt idx="4653">
                  <c:v>43624.362500000003</c:v>
                </c:pt>
                <c:pt idx="4654">
                  <c:v>43624.529166666667</c:v>
                </c:pt>
                <c:pt idx="4655">
                  <c:v>43624.695833333331</c:v>
                </c:pt>
                <c:pt idx="4656">
                  <c:v>43624.862500000003</c:v>
                </c:pt>
                <c:pt idx="4657">
                  <c:v>43625.029166666667</c:v>
                </c:pt>
                <c:pt idx="4658">
                  <c:v>43625.195833333331</c:v>
                </c:pt>
                <c:pt idx="4659">
                  <c:v>43625.362500000003</c:v>
                </c:pt>
                <c:pt idx="4660">
                  <c:v>43625.529166666667</c:v>
                </c:pt>
                <c:pt idx="4661">
                  <c:v>43625.695833333331</c:v>
                </c:pt>
                <c:pt idx="4662">
                  <c:v>43625.862500000003</c:v>
                </c:pt>
                <c:pt idx="4663">
                  <c:v>43626.029166666667</c:v>
                </c:pt>
                <c:pt idx="4664">
                  <c:v>43626.195833333331</c:v>
                </c:pt>
                <c:pt idx="4665">
                  <c:v>43626.362500000003</c:v>
                </c:pt>
                <c:pt idx="4666">
                  <c:v>43626.529166666667</c:v>
                </c:pt>
                <c:pt idx="4667">
                  <c:v>43626.695833333331</c:v>
                </c:pt>
                <c:pt idx="4668">
                  <c:v>43626.862500000003</c:v>
                </c:pt>
                <c:pt idx="4669">
                  <c:v>43627.029166666667</c:v>
                </c:pt>
                <c:pt idx="4670">
                  <c:v>43627.195833333331</c:v>
                </c:pt>
                <c:pt idx="4671">
                  <c:v>43627.362500000003</c:v>
                </c:pt>
                <c:pt idx="4672">
                  <c:v>43627.529166666667</c:v>
                </c:pt>
                <c:pt idx="4673">
                  <c:v>43627.695833333331</c:v>
                </c:pt>
                <c:pt idx="4674">
                  <c:v>43627.862500000003</c:v>
                </c:pt>
                <c:pt idx="4675">
                  <c:v>43628.029166666667</c:v>
                </c:pt>
                <c:pt idx="4676">
                  <c:v>43628.195833333331</c:v>
                </c:pt>
                <c:pt idx="4677">
                  <c:v>43628.362500000003</c:v>
                </c:pt>
                <c:pt idx="4678">
                  <c:v>43628.529166666667</c:v>
                </c:pt>
                <c:pt idx="4679">
                  <c:v>43628.695833333331</c:v>
                </c:pt>
                <c:pt idx="4680">
                  <c:v>43628.862500000003</c:v>
                </c:pt>
                <c:pt idx="4681">
                  <c:v>43629.029166666667</c:v>
                </c:pt>
                <c:pt idx="4682">
                  <c:v>43629.195833333331</c:v>
                </c:pt>
                <c:pt idx="4683">
                  <c:v>43629.362500000003</c:v>
                </c:pt>
                <c:pt idx="4684">
                  <c:v>43629.529166666667</c:v>
                </c:pt>
                <c:pt idx="4685">
                  <c:v>43629.695833333331</c:v>
                </c:pt>
                <c:pt idx="4686">
                  <c:v>43629.862500000003</c:v>
                </c:pt>
                <c:pt idx="4687">
                  <c:v>43630.029166666667</c:v>
                </c:pt>
                <c:pt idx="4688">
                  <c:v>43630.195833333331</c:v>
                </c:pt>
                <c:pt idx="4689">
                  <c:v>43630.362500000003</c:v>
                </c:pt>
                <c:pt idx="4690">
                  <c:v>43630.529166666667</c:v>
                </c:pt>
                <c:pt idx="4691">
                  <c:v>43630.695833333331</c:v>
                </c:pt>
                <c:pt idx="4692">
                  <c:v>43630.862500000003</c:v>
                </c:pt>
                <c:pt idx="4693">
                  <c:v>43631.029166666667</c:v>
                </c:pt>
                <c:pt idx="4694">
                  <c:v>43631.195833333331</c:v>
                </c:pt>
                <c:pt idx="4695">
                  <c:v>43631.362500000003</c:v>
                </c:pt>
                <c:pt idx="4696">
                  <c:v>43631.529166666667</c:v>
                </c:pt>
                <c:pt idx="4697">
                  <c:v>43631.695833333331</c:v>
                </c:pt>
                <c:pt idx="4698">
                  <c:v>43631.862500000003</c:v>
                </c:pt>
                <c:pt idx="4699">
                  <c:v>43632.029166666667</c:v>
                </c:pt>
                <c:pt idx="4700">
                  <c:v>43632.195833333331</c:v>
                </c:pt>
                <c:pt idx="4701">
                  <c:v>43632.362500000003</c:v>
                </c:pt>
                <c:pt idx="4702">
                  <c:v>43632.529166666667</c:v>
                </c:pt>
                <c:pt idx="4703">
                  <c:v>43632.695833333331</c:v>
                </c:pt>
                <c:pt idx="4704">
                  <c:v>43632.862500000003</c:v>
                </c:pt>
                <c:pt idx="4705">
                  <c:v>43633.029166666667</c:v>
                </c:pt>
                <c:pt idx="4706">
                  <c:v>43633.195833333331</c:v>
                </c:pt>
                <c:pt idx="4707">
                  <c:v>43633.362500000003</c:v>
                </c:pt>
                <c:pt idx="4708">
                  <c:v>43633.529166666667</c:v>
                </c:pt>
                <c:pt idx="4709">
                  <c:v>43633.695833333331</c:v>
                </c:pt>
                <c:pt idx="4710">
                  <c:v>43633.862500000003</c:v>
                </c:pt>
                <c:pt idx="4711">
                  <c:v>43634.029166666667</c:v>
                </c:pt>
                <c:pt idx="4712">
                  <c:v>43634.195833333331</c:v>
                </c:pt>
                <c:pt idx="4713">
                  <c:v>43634.362500000003</c:v>
                </c:pt>
                <c:pt idx="4714">
                  <c:v>43634.529166666667</c:v>
                </c:pt>
                <c:pt idx="4715">
                  <c:v>43634.695833333331</c:v>
                </c:pt>
                <c:pt idx="4716">
                  <c:v>43634.862500000003</c:v>
                </c:pt>
                <c:pt idx="4717">
                  <c:v>43635.029166666667</c:v>
                </c:pt>
                <c:pt idx="4718">
                  <c:v>43635.195833333331</c:v>
                </c:pt>
                <c:pt idx="4719">
                  <c:v>43635.362500000003</c:v>
                </c:pt>
                <c:pt idx="4720">
                  <c:v>43635.529166666667</c:v>
                </c:pt>
                <c:pt idx="4721">
                  <c:v>43635.695833333331</c:v>
                </c:pt>
                <c:pt idx="4722">
                  <c:v>43635.862500000003</c:v>
                </c:pt>
                <c:pt idx="4723">
                  <c:v>43636.029166666667</c:v>
                </c:pt>
                <c:pt idx="4724">
                  <c:v>43636.195833333331</c:v>
                </c:pt>
                <c:pt idx="4725">
                  <c:v>43636.362500000003</c:v>
                </c:pt>
                <c:pt idx="4726">
                  <c:v>43636.529166666667</c:v>
                </c:pt>
                <c:pt idx="4727">
                  <c:v>43636.695833333331</c:v>
                </c:pt>
                <c:pt idx="4728">
                  <c:v>43636.862500000003</c:v>
                </c:pt>
                <c:pt idx="4729">
                  <c:v>43637.029166666667</c:v>
                </c:pt>
                <c:pt idx="4730">
                  <c:v>43637.195833333331</c:v>
                </c:pt>
                <c:pt idx="4731">
                  <c:v>43637.362500000003</c:v>
                </c:pt>
                <c:pt idx="4732">
                  <c:v>43637.529166666667</c:v>
                </c:pt>
                <c:pt idx="4733">
                  <c:v>43637.695833333331</c:v>
                </c:pt>
                <c:pt idx="4734">
                  <c:v>43637.862500000003</c:v>
                </c:pt>
                <c:pt idx="4735">
                  <c:v>43638.029166666667</c:v>
                </c:pt>
                <c:pt idx="4736">
                  <c:v>43638.195833333331</c:v>
                </c:pt>
                <c:pt idx="4737">
                  <c:v>43638.362500000003</c:v>
                </c:pt>
                <c:pt idx="4738">
                  <c:v>43638.529166666667</c:v>
                </c:pt>
                <c:pt idx="4739">
                  <c:v>43638.695833333331</c:v>
                </c:pt>
                <c:pt idx="4740">
                  <c:v>43638.862500000003</c:v>
                </c:pt>
                <c:pt idx="4741">
                  <c:v>43639.029166666667</c:v>
                </c:pt>
                <c:pt idx="4742">
                  <c:v>43639.195833333331</c:v>
                </c:pt>
                <c:pt idx="4743">
                  <c:v>43639.362500000003</c:v>
                </c:pt>
                <c:pt idx="4744">
                  <c:v>43639.529166666667</c:v>
                </c:pt>
                <c:pt idx="4745">
                  <c:v>43639.695833333331</c:v>
                </c:pt>
                <c:pt idx="4746">
                  <c:v>43639.862500000003</c:v>
                </c:pt>
                <c:pt idx="4747">
                  <c:v>43640.029166666667</c:v>
                </c:pt>
                <c:pt idx="4748">
                  <c:v>43640.195833333331</c:v>
                </c:pt>
                <c:pt idx="4749">
                  <c:v>43640.362500000003</c:v>
                </c:pt>
                <c:pt idx="4750">
                  <c:v>43640.529166666667</c:v>
                </c:pt>
                <c:pt idx="4751">
                  <c:v>43640.695833333331</c:v>
                </c:pt>
                <c:pt idx="4752">
                  <c:v>43640.862500000003</c:v>
                </c:pt>
                <c:pt idx="4753">
                  <c:v>43641.029166666667</c:v>
                </c:pt>
                <c:pt idx="4754">
                  <c:v>43641.195833333331</c:v>
                </c:pt>
                <c:pt idx="4755">
                  <c:v>43641.362500000003</c:v>
                </c:pt>
                <c:pt idx="4756">
                  <c:v>43641.529166666667</c:v>
                </c:pt>
                <c:pt idx="4757">
                  <c:v>43641.695833333331</c:v>
                </c:pt>
                <c:pt idx="4758">
                  <c:v>43641.862500000003</c:v>
                </c:pt>
                <c:pt idx="4759">
                  <c:v>43642.029166666667</c:v>
                </c:pt>
                <c:pt idx="4760">
                  <c:v>43642.195833333331</c:v>
                </c:pt>
                <c:pt idx="4761">
                  <c:v>43642.362500000003</c:v>
                </c:pt>
                <c:pt idx="4762">
                  <c:v>43642.529166666667</c:v>
                </c:pt>
                <c:pt idx="4763">
                  <c:v>43642.695833333331</c:v>
                </c:pt>
                <c:pt idx="4764">
                  <c:v>43642.862500000003</c:v>
                </c:pt>
                <c:pt idx="4765">
                  <c:v>43643.029166666667</c:v>
                </c:pt>
                <c:pt idx="4766">
                  <c:v>43643.195833333331</c:v>
                </c:pt>
                <c:pt idx="4767">
                  <c:v>43643.362500000003</c:v>
                </c:pt>
                <c:pt idx="4768">
                  <c:v>43643.529166666667</c:v>
                </c:pt>
                <c:pt idx="4769">
                  <c:v>43643.695833333331</c:v>
                </c:pt>
                <c:pt idx="4770">
                  <c:v>43643.862500000003</c:v>
                </c:pt>
                <c:pt idx="4771">
                  <c:v>43644.029166666667</c:v>
                </c:pt>
                <c:pt idx="4772">
                  <c:v>43644.195833333331</c:v>
                </c:pt>
                <c:pt idx="4773">
                  <c:v>43644.362500000003</c:v>
                </c:pt>
                <c:pt idx="4774">
                  <c:v>43644.529166666667</c:v>
                </c:pt>
                <c:pt idx="4775">
                  <c:v>43644.695833333331</c:v>
                </c:pt>
                <c:pt idx="4776">
                  <c:v>43644.862500000003</c:v>
                </c:pt>
                <c:pt idx="4777">
                  <c:v>43645.029166666667</c:v>
                </c:pt>
                <c:pt idx="4778">
                  <c:v>43645.195833333331</c:v>
                </c:pt>
                <c:pt idx="4779">
                  <c:v>43645.362500000003</c:v>
                </c:pt>
                <c:pt idx="4780">
                  <c:v>43645.529166666667</c:v>
                </c:pt>
                <c:pt idx="4781">
                  <c:v>43645.695833333331</c:v>
                </c:pt>
                <c:pt idx="4782">
                  <c:v>43645.862500000003</c:v>
                </c:pt>
                <c:pt idx="4783">
                  <c:v>43646.029166666667</c:v>
                </c:pt>
                <c:pt idx="4784">
                  <c:v>43646.195833333331</c:v>
                </c:pt>
                <c:pt idx="4785">
                  <c:v>43646.362500000003</c:v>
                </c:pt>
                <c:pt idx="4786">
                  <c:v>43646.529166666667</c:v>
                </c:pt>
                <c:pt idx="4787">
                  <c:v>43646.695833333331</c:v>
                </c:pt>
                <c:pt idx="4788">
                  <c:v>43646.862500000003</c:v>
                </c:pt>
                <c:pt idx="4789">
                  <c:v>43647.029166666667</c:v>
                </c:pt>
                <c:pt idx="4790">
                  <c:v>43647.195833333331</c:v>
                </c:pt>
                <c:pt idx="4791">
                  <c:v>43647.362500000003</c:v>
                </c:pt>
                <c:pt idx="4792">
                  <c:v>43647.529166666667</c:v>
                </c:pt>
                <c:pt idx="4793">
                  <c:v>43647.695833333331</c:v>
                </c:pt>
                <c:pt idx="4794">
                  <c:v>43647.862500000003</c:v>
                </c:pt>
                <c:pt idx="4795">
                  <c:v>43648.029166666667</c:v>
                </c:pt>
                <c:pt idx="4796">
                  <c:v>43648.195833333331</c:v>
                </c:pt>
                <c:pt idx="4797">
                  <c:v>43648.362500000003</c:v>
                </c:pt>
                <c:pt idx="4798">
                  <c:v>43648.529166666667</c:v>
                </c:pt>
                <c:pt idx="4799">
                  <c:v>43648.695833333331</c:v>
                </c:pt>
                <c:pt idx="4800">
                  <c:v>43648.862500000003</c:v>
                </c:pt>
                <c:pt idx="4801">
                  <c:v>43649.029166666667</c:v>
                </c:pt>
                <c:pt idx="4802">
                  <c:v>43649.195833333331</c:v>
                </c:pt>
                <c:pt idx="4803">
                  <c:v>43649.362500000003</c:v>
                </c:pt>
                <c:pt idx="4804">
                  <c:v>43649.529166666667</c:v>
                </c:pt>
                <c:pt idx="4805">
                  <c:v>43649.695833333331</c:v>
                </c:pt>
                <c:pt idx="4806">
                  <c:v>43649.862500000003</c:v>
                </c:pt>
                <c:pt idx="4807">
                  <c:v>43650.029166666667</c:v>
                </c:pt>
                <c:pt idx="4808">
                  <c:v>43650.195833333331</c:v>
                </c:pt>
                <c:pt idx="4809">
                  <c:v>43650.362500000003</c:v>
                </c:pt>
                <c:pt idx="4810">
                  <c:v>43650.529166666667</c:v>
                </c:pt>
                <c:pt idx="4811">
                  <c:v>43650.695833333331</c:v>
                </c:pt>
                <c:pt idx="4812">
                  <c:v>43650.862500000003</c:v>
                </c:pt>
                <c:pt idx="4813">
                  <c:v>43651.029166666667</c:v>
                </c:pt>
                <c:pt idx="4814">
                  <c:v>43651.195833333331</c:v>
                </c:pt>
                <c:pt idx="4815">
                  <c:v>43651.362500000003</c:v>
                </c:pt>
                <c:pt idx="4816">
                  <c:v>43651.529166666667</c:v>
                </c:pt>
                <c:pt idx="4817">
                  <c:v>43651.695833333331</c:v>
                </c:pt>
                <c:pt idx="4818">
                  <c:v>43651.862500000003</c:v>
                </c:pt>
                <c:pt idx="4819">
                  <c:v>43652.029166666667</c:v>
                </c:pt>
                <c:pt idx="4820">
                  <c:v>43652.195833333331</c:v>
                </c:pt>
                <c:pt idx="4821">
                  <c:v>43652.362500000003</c:v>
                </c:pt>
                <c:pt idx="4822">
                  <c:v>43652.529166666667</c:v>
                </c:pt>
                <c:pt idx="4823">
                  <c:v>43652.695833333331</c:v>
                </c:pt>
                <c:pt idx="4824">
                  <c:v>43652.862500000003</c:v>
                </c:pt>
                <c:pt idx="4825">
                  <c:v>43653.029166666667</c:v>
                </c:pt>
                <c:pt idx="4826">
                  <c:v>43653.195833333331</c:v>
                </c:pt>
                <c:pt idx="4827">
                  <c:v>43653.362500000003</c:v>
                </c:pt>
                <c:pt idx="4828">
                  <c:v>43653.529166666667</c:v>
                </c:pt>
                <c:pt idx="4829">
                  <c:v>43653.695833333331</c:v>
                </c:pt>
                <c:pt idx="4830">
                  <c:v>43653.862500000003</c:v>
                </c:pt>
                <c:pt idx="4831">
                  <c:v>43654.029166666667</c:v>
                </c:pt>
                <c:pt idx="4832">
                  <c:v>43654.195833333331</c:v>
                </c:pt>
                <c:pt idx="4833">
                  <c:v>43654.362500000003</c:v>
                </c:pt>
                <c:pt idx="4834">
                  <c:v>43654.529166666667</c:v>
                </c:pt>
                <c:pt idx="4835">
                  <c:v>43654.695833333331</c:v>
                </c:pt>
                <c:pt idx="4836">
                  <c:v>43654.862500000003</c:v>
                </c:pt>
                <c:pt idx="4837">
                  <c:v>43655.029166666667</c:v>
                </c:pt>
                <c:pt idx="4838">
                  <c:v>43655.195833333331</c:v>
                </c:pt>
                <c:pt idx="4839">
                  <c:v>43655.362500000003</c:v>
                </c:pt>
                <c:pt idx="4840">
                  <c:v>43655.529166666667</c:v>
                </c:pt>
                <c:pt idx="4841">
                  <c:v>43655.695833333331</c:v>
                </c:pt>
                <c:pt idx="4842">
                  <c:v>43655.862500000003</c:v>
                </c:pt>
                <c:pt idx="4843">
                  <c:v>43656.029166666667</c:v>
                </c:pt>
                <c:pt idx="4844">
                  <c:v>43656.195833333331</c:v>
                </c:pt>
                <c:pt idx="4845">
                  <c:v>43656.362500000003</c:v>
                </c:pt>
                <c:pt idx="4846">
                  <c:v>43656.529166666667</c:v>
                </c:pt>
                <c:pt idx="4847">
                  <c:v>43656.695833333331</c:v>
                </c:pt>
                <c:pt idx="4848">
                  <c:v>43656.862500000003</c:v>
                </c:pt>
                <c:pt idx="4849">
                  <c:v>43657.029166666667</c:v>
                </c:pt>
                <c:pt idx="4850">
                  <c:v>43657.195833333331</c:v>
                </c:pt>
                <c:pt idx="4851">
                  <c:v>43657.362500000003</c:v>
                </c:pt>
                <c:pt idx="4852">
                  <c:v>43657.529166666667</c:v>
                </c:pt>
                <c:pt idx="4853">
                  <c:v>43657.695833333331</c:v>
                </c:pt>
                <c:pt idx="4854">
                  <c:v>43657.862500000003</c:v>
                </c:pt>
                <c:pt idx="4855">
                  <c:v>43658.029166666667</c:v>
                </c:pt>
                <c:pt idx="4856">
                  <c:v>43658.195833333331</c:v>
                </c:pt>
                <c:pt idx="4857">
                  <c:v>43658.362500000003</c:v>
                </c:pt>
                <c:pt idx="4858">
                  <c:v>43658.529166666667</c:v>
                </c:pt>
                <c:pt idx="4859">
                  <c:v>43658.695833333331</c:v>
                </c:pt>
                <c:pt idx="4860">
                  <c:v>43658.862500000003</c:v>
                </c:pt>
                <c:pt idx="4861">
                  <c:v>43659.029166666667</c:v>
                </c:pt>
                <c:pt idx="4862">
                  <c:v>43659.195833333331</c:v>
                </c:pt>
                <c:pt idx="4863">
                  <c:v>43659.362500000003</c:v>
                </c:pt>
                <c:pt idx="4864">
                  <c:v>43659.529166666667</c:v>
                </c:pt>
                <c:pt idx="4865">
                  <c:v>43659.695833333331</c:v>
                </c:pt>
                <c:pt idx="4866">
                  <c:v>43659.862500000003</c:v>
                </c:pt>
                <c:pt idx="4867">
                  <c:v>43660.029166666667</c:v>
                </c:pt>
                <c:pt idx="4868">
                  <c:v>43660.195833333331</c:v>
                </c:pt>
                <c:pt idx="4869">
                  <c:v>43660.362500000003</c:v>
                </c:pt>
                <c:pt idx="4870">
                  <c:v>43660.529166666667</c:v>
                </c:pt>
                <c:pt idx="4871">
                  <c:v>43660.695833333331</c:v>
                </c:pt>
                <c:pt idx="4872">
                  <c:v>43660.862500000003</c:v>
                </c:pt>
                <c:pt idx="4873">
                  <c:v>43661.029166666667</c:v>
                </c:pt>
                <c:pt idx="4874">
                  <c:v>43661.195833333331</c:v>
                </c:pt>
                <c:pt idx="4875">
                  <c:v>43661.362500000003</c:v>
                </c:pt>
                <c:pt idx="4876">
                  <c:v>43661.529166666667</c:v>
                </c:pt>
                <c:pt idx="4877">
                  <c:v>43661.695833333331</c:v>
                </c:pt>
                <c:pt idx="4878">
                  <c:v>43661.862500000003</c:v>
                </c:pt>
                <c:pt idx="4879">
                  <c:v>43662.029166666667</c:v>
                </c:pt>
                <c:pt idx="4880">
                  <c:v>43662.195833333331</c:v>
                </c:pt>
                <c:pt idx="4881">
                  <c:v>43662.362500000003</c:v>
                </c:pt>
                <c:pt idx="4882">
                  <c:v>43662.529166666667</c:v>
                </c:pt>
                <c:pt idx="4883">
                  <c:v>43662.695833333331</c:v>
                </c:pt>
                <c:pt idx="4884">
                  <c:v>43662.862500000003</c:v>
                </c:pt>
                <c:pt idx="4885">
                  <c:v>43663.029166666667</c:v>
                </c:pt>
                <c:pt idx="4886">
                  <c:v>43663.195833333331</c:v>
                </c:pt>
                <c:pt idx="4887">
                  <c:v>43663.362500000003</c:v>
                </c:pt>
                <c:pt idx="4888">
                  <c:v>43663.529166666667</c:v>
                </c:pt>
                <c:pt idx="4889">
                  <c:v>43663.695833333331</c:v>
                </c:pt>
                <c:pt idx="4890">
                  <c:v>43663.862500000003</c:v>
                </c:pt>
                <c:pt idx="4891">
                  <c:v>43664.029166666667</c:v>
                </c:pt>
                <c:pt idx="4892">
                  <c:v>43664.195833333331</c:v>
                </c:pt>
                <c:pt idx="4893">
                  <c:v>43664.362500000003</c:v>
                </c:pt>
                <c:pt idx="4894">
                  <c:v>43664.529166666667</c:v>
                </c:pt>
                <c:pt idx="4895">
                  <c:v>43664.695833333331</c:v>
                </c:pt>
                <c:pt idx="4896">
                  <c:v>43664.862500000003</c:v>
                </c:pt>
                <c:pt idx="4897">
                  <c:v>43665.029166666667</c:v>
                </c:pt>
                <c:pt idx="4898">
                  <c:v>43665.195833333331</c:v>
                </c:pt>
                <c:pt idx="4899">
                  <c:v>43665.362500000003</c:v>
                </c:pt>
                <c:pt idx="4900">
                  <c:v>43665.529166666667</c:v>
                </c:pt>
                <c:pt idx="4901">
                  <c:v>43665.695833333331</c:v>
                </c:pt>
                <c:pt idx="4902">
                  <c:v>43665.862500000003</c:v>
                </c:pt>
                <c:pt idx="4903">
                  <c:v>43666.029166666667</c:v>
                </c:pt>
                <c:pt idx="4904">
                  <c:v>43666.195833333331</c:v>
                </c:pt>
                <c:pt idx="4905">
                  <c:v>43666.362500000003</c:v>
                </c:pt>
                <c:pt idx="4906">
                  <c:v>43666.529166666667</c:v>
                </c:pt>
                <c:pt idx="4907">
                  <c:v>43666.695833333331</c:v>
                </c:pt>
                <c:pt idx="4908">
                  <c:v>43666.862500000003</c:v>
                </c:pt>
                <c:pt idx="4909">
                  <c:v>43667.029166666667</c:v>
                </c:pt>
                <c:pt idx="4910">
                  <c:v>43667.195833333331</c:v>
                </c:pt>
                <c:pt idx="4911">
                  <c:v>43667.362500000003</c:v>
                </c:pt>
                <c:pt idx="4912">
                  <c:v>43667.529166666667</c:v>
                </c:pt>
                <c:pt idx="4913">
                  <c:v>43667.695833333331</c:v>
                </c:pt>
                <c:pt idx="4914">
                  <c:v>43667.862500000003</c:v>
                </c:pt>
                <c:pt idx="4915">
                  <c:v>43668.029166666667</c:v>
                </c:pt>
                <c:pt idx="4916">
                  <c:v>43668.195833333331</c:v>
                </c:pt>
                <c:pt idx="4917">
                  <c:v>43668.362500000003</c:v>
                </c:pt>
                <c:pt idx="4918">
                  <c:v>43668.529166666667</c:v>
                </c:pt>
                <c:pt idx="4919">
                  <c:v>43668.695833333331</c:v>
                </c:pt>
                <c:pt idx="4920">
                  <c:v>43668.862500000003</c:v>
                </c:pt>
                <c:pt idx="4921">
                  <c:v>43669.029166666667</c:v>
                </c:pt>
                <c:pt idx="4922">
                  <c:v>43669.195833333331</c:v>
                </c:pt>
                <c:pt idx="4923">
                  <c:v>43669.362500000003</c:v>
                </c:pt>
                <c:pt idx="4924">
                  <c:v>43669.529166666667</c:v>
                </c:pt>
                <c:pt idx="4925">
                  <c:v>43669.695833333331</c:v>
                </c:pt>
                <c:pt idx="4926">
                  <c:v>43669.862500000003</c:v>
                </c:pt>
                <c:pt idx="4927">
                  <c:v>43670.029166666667</c:v>
                </c:pt>
                <c:pt idx="4928">
                  <c:v>43670.195833333331</c:v>
                </c:pt>
                <c:pt idx="4929">
                  <c:v>43670.362500000003</c:v>
                </c:pt>
                <c:pt idx="4930">
                  <c:v>43670.529166666667</c:v>
                </c:pt>
                <c:pt idx="4931">
                  <c:v>43670.695833333331</c:v>
                </c:pt>
                <c:pt idx="4932">
                  <c:v>43670.862500000003</c:v>
                </c:pt>
                <c:pt idx="4933">
                  <c:v>43671.029166666667</c:v>
                </c:pt>
                <c:pt idx="4934">
                  <c:v>43671.195833333331</c:v>
                </c:pt>
                <c:pt idx="4935">
                  <c:v>43671.362500000003</c:v>
                </c:pt>
                <c:pt idx="4936">
                  <c:v>43671.529166666667</c:v>
                </c:pt>
                <c:pt idx="4937">
                  <c:v>43671.695833333331</c:v>
                </c:pt>
                <c:pt idx="4938">
                  <c:v>43671.862500000003</c:v>
                </c:pt>
                <c:pt idx="4939">
                  <c:v>43672.029166666667</c:v>
                </c:pt>
                <c:pt idx="4940">
                  <c:v>43672.195833333331</c:v>
                </c:pt>
                <c:pt idx="4941">
                  <c:v>43672.362500000003</c:v>
                </c:pt>
                <c:pt idx="4942">
                  <c:v>43672.529166666667</c:v>
                </c:pt>
                <c:pt idx="4943">
                  <c:v>43672.695833333331</c:v>
                </c:pt>
                <c:pt idx="4944">
                  <c:v>43672.862500000003</c:v>
                </c:pt>
                <c:pt idx="4945">
                  <c:v>43673.029166666667</c:v>
                </c:pt>
                <c:pt idx="4946">
                  <c:v>43673.195833333331</c:v>
                </c:pt>
                <c:pt idx="4947">
                  <c:v>43673.362500000003</c:v>
                </c:pt>
                <c:pt idx="4948">
                  <c:v>43673.529166666667</c:v>
                </c:pt>
                <c:pt idx="4949">
                  <c:v>43673.695833333331</c:v>
                </c:pt>
                <c:pt idx="4950">
                  <c:v>43673.862500000003</c:v>
                </c:pt>
                <c:pt idx="4951">
                  <c:v>43674.029166666667</c:v>
                </c:pt>
                <c:pt idx="4952">
                  <c:v>43674.195833333331</c:v>
                </c:pt>
                <c:pt idx="4953">
                  <c:v>43674.362500000003</c:v>
                </c:pt>
                <c:pt idx="4954">
                  <c:v>43674.529166666667</c:v>
                </c:pt>
                <c:pt idx="4955">
                  <c:v>43674.695833333331</c:v>
                </c:pt>
                <c:pt idx="4956">
                  <c:v>43674.862500000003</c:v>
                </c:pt>
                <c:pt idx="4957">
                  <c:v>43675.029166666667</c:v>
                </c:pt>
                <c:pt idx="4958">
                  <c:v>43675.195833333331</c:v>
                </c:pt>
                <c:pt idx="4959">
                  <c:v>43675.362500000003</c:v>
                </c:pt>
                <c:pt idx="4960">
                  <c:v>43675.529166666667</c:v>
                </c:pt>
                <c:pt idx="4961">
                  <c:v>43675.695833333331</c:v>
                </c:pt>
                <c:pt idx="4962">
                  <c:v>43675.862500000003</c:v>
                </c:pt>
                <c:pt idx="4963">
                  <c:v>43676.029166666667</c:v>
                </c:pt>
                <c:pt idx="4964">
                  <c:v>43676.195833333331</c:v>
                </c:pt>
                <c:pt idx="4965">
                  <c:v>43676.362500000003</c:v>
                </c:pt>
                <c:pt idx="4966">
                  <c:v>43676.529166666667</c:v>
                </c:pt>
                <c:pt idx="4967">
                  <c:v>43676.695833333331</c:v>
                </c:pt>
                <c:pt idx="4968">
                  <c:v>43676.862500000003</c:v>
                </c:pt>
                <c:pt idx="4969">
                  <c:v>43677.029166666667</c:v>
                </c:pt>
                <c:pt idx="4970">
                  <c:v>43677.195833333331</c:v>
                </c:pt>
                <c:pt idx="4971">
                  <c:v>43677.362500000003</c:v>
                </c:pt>
                <c:pt idx="4972">
                  <c:v>43677.529166666667</c:v>
                </c:pt>
                <c:pt idx="4973">
                  <c:v>43677.695833333331</c:v>
                </c:pt>
                <c:pt idx="4974">
                  <c:v>43677.862500000003</c:v>
                </c:pt>
                <c:pt idx="4975">
                  <c:v>43678.029166666667</c:v>
                </c:pt>
                <c:pt idx="4976">
                  <c:v>43678.195833333331</c:v>
                </c:pt>
                <c:pt idx="4977">
                  <c:v>43678.362500000003</c:v>
                </c:pt>
                <c:pt idx="4978">
                  <c:v>43678.529166666667</c:v>
                </c:pt>
                <c:pt idx="4979">
                  <c:v>43678.695833333331</c:v>
                </c:pt>
                <c:pt idx="4980">
                  <c:v>43678.862500000003</c:v>
                </c:pt>
                <c:pt idx="4981">
                  <c:v>43679.029166666667</c:v>
                </c:pt>
                <c:pt idx="4982">
                  <c:v>43679.195833333331</c:v>
                </c:pt>
                <c:pt idx="4983">
                  <c:v>43679.362500000003</c:v>
                </c:pt>
                <c:pt idx="4984">
                  <c:v>43679.529166666667</c:v>
                </c:pt>
                <c:pt idx="4985">
                  <c:v>43679.695833333331</c:v>
                </c:pt>
                <c:pt idx="4986">
                  <c:v>43679.862500000003</c:v>
                </c:pt>
                <c:pt idx="4987">
                  <c:v>43680.029166666667</c:v>
                </c:pt>
                <c:pt idx="4988">
                  <c:v>43680.195833333331</c:v>
                </c:pt>
                <c:pt idx="4989">
                  <c:v>43680.362500000003</c:v>
                </c:pt>
                <c:pt idx="4990">
                  <c:v>43680.529166666667</c:v>
                </c:pt>
                <c:pt idx="4991">
                  <c:v>43680.695833333331</c:v>
                </c:pt>
                <c:pt idx="4992">
                  <c:v>43680.862500000003</c:v>
                </c:pt>
                <c:pt idx="4993">
                  <c:v>43681.029166666667</c:v>
                </c:pt>
                <c:pt idx="4994">
                  <c:v>43681.195833333331</c:v>
                </c:pt>
                <c:pt idx="4995">
                  <c:v>43681.362500000003</c:v>
                </c:pt>
                <c:pt idx="4996">
                  <c:v>43681.529166666667</c:v>
                </c:pt>
                <c:pt idx="4997">
                  <c:v>43681.695833333331</c:v>
                </c:pt>
                <c:pt idx="4998">
                  <c:v>43681.862500000003</c:v>
                </c:pt>
                <c:pt idx="4999">
                  <c:v>43682.029166666667</c:v>
                </c:pt>
                <c:pt idx="5000">
                  <c:v>43682.195833333331</c:v>
                </c:pt>
                <c:pt idx="5001">
                  <c:v>43682.362500000003</c:v>
                </c:pt>
                <c:pt idx="5002">
                  <c:v>43682.529166666667</c:v>
                </c:pt>
                <c:pt idx="5003">
                  <c:v>43682.695833333331</c:v>
                </c:pt>
                <c:pt idx="5004">
                  <c:v>43682.862500000003</c:v>
                </c:pt>
                <c:pt idx="5005">
                  <c:v>43683.029166666667</c:v>
                </c:pt>
                <c:pt idx="5006">
                  <c:v>43683.195833333331</c:v>
                </c:pt>
                <c:pt idx="5007">
                  <c:v>43683.362500000003</c:v>
                </c:pt>
                <c:pt idx="5008">
                  <c:v>43683.529166666667</c:v>
                </c:pt>
                <c:pt idx="5009">
                  <c:v>43683.695833333331</c:v>
                </c:pt>
                <c:pt idx="5010">
                  <c:v>43683.862500000003</c:v>
                </c:pt>
                <c:pt idx="5011">
                  <c:v>43684.029166666667</c:v>
                </c:pt>
                <c:pt idx="5012">
                  <c:v>43684.195833333331</c:v>
                </c:pt>
                <c:pt idx="5013">
                  <c:v>43684.362500000003</c:v>
                </c:pt>
                <c:pt idx="5014">
                  <c:v>43684.529166666667</c:v>
                </c:pt>
                <c:pt idx="5015">
                  <c:v>43684.695833333331</c:v>
                </c:pt>
                <c:pt idx="5016">
                  <c:v>43684.862500000003</c:v>
                </c:pt>
                <c:pt idx="5017">
                  <c:v>43685.029166666667</c:v>
                </c:pt>
                <c:pt idx="5018">
                  <c:v>43685.195833333331</c:v>
                </c:pt>
                <c:pt idx="5019">
                  <c:v>43685.362500000003</c:v>
                </c:pt>
                <c:pt idx="5020">
                  <c:v>43685.529166666667</c:v>
                </c:pt>
                <c:pt idx="5021">
                  <c:v>43685.695833333331</c:v>
                </c:pt>
                <c:pt idx="5022">
                  <c:v>43685.862500000003</c:v>
                </c:pt>
                <c:pt idx="5023">
                  <c:v>43686.029166666667</c:v>
                </c:pt>
                <c:pt idx="5024">
                  <c:v>43686.195833333331</c:v>
                </c:pt>
                <c:pt idx="5025">
                  <c:v>43686.362500000003</c:v>
                </c:pt>
                <c:pt idx="5026">
                  <c:v>43686.529166666667</c:v>
                </c:pt>
                <c:pt idx="5027">
                  <c:v>43686.695833333331</c:v>
                </c:pt>
                <c:pt idx="5028">
                  <c:v>43686.862500000003</c:v>
                </c:pt>
                <c:pt idx="5029">
                  <c:v>43687.029166666667</c:v>
                </c:pt>
                <c:pt idx="5030">
                  <c:v>43687.195833333331</c:v>
                </c:pt>
                <c:pt idx="5031">
                  <c:v>43687.362500000003</c:v>
                </c:pt>
                <c:pt idx="5032">
                  <c:v>43687.529166666667</c:v>
                </c:pt>
                <c:pt idx="5033">
                  <c:v>43687.695833333331</c:v>
                </c:pt>
                <c:pt idx="5034">
                  <c:v>43687.862500000003</c:v>
                </c:pt>
                <c:pt idx="5035">
                  <c:v>43688.029166666667</c:v>
                </c:pt>
                <c:pt idx="5036">
                  <c:v>43688.195833333331</c:v>
                </c:pt>
                <c:pt idx="5037">
                  <c:v>43688.362500000003</c:v>
                </c:pt>
                <c:pt idx="5038">
                  <c:v>43688.529166666667</c:v>
                </c:pt>
                <c:pt idx="5039">
                  <c:v>43688.695833333331</c:v>
                </c:pt>
                <c:pt idx="5040">
                  <c:v>43688.862500000003</c:v>
                </c:pt>
                <c:pt idx="5041">
                  <c:v>43689.029166666667</c:v>
                </c:pt>
                <c:pt idx="5042">
                  <c:v>43689.195833333331</c:v>
                </c:pt>
                <c:pt idx="5043">
                  <c:v>43689.362500000003</c:v>
                </c:pt>
                <c:pt idx="5044">
                  <c:v>43689.529166666667</c:v>
                </c:pt>
                <c:pt idx="5045">
                  <c:v>43689.695833333331</c:v>
                </c:pt>
                <c:pt idx="5046">
                  <c:v>43689.862500000003</c:v>
                </c:pt>
                <c:pt idx="5047">
                  <c:v>43690.029166666667</c:v>
                </c:pt>
                <c:pt idx="5048">
                  <c:v>43690.195833333331</c:v>
                </c:pt>
                <c:pt idx="5049">
                  <c:v>43690.362500000003</c:v>
                </c:pt>
                <c:pt idx="5050">
                  <c:v>43690.529166666667</c:v>
                </c:pt>
                <c:pt idx="5051">
                  <c:v>43690.695833333331</c:v>
                </c:pt>
                <c:pt idx="5052">
                  <c:v>43690.862500000003</c:v>
                </c:pt>
                <c:pt idx="5053">
                  <c:v>43691.029166666667</c:v>
                </c:pt>
                <c:pt idx="5054">
                  <c:v>43691.195833333331</c:v>
                </c:pt>
                <c:pt idx="5055">
                  <c:v>43691.362500000003</c:v>
                </c:pt>
                <c:pt idx="5056">
                  <c:v>43691.529166666667</c:v>
                </c:pt>
                <c:pt idx="5057">
                  <c:v>43691.695833333331</c:v>
                </c:pt>
                <c:pt idx="5058">
                  <c:v>43691.862500000003</c:v>
                </c:pt>
                <c:pt idx="5059">
                  <c:v>43692.029166666667</c:v>
                </c:pt>
                <c:pt idx="5060">
                  <c:v>43692.195833333331</c:v>
                </c:pt>
                <c:pt idx="5061">
                  <c:v>43692.362500000003</c:v>
                </c:pt>
                <c:pt idx="5062">
                  <c:v>43692.529166666667</c:v>
                </c:pt>
                <c:pt idx="5063">
                  <c:v>43692.695833333331</c:v>
                </c:pt>
                <c:pt idx="5064">
                  <c:v>43692.862500000003</c:v>
                </c:pt>
                <c:pt idx="5065">
                  <c:v>43693.029166666667</c:v>
                </c:pt>
                <c:pt idx="5066">
                  <c:v>43693.195833333331</c:v>
                </c:pt>
                <c:pt idx="5067">
                  <c:v>43693.362500000003</c:v>
                </c:pt>
                <c:pt idx="5068">
                  <c:v>43693.529166666667</c:v>
                </c:pt>
                <c:pt idx="5069">
                  <c:v>43693.695833333331</c:v>
                </c:pt>
                <c:pt idx="5070">
                  <c:v>43693.862500000003</c:v>
                </c:pt>
                <c:pt idx="5071">
                  <c:v>43694.029166666667</c:v>
                </c:pt>
                <c:pt idx="5072">
                  <c:v>43694.195833333331</c:v>
                </c:pt>
                <c:pt idx="5073">
                  <c:v>43694.362500000003</c:v>
                </c:pt>
                <c:pt idx="5074">
                  <c:v>43694.529166666667</c:v>
                </c:pt>
                <c:pt idx="5075">
                  <c:v>43694.695833333331</c:v>
                </c:pt>
                <c:pt idx="5076">
                  <c:v>43694.862500000003</c:v>
                </c:pt>
                <c:pt idx="5077">
                  <c:v>43695.029166666667</c:v>
                </c:pt>
                <c:pt idx="5078">
                  <c:v>43695.195833333331</c:v>
                </c:pt>
                <c:pt idx="5079">
                  <c:v>43695.362500000003</c:v>
                </c:pt>
                <c:pt idx="5080">
                  <c:v>43695.529166666667</c:v>
                </c:pt>
                <c:pt idx="5081">
                  <c:v>43695.695833333331</c:v>
                </c:pt>
                <c:pt idx="5082">
                  <c:v>43695.862500000003</c:v>
                </c:pt>
                <c:pt idx="5083">
                  <c:v>43696.029166666667</c:v>
                </c:pt>
                <c:pt idx="5084">
                  <c:v>43696.195833333331</c:v>
                </c:pt>
                <c:pt idx="5085">
                  <c:v>43696.362500000003</c:v>
                </c:pt>
                <c:pt idx="5086">
                  <c:v>43696.529166666667</c:v>
                </c:pt>
                <c:pt idx="5087">
                  <c:v>43696.695833333331</c:v>
                </c:pt>
                <c:pt idx="5088">
                  <c:v>43696.862500000003</c:v>
                </c:pt>
                <c:pt idx="5089">
                  <c:v>43697.029166666667</c:v>
                </c:pt>
                <c:pt idx="5090">
                  <c:v>43697.195833333331</c:v>
                </c:pt>
                <c:pt idx="5091">
                  <c:v>43697.362500000003</c:v>
                </c:pt>
                <c:pt idx="5092">
                  <c:v>43697.529166666667</c:v>
                </c:pt>
                <c:pt idx="5093">
                  <c:v>43697.695833333331</c:v>
                </c:pt>
                <c:pt idx="5094">
                  <c:v>43697.862500000003</c:v>
                </c:pt>
                <c:pt idx="5095">
                  <c:v>43698.029166666667</c:v>
                </c:pt>
                <c:pt idx="5096">
                  <c:v>43698.195833333331</c:v>
                </c:pt>
                <c:pt idx="5097">
                  <c:v>43698.362500000003</c:v>
                </c:pt>
                <c:pt idx="5098">
                  <c:v>43698.529166666667</c:v>
                </c:pt>
                <c:pt idx="5099">
                  <c:v>43698.695833333331</c:v>
                </c:pt>
                <c:pt idx="5100">
                  <c:v>43698.862500000003</c:v>
                </c:pt>
                <c:pt idx="5101">
                  <c:v>43699.029166666667</c:v>
                </c:pt>
                <c:pt idx="5102">
                  <c:v>43699.195833333331</c:v>
                </c:pt>
                <c:pt idx="5103">
                  <c:v>43699.362500000003</c:v>
                </c:pt>
                <c:pt idx="5104">
                  <c:v>43699.529166666667</c:v>
                </c:pt>
                <c:pt idx="5105">
                  <c:v>43699.695833333331</c:v>
                </c:pt>
                <c:pt idx="5106">
                  <c:v>43699.862500000003</c:v>
                </c:pt>
                <c:pt idx="5107">
                  <c:v>43700.029166666667</c:v>
                </c:pt>
                <c:pt idx="5108">
                  <c:v>43700.195833333331</c:v>
                </c:pt>
                <c:pt idx="5109">
                  <c:v>43700.362500000003</c:v>
                </c:pt>
                <c:pt idx="5110">
                  <c:v>43700.529166666667</c:v>
                </c:pt>
                <c:pt idx="5111">
                  <c:v>43700.695833333331</c:v>
                </c:pt>
                <c:pt idx="5112">
                  <c:v>43700.862500000003</c:v>
                </c:pt>
                <c:pt idx="5113">
                  <c:v>43701.029166666667</c:v>
                </c:pt>
                <c:pt idx="5114">
                  <c:v>43701.195833333331</c:v>
                </c:pt>
                <c:pt idx="5115">
                  <c:v>43701.362500000003</c:v>
                </c:pt>
                <c:pt idx="5116">
                  <c:v>43701.529166666667</c:v>
                </c:pt>
                <c:pt idx="5117">
                  <c:v>43701.695833333331</c:v>
                </c:pt>
                <c:pt idx="5118">
                  <c:v>43701.862500000003</c:v>
                </c:pt>
                <c:pt idx="5119">
                  <c:v>43702.029166666667</c:v>
                </c:pt>
                <c:pt idx="5120">
                  <c:v>43702.195833333331</c:v>
                </c:pt>
                <c:pt idx="5121">
                  <c:v>43702.362500000003</c:v>
                </c:pt>
                <c:pt idx="5122">
                  <c:v>43702.529166666667</c:v>
                </c:pt>
                <c:pt idx="5123">
                  <c:v>43702.695833333331</c:v>
                </c:pt>
                <c:pt idx="5124">
                  <c:v>43702.862500000003</c:v>
                </c:pt>
                <c:pt idx="5125">
                  <c:v>43703.029166666667</c:v>
                </c:pt>
                <c:pt idx="5126">
                  <c:v>43703.195833333331</c:v>
                </c:pt>
                <c:pt idx="5127">
                  <c:v>43703.362500000003</c:v>
                </c:pt>
                <c:pt idx="5128">
                  <c:v>43703.529166666667</c:v>
                </c:pt>
                <c:pt idx="5129">
                  <c:v>43703.695833333331</c:v>
                </c:pt>
                <c:pt idx="5130">
                  <c:v>43703.862500000003</c:v>
                </c:pt>
                <c:pt idx="5131">
                  <c:v>43704.029166666667</c:v>
                </c:pt>
                <c:pt idx="5132">
                  <c:v>43704.195833333331</c:v>
                </c:pt>
                <c:pt idx="5133">
                  <c:v>43704.362500000003</c:v>
                </c:pt>
                <c:pt idx="5134">
                  <c:v>43704.529166666667</c:v>
                </c:pt>
                <c:pt idx="5135">
                  <c:v>43704.695833333331</c:v>
                </c:pt>
                <c:pt idx="5136">
                  <c:v>43704.862500000003</c:v>
                </c:pt>
                <c:pt idx="5137">
                  <c:v>43705.029166666667</c:v>
                </c:pt>
                <c:pt idx="5138">
                  <c:v>43705.195833333331</c:v>
                </c:pt>
                <c:pt idx="5139">
                  <c:v>43705.362500000003</c:v>
                </c:pt>
                <c:pt idx="5140">
                  <c:v>43705.529166666667</c:v>
                </c:pt>
                <c:pt idx="5141">
                  <c:v>43705.695833333331</c:v>
                </c:pt>
                <c:pt idx="5142">
                  <c:v>43705.862500000003</c:v>
                </c:pt>
                <c:pt idx="5143">
                  <c:v>43706.029166666667</c:v>
                </c:pt>
                <c:pt idx="5144">
                  <c:v>43706.195833333331</c:v>
                </c:pt>
                <c:pt idx="5145">
                  <c:v>43706.362500000003</c:v>
                </c:pt>
                <c:pt idx="5146">
                  <c:v>43706.529166666667</c:v>
                </c:pt>
                <c:pt idx="5147">
                  <c:v>43706.695833333331</c:v>
                </c:pt>
                <c:pt idx="5148">
                  <c:v>43706.862500000003</c:v>
                </c:pt>
                <c:pt idx="5149">
                  <c:v>43707.029166666667</c:v>
                </c:pt>
                <c:pt idx="5150">
                  <c:v>43707.195833333331</c:v>
                </c:pt>
                <c:pt idx="5151">
                  <c:v>43707.362500000003</c:v>
                </c:pt>
                <c:pt idx="5152">
                  <c:v>43707.529166666667</c:v>
                </c:pt>
                <c:pt idx="5153">
                  <c:v>43707.695833333331</c:v>
                </c:pt>
                <c:pt idx="5154">
                  <c:v>43707.862500000003</c:v>
                </c:pt>
                <c:pt idx="5155">
                  <c:v>43708.029166666667</c:v>
                </c:pt>
                <c:pt idx="5156">
                  <c:v>43708.195833333331</c:v>
                </c:pt>
                <c:pt idx="5157">
                  <c:v>43708.362500000003</c:v>
                </c:pt>
                <c:pt idx="5158">
                  <c:v>43708.529166666667</c:v>
                </c:pt>
                <c:pt idx="5159">
                  <c:v>43708.695833333331</c:v>
                </c:pt>
                <c:pt idx="5160">
                  <c:v>43708.862500000003</c:v>
                </c:pt>
                <c:pt idx="5161">
                  <c:v>43709.029166666667</c:v>
                </c:pt>
                <c:pt idx="5162">
                  <c:v>43709.195833333331</c:v>
                </c:pt>
                <c:pt idx="5163">
                  <c:v>43709.362500000003</c:v>
                </c:pt>
                <c:pt idx="5164">
                  <c:v>43709.529166666667</c:v>
                </c:pt>
                <c:pt idx="5165">
                  <c:v>43709.695833333331</c:v>
                </c:pt>
                <c:pt idx="5166">
                  <c:v>43709.862500000003</c:v>
                </c:pt>
                <c:pt idx="5167">
                  <c:v>43710.029166666667</c:v>
                </c:pt>
                <c:pt idx="5168">
                  <c:v>43710.195833333331</c:v>
                </c:pt>
                <c:pt idx="5169">
                  <c:v>43710.362500000003</c:v>
                </c:pt>
                <c:pt idx="5170">
                  <c:v>43710.529166666667</c:v>
                </c:pt>
                <c:pt idx="5171">
                  <c:v>43710.695833333331</c:v>
                </c:pt>
                <c:pt idx="5172">
                  <c:v>43710.862500000003</c:v>
                </c:pt>
                <c:pt idx="5173">
                  <c:v>43711.029166666667</c:v>
                </c:pt>
                <c:pt idx="5174">
                  <c:v>43711.195833333331</c:v>
                </c:pt>
                <c:pt idx="5175">
                  <c:v>43711.362500000003</c:v>
                </c:pt>
                <c:pt idx="5176">
                  <c:v>43711.529166666667</c:v>
                </c:pt>
                <c:pt idx="5177">
                  <c:v>43711.695833333331</c:v>
                </c:pt>
                <c:pt idx="5178">
                  <c:v>43711.862500000003</c:v>
                </c:pt>
                <c:pt idx="5179">
                  <c:v>43712.029166666667</c:v>
                </c:pt>
                <c:pt idx="5180">
                  <c:v>43712.195833333331</c:v>
                </c:pt>
                <c:pt idx="5181">
                  <c:v>43712.362500000003</c:v>
                </c:pt>
                <c:pt idx="5182">
                  <c:v>43712.529166666667</c:v>
                </c:pt>
                <c:pt idx="5183">
                  <c:v>43712.695833333331</c:v>
                </c:pt>
                <c:pt idx="5184">
                  <c:v>43712.862500000003</c:v>
                </c:pt>
                <c:pt idx="5185">
                  <c:v>43713.029166666667</c:v>
                </c:pt>
                <c:pt idx="5186">
                  <c:v>43713.195833333331</c:v>
                </c:pt>
                <c:pt idx="5187">
                  <c:v>43713.362500000003</c:v>
                </c:pt>
                <c:pt idx="5188">
                  <c:v>43713.529166666667</c:v>
                </c:pt>
                <c:pt idx="5189">
                  <c:v>43713.695833333331</c:v>
                </c:pt>
                <c:pt idx="5190">
                  <c:v>43713.862500000003</c:v>
                </c:pt>
                <c:pt idx="5191">
                  <c:v>43714.029166666667</c:v>
                </c:pt>
                <c:pt idx="5192">
                  <c:v>43714.195833333331</c:v>
                </c:pt>
                <c:pt idx="5193">
                  <c:v>43714.362500000003</c:v>
                </c:pt>
                <c:pt idx="5194">
                  <c:v>43714.529166666667</c:v>
                </c:pt>
                <c:pt idx="5195">
                  <c:v>43714.695833333331</c:v>
                </c:pt>
                <c:pt idx="5196">
                  <c:v>43714.862500000003</c:v>
                </c:pt>
                <c:pt idx="5197">
                  <c:v>43715.029166666667</c:v>
                </c:pt>
                <c:pt idx="5198">
                  <c:v>43715.195833333331</c:v>
                </c:pt>
                <c:pt idx="5199">
                  <c:v>43715.362500000003</c:v>
                </c:pt>
                <c:pt idx="5200">
                  <c:v>43715.529166666667</c:v>
                </c:pt>
                <c:pt idx="5201">
                  <c:v>43715.695833333331</c:v>
                </c:pt>
                <c:pt idx="5202">
                  <c:v>43715.862500000003</c:v>
                </c:pt>
                <c:pt idx="5203">
                  <c:v>43716.029166666667</c:v>
                </c:pt>
                <c:pt idx="5204">
                  <c:v>43716.195833333331</c:v>
                </c:pt>
                <c:pt idx="5205">
                  <c:v>43716.362500000003</c:v>
                </c:pt>
                <c:pt idx="5206">
                  <c:v>43716.529166666667</c:v>
                </c:pt>
                <c:pt idx="5207">
                  <c:v>43716.695833333331</c:v>
                </c:pt>
                <c:pt idx="5208">
                  <c:v>43716.862500000003</c:v>
                </c:pt>
                <c:pt idx="5209">
                  <c:v>43717.029166666667</c:v>
                </c:pt>
                <c:pt idx="5210">
                  <c:v>43717.195833333331</c:v>
                </c:pt>
                <c:pt idx="5211">
                  <c:v>43717.362500000003</c:v>
                </c:pt>
                <c:pt idx="5212">
                  <c:v>43717.529166666667</c:v>
                </c:pt>
                <c:pt idx="5213">
                  <c:v>43717.695833333331</c:v>
                </c:pt>
                <c:pt idx="5214">
                  <c:v>43717.862500000003</c:v>
                </c:pt>
                <c:pt idx="5215">
                  <c:v>43718.029166666667</c:v>
                </c:pt>
                <c:pt idx="5216">
                  <c:v>43718.195833333331</c:v>
                </c:pt>
                <c:pt idx="5217">
                  <c:v>43718.362500000003</c:v>
                </c:pt>
                <c:pt idx="5218">
                  <c:v>43718.529166666667</c:v>
                </c:pt>
                <c:pt idx="5219">
                  <c:v>43718.695833333331</c:v>
                </c:pt>
                <c:pt idx="5220">
                  <c:v>43718.862500000003</c:v>
                </c:pt>
                <c:pt idx="5221">
                  <c:v>43719.029166666667</c:v>
                </c:pt>
                <c:pt idx="5222">
                  <c:v>43719.195833333331</c:v>
                </c:pt>
                <c:pt idx="5223">
                  <c:v>43719.362500000003</c:v>
                </c:pt>
                <c:pt idx="5224">
                  <c:v>43719.529166666667</c:v>
                </c:pt>
                <c:pt idx="5225">
                  <c:v>43719.695833333331</c:v>
                </c:pt>
                <c:pt idx="5226">
                  <c:v>43719.862500000003</c:v>
                </c:pt>
                <c:pt idx="5227">
                  <c:v>43720.029166666667</c:v>
                </c:pt>
                <c:pt idx="5228">
                  <c:v>43720.195833333331</c:v>
                </c:pt>
                <c:pt idx="5229">
                  <c:v>43720.362500000003</c:v>
                </c:pt>
                <c:pt idx="5230">
                  <c:v>43720.529166666667</c:v>
                </c:pt>
                <c:pt idx="5231">
                  <c:v>43720.695833333331</c:v>
                </c:pt>
                <c:pt idx="5232">
                  <c:v>43720.862500000003</c:v>
                </c:pt>
                <c:pt idx="5233">
                  <c:v>43721.029166666667</c:v>
                </c:pt>
                <c:pt idx="5234">
                  <c:v>43721.195833333331</c:v>
                </c:pt>
                <c:pt idx="5235">
                  <c:v>43721.362500000003</c:v>
                </c:pt>
                <c:pt idx="5236">
                  <c:v>43721.529166666667</c:v>
                </c:pt>
                <c:pt idx="5237">
                  <c:v>43721.695833333331</c:v>
                </c:pt>
                <c:pt idx="5238">
                  <c:v>43721.862500000003</c:v>
                </c:pt>
                <c:pt idx="5239">
                  <c:v>43722.029166666667</c:v>
                </c:pt>
                <c:pt idx="5240">
                  <c:v>43722.195833333331</c:v>
                </c:pt>
                <c:pt idx="5241">
                  <c:v>43722.362500000003</c:v>
                </c:pt>
                <c:pt idx="5242">
                  <c:v>43722.529166666667</c:v>
                </c:pt>
                <c:pt idx="5243">
                  <c:v>43722.695833333331</c:v>
                </c:pt>
                <c:pt idx="5244">
                  <c:v>43722.862500000003</c:v>
                </c:pt>
                <c:pt idx="5245">
                  <c:v>43723.029166666667</c:v>
                </c:pt>
                <c:pt idx="5246">
                  <c:v>43723.195833333331</c:v>
                </c:pt>
                <c:pt idx="5247">
                  <c:v>43723.362500000003</c:v>
                </c:pt>
                <c:pt idx="5248">
                  <c:v>43723.529166666667</c:v>
                </c:pt>
                <c:pt idx="5249">
                  <c:v>43723.695833333331</c:v>
                </c:pt>
                <c:pt idx="5250">
                  <c:v>43723.862500000003</c:v>
                </c:pt>
                <c:pt idx="5251">
                  <c:v>43724.029166666667</c:v>
                </c:pt>
                <c:pt idx="5252">
                  <c:v>43724.195833333331</c:v>
                </c:pt>
                <c:pt idx="5253">
                  <c:v>43724.362500000003</c:v>
                </c:pt>
                <c:pt idx="5254">
                  <c:v>43724.529166666667</c:v>
                </c:pt>
                <c:pt idx="5255">
                  <c:v>43724.695833333331</c:v>
                </c:pt>
                <c:pt idx="5256">
                  <c:v>43724.862500000003</c:v>
                </c:pt>
                <c:pt idx="5257">
                  <c:v>43725.029166666667</c:v>
                </c:pt>
                <c:pt idx="5258">
                  <c:v>43725.195833333331</c:v>
                </c:pt>
                <c:pt idx="5259">
                  <c:v>43725.362500000003</c:v>
                </c:pt>
                <c:pt idx="5260">
                  <c:v>43725.529166666667</c:v>
                </c:pt>
                <c:pt idx="5261">
                  <c:v>43725.695833333331</c:v>
                </c:pt>
                <c:pt idx="5262">
                  <c:v>43725.862500000003</c:v>
                </c:pt>
                <c:pt idx="5263">
                  <c:v>43726.029166666667</c:v>
                </c:pt>
                <c:pt idx="5264">
                  <c:v>43726.195833333331</c:v>
                </c:pt>
                <c:pt idx="5265">
                  <c:v>43726.362500000003</c:v>
                </c:pt>
                <c:pt idx="5266">
                  <c:v>43726.529166666667</c:v>
                </c:pt>
                <c:pt idx="5267">
                  <c:v>43726.695833333331</c:v>
                </c:pt>
                <c:pt idx="5268">
                  <c:v>43726.862500000003</c:v>
                </c:pt>
                <c:pt idx="5269">
                  <c:v>43727.029166666667</c:v>
                </c:pt>
                <c:pt idx="5270">
                  <c:v>43727.195833333331</c:v>
                </c:pt>
                <c:pt idx="5271">
                  <c:v>43727.362500000003</c:v>
                </c:pt>
                <c:pt idx="5272">
                  <c:v>43727.529166666667</c:v>
                </c:pt>
                <c:pt idx="5273">
                  <c:v>43727.695833333331</c:v>
                </c:pt>
                <c:pt idx="5274">
                  <c:v>43727.862500000003</c:v>
                </c:pt>
                <c:pt idx="5275">
                  <c:v>43728.029166666667</c:v>
                </c:pt>
                <c:pt idx="5276">
                  <c:v>43728.195833333331</c:v>
                </c:pt>
                <c:pt idx="5277">
                  <c:v>43728.362500000003</c:v>
                </c:pt>
                <c:pt idx="5278">
                  <c:v>43728.529166666667</c:v>
                </c:pt>
                <c:pt idx="5279">
                  <c:v>43728.695833333331</c:v>
                </c:pt>
                <c:pt idx="5280">
                  <c:v>43728.862500000003</c:v>
                </c:pt>
                <c:pt idx="5281">
                  <c:v>43729.029166666667</c:v>
                </c:pt>
                <c:pt idx="5282">
                  <c:v>43729.195833333331</c:v>
                </c:pt>
                <c:pt idx="5283">
                  <c:v>43729.362500000003</c:v>
                </c:pt>
                <c:pt idx="5284">
                  <c:v>43729.529166666667</c:v>
                </c:pt>
                <c:pt idx="5285">
                  <c:v>43729.695833333331</c:v>
                </c:pt>
                <c:pt idx="5286">
                  <c:v>43729.862500000003</c:v>
                </c:pt>
                <c:pt idx="5287">
                  <c:v>43730.029166666667</c:v>
                </c:pt>
                <c:pt idx="5288">
                  <c:v>43730.195833333331</c:v>
                </c:pt>
                <c:pt idx="5289">
                  <c:v>43730.362500000003</c:v>
                </c:pt>
                <c:pt idx="5290">
                  <c:v>43730.529166666667</c:v>
                </c:pt>
                <c:pt idx="5291">
                  <c:v>43730.695833333331</c:v>
                </c:pt>
                <c:pt idx="5292">
                  <c:v>43730.862500000003</c:v>
                </c:pt>
                <c:pt idx="5293">
                  <c:v>43731.029166666667</c:v>
                </c:pt>
                <c:pt idx="5294">
                  <c:v>43731.195833333331</c:v>
                </c:pt>
                <c:pt idx="5295">
                  <c:v>43731.362500000003</c:v>
                </c:pt>
                <c:pt idx="5296">
                  <c:v>43731.529166666667</c:v>
                </c:pt>
                <c:pt idx="5297">
                  <c:v>43731.695833333331</c:v>
                </c:pt>
                <c:pt idx="5298">
                  <c:v>43731.862500000003</c:v>
                </c:pt>
                <c:pt idx="5299">
                  <c:v>43732.029166666667</c:v>
                </c:pt>
                <c:pt idx="5300">
                  <c:v>43732.195833333331</c:v>
                </c:pt>
                <c:pt idx="5301">
                  <c:v>43732.362500000003</c:v>
                </c:pt>
                <c:pt idx="5302">
                  <c:v>43732.529166666667</c:v>
                </c:pt>
                <c:pt idx="5303">
                  <c:v>43732.695833333331</c:v>
                </c:pt>
                <c:pt idx="5304">
                  <c:v>43732.862500000003</c:v>
                </c:pt>
                <c:pt idx="5305">
                  <c:v>43733.029166666667</c:v>
                </c:pt>
                <c:pt idx="5306">
                  <c:v>43733.195833333331</c:v>
                </c:pt>
                <c:pt idx="5307">
                  <c:v>43733.362500000003</c:v>
                </c:pt>
                <c:pt idx="5308">
                  <c:v>43733.529166666667</c:v>
                </c:pt>
                <c:pt idx="5309">
                  <c:v>43733.695833333331</c:v>
                </c:pt>
                <c:pt idx="5310">
                  <c:v>43733.862500000003</c:v>
                </c:pt>
                <c:pt idx="5311">
                  <c:v>43734.029166666667</c:v>
                </c:pt>
                <c:pt idx="5312">
                  <c:v>43734.195833333331</c:v>
                </c:pt>
                <c:pt idx="5313">
                  <c:v>43734.362500000003</c:v>
                </c:pt>
                <c:pt idx="5314">
                  <c:v>43734.529166666667</c:v>
                </c:pt>
                <c:pt idx="5315">
                  <c:v>43734.695833333331</c:v>
                </c:pt>
                <c:pt idx="5316">
                  <c:v>43734.862500000003</c:v>
                </c:pt>
                <c:pt idx="5317">
                  <c:v>43735.029166666667</c:v>
                </c:pt>
                <c:pt idx="5318">
                  <c:v>43735.195833333331</c:v>
                </c:pt>
                <c:pt idx="5319">
                  <c:v>43735.362500000003</c:v>
                </c:pt>
                <c:pt idx="5320">
                  <c:v>43735.529166666667</c:v>
                </c:pt>
                <c:pt idx="5321">
                  <c:v>43735.695833333331</c:v>
                </c:pt>
                <c:pt idx="5322">
                  <c:v>43735.862500000003</c:v>
                </c:pt>
                <c:pt idx="5323">
                  <c:v>43736.029166666667</c:v>
                </c:pt>
                <c:pt idx="5324">
                  <c:v>43736.195833333331</c:v>
                </c:pt>
                <c:pt idx="5325">
                  <c:v>43736.362500000003</c:v>
                </c:pt>
                <c:pt idx="5326">
                  <c:v>43736.529166666667</c:v>
                </c:pt>
                <c:pt idx="5327">
                  <c:v>43736.695833333331</c:v>
                </c:pt>
                <c:pt idx="5328">
                  <c:v>43736.862500000003</c:v>
                </c:pt>
                <c:pt idx="5329">
                  <c:v>43737.029166666667</c:v>
                </c:pt>
                <c:pt idx="5330">
                  <c:v>43737.195833333331</c:v>
                </c:pt>
                <c:pt idx="5331">
                  <c:v>43737.362500000003</c:v>
                </c:pt>
                <c:pt idx="5332">
                  <c:v>43737.529166666667</c:v>
                </c:pt>
                <c:pt idx="5333">
                  <c:v>43737.695833333331</c:v>
                </c:pt>
                <c:pt idx="5334">
                  <c:v>43737.862500000003</c:v>
                </c:pt>
                <c:pt idx="5335">
                  <c:v>43738.029166666667</c:v>
                </c:pt>
                <c:pt idx="5336">
                  <c:v>43738.195833333331</c:v>
                </c:pt>
                <c:pt idx="5337">
                  <c:v>43738.362500000003</c:v>
                </c:pt>
                <c:pt idx="5338">
                  <c:v>43738.529166666667</c:v>
                </c:pt>
                <c:pt idx="5339">
                  <c:v>43738.695833333331</c:v>
                </c:pt>
                <c:pt idx="5340">
                  <c:v>43738.862500000003</c:v>
                </c:pt>
                <c:pt idx="5341">
                  <c:v>43739.029166666667</c:v>
                </c:pt>
                <c:pt idx="5342">
                  <c:v>43739.195833333331</c:v>
                </c:pt>
                <c:pt idx="5343">
                  <c:v>43739.362500000003</c:v>
                </c:pt>
                <c:pt idx="5344">
                  <c:v>43739.529166666667</c:v>
                </c:pt>
                <c:pt idx="5345">
                  <c:v>43739.695833333331</c:v>
                </c:pt>
                <c:pt idx="5346">
                  <c:v>43739.862500000003</c:v>
                </c:pt>
                <c:pt idx="5347">
                  <c:v>43740.029166666667</c:v>
                </c:pt>
                <c:pt idx="5348">
                  <c:v>43740.195833333331</c:v>
                </c:pt>
                <c:pt idx="5349">
                  <c:v>43740.362500000003</c:v>
                </c:pt>
                <c:pt idx="5350">
                  <c:v>43740.529166666667</c:v>
                </c:pt>
                <c:pt idx="5351">
                  <c:v>43740.695833333331</c:v>
                </c:pt>
                <c:pt idx="5352">
                  <c:v>43740.862500000003</c:v>
                </c:pt>
                <c:pt idx="5353">
                  <c:v>43741.029166666667</c:v>
                </c:pt>
                <c:pt idx="5354">
                  <c:v>43741.195833333331</c:v>
                </c:pt>
                <c:pt idx="5355">
                  <c:v>43741.362500000003</c:v>
                </c:pt>
                <c:pt idx="5356">
                  <c:v>43741.529166666667</c:v>
                </c:pt>
                <c:pt idx="5357">
                  <c:v>43741.695833333331</c:v>
                </c:pt>
                <c:pt idx="5358">
                  <c:v>43741.862500000003</c:v>
                </c:pt>
                <c:pt idx="5359">
                  <c:v>43742.029166666667</c:v>
                </c:pt>
                <c:pt idx="5360">
                  <c:v>43742.195833333331</c:v>
                </c:pt>
                <c:pt idx="5361">
                  <c:v>43742.362500000003</c:v>
                </c:pt>
                <c:pt idx="5362">
                  <c:v>43742.529166666667</c:v>
                </c:pt>
                <c:pt idx="5363">
                  <c:v>43742.695833333331</c:v>
                </c:pt>
                <c:pt idx="5364">
                  <c:v>43742.862500000003</c:v>
                </c:pt>
                <c:pt idx="5365">
                  <c:v>43743.029166666667</c:v>
                </c:pt>
                <c:pt idx="5366">
                  <c:v>43743.195833333331</c:v>
                </c:pt>
                <c:pt idx="5367">
                  <c:v>43743.362500000003</c:v>
                </c:pt>
                <c:pt idx="5368">
                  <c:v>43743.529166666667</c:v>
                </c:pt>
                <c:pt idx="5369">
                  <c:v>43743.695833333331</c:v>
                </c:pt>
                <c:pt idx="5370">
                  <c:v>43743.862500000003</c:v>
                </c:pt>
                <c:pt idx="5371">
                  <c:v>43744.029166666667</c:v>
                </c:pt>
                <c:pt idx="5372">
                  <c:v>43744.195833333331</c:v>
                </c:pt>
                <c:pt idx="5373">
                  <c:v>43744.362500000003</c:v>
                </c:pt>
                <c:pt idx="5374">
                  <c:v>43744.529166666667</c:v>
                </c:pt>
                <c:pt idx="5375">
                  <c:v>43744.695833333331</c:v>
                </c:pt>
                <c:pt idx="5376">
                  <c:v>43744.862500000003</c:v>
                </c:pt>
                <c:pt idx="5377">
                  <c:v>43745.029166666667</c:v>
                </c:pt>
                <c:pt idx="5378">
                  <c:v>43745.195833333331</c:v>
                </c:pt>
                <c:pt idx="5379">
                  <c:v>43745.362500000003</c:v>
                </c:pt>
                <c:pt idx="5380">
                  <c:v>43745.529166666667</c:v>
                </c:pt>
                <c:pt idx="5381">
                  <c:v>43745.695833333331</c:v>
                </c:pt>
                <c:pt idx="5382">
                  <c:v>43745.862500000003</c:v>
                </c:pt>
                <c:pt idx="5383">
                  <c:v>43746.029166666667</c:v>
                </c:pt>
                <c:pt idx="5384">
                  <c:v>43746.195833333331</c:v>
                </c:pt>
                <c:pt idx="5385">
                  <c:v>43746.362500000003</c:v>
                </c:pt>
                <c:pt idx="5386">
                  <c:v>43746.529166666667</c:v>
                </c:pt>
                <c:pt idx="5387">
                  <c:v>43746.695833333331</c:v>
                </c:pt>
                <c:pt idx="5388">
                  <c:v>43746.862500000003</c:v>
                </c:pt>
                <c:pt idx="5389">
                  <c:v>43747.029166666667</c:v>
                </c:pt>
                <c:pt idx="5390">
                  <c:v>43747.195833333331</c:v>
                </c:pt>
                <c:pt idx="5391">
                  <c:v>43747.362500000003</c:v>
                </c:pt>
                <c:pt idx="5392">
                  <c:v>43747.529166666667</c:v>
                </c:pt>
                <c:pt idx="5393">
                  <c:v>43747.695833333331</c:v>
                </c:pt>
                <c:pt idx="5394">
                  <c:v>43747.862500000003</c:v>
                </c:pt>
                <c:pt idx="5395">
                  <c:v>43748.029166666667</c:v>
                </c:pt>
                <c:pt idx="5396">
                  <c:v>43748.195833333331</c:v>
                </c:pt>
                <c:pt idx="5397">
                  <c:v>43748.362500000003</c:v>
                </c:pt>
                <c:pt idx="5398">
                  <c:v>43748.529166666667</c:v>
                </c:pt>
                <c:pt idx="5399">
                  <c:v>43748.695833333331</c:v>
                </c:pt>
                <c:pt idx="5400">
                  <c:v>43748.862500000003</c:v>
                </c:pt>
                <c:pt idx="5401">
                  <c:v>43749.029166666667</c:v>
                </c:pt>
                <c:pt idx="5402">
                  <c:v>43749.195833333331</c:v>
                </c:pt>
                <c:pt idx="5403">
                  <c:v>43749.362500000003</c:v>
                </c:pt>
                <c:pt idx="5404">
                  <c:v>43749.529166666667</c:v>
                </c:pt>
                <c:pt idx="5405">
                  <c:v>43749.695833333331</c:v>
                </c:pt>
                <c:pt idx="5406">
                  <c:v>43749.862500000003</c:v>
                </c:pt>
                <c:pt idx="5407">
                  <c:v>43750.029166666667</c:v>
                </c:pt>
                <c:pt idx="5408">
                  <c:v>43750.195833333331</c:v>
                </c:pt>
                <c:pt idx="5409">
                  <c:v>43750.362500000003</c:v>
                </c:pt>
                <c:pt idx="5410">
                  <c:v>43750.529166666667</c:v>
                </c:pt>
                <c:pt idx="5411">
                  <c:v>43750.695833333331</c:v>
                </c:pt>
                <c:pt idx="5412">
                  <c:v>43750.862500000003</c:v>
                </c:pt>
                <c:pt idx="5413">
                  <c:v>43751.029166666667</c:v>
                </c:pt>
                <c:pt idx="5414">
                  <c:v>43751.195833333331</c:v>
                </c:pt>
                <c:pt idx="5415">
                  <c:v>43751.362500000003</c:v>
                </c:pt>
                <c:pt idx="5416">
                  <c:v>43751.529166666667</c:v>
                </c:pt>
                <c:pt idx="5417">
                  <c:v>43751.695833333331</c:v>
                </c:pt>
                <c:pt idx="5418">
                  <c:v>43751.862500000003</c:v>
                </c:pt>
                <c:pt idx="5419">
                  <c:v>43752.029166666667</c:v>
                </c:pt>
                <c:pt idx="5420">
                  <c:v>43752.195833333331</c:v>
                </c:pt>
                <c:pt idx="5421">
                  <c:v>43752.362500000003</c:v>
                </c:pt>
                <c:pt idx="5422">
                  <c:v>43752.529166666667</c:v>
                </c:pt>
                <c:pt idx="5423">
                  <c:v>43752.695833333331</c:v>
                </c:pt>
                <c:pt idx="5424">
                  <c:v>43752.862500000003</c:v>
                </c:pt>
                <c:pt idx="5425">
                  <c:v>43753.029166666667</c:v>
                </c:pt>
                <c:pt idx="5426">
                  <c:v>43753.195833333331</c:v>
                </c:pt>
                <c:pt idx="5427">
                  <c:v>43753.362500000003</c:v>
                </c:pt>
                <c:pt idx="5428">
                  <c:v>43753.529166666667</c:v>
                </c:pt>
                <c:pt idx="5429">
                  <c:v>43753.695833333331</c:v>
                </c:pt>
                <c:pt idx="5430">
                  <c:v>43753.862500000003</c:v>
                </c:pt>
                <c:pt idx="5431">
                  <c:v>43754.029166666667</c:v>
                </c:pt>
                <c:pt idx="5432">
                  <c:v>43754.195833333331</c:v>
                </c:pt>
                <c:pt idx="5433">
                  <c:v>43754.362500000003</c:v>
                </c:pt>
                <c:pt idx="5434">
                  <c:v>43754.529166666667</c:v>
                </c:pt>
                <c:pt idx="5435">
                  <c:v>43754.695833333331</c:v>
                </c:pt>
                <c:pt idx="5436">
                  <c:v>43754.862500000003</c:v>
                </c:pt>
                <c:pt idx="5437">
                  <c:v>43755.029166666667</c:v>
                </c:pt>
                <c:pt idx="5438">
                  <c:v>43755.195833333331</c:v>
                </c:pt>
                <c:pt idx="5439">
                  <c:v>43755.362500000003</c:v>
                </c:pt>
                <c:pt idx="5440">
                  <c:v>43755.529166666667</c:v>
                </c:pt>
                <c:pt idx="5441">
                  <c:v>43755.695833333331</c:v>
                </c:pt>
                <c:pt idx="5442">
                  <c:v>43755.862500000003</c:v>
                </c:pt>
                <c:pt idx="5443">
                  <c:v>43756.029166666667</c:v>
                </c:pt>
                <c:pt idx="5444">
                  <c:v>43756.195833333331</c:v>
                </c:pt>
                <c:pt idx="5445">
                  <c:v>43756.362500000003</c:v>
                </c:pt>
                <c:pt idx="5446">
                  <c:v>43756.529166666667</c:v>
                </c:pt>
                <c:pt idx="5447">
                  <c:v>43756.695833333331</c:v>
                </c:pt>
                <c:pt idx="5448">
                  <c:v>43756.862500000003</c:v>
                </c:pt>
                <c:pt idx="5449">
                  <c:v>43757.029166666667</c:v>
                </c:pt>
                <c:pt idx="5450">
                  <c:v>43757.195833333331</c:v>
                </c:pt>
                <c:pt idx="5451">
                  <c:v>43757.362500000003</c:v>
                </c:pt>
                <c:pt idx="5452">
                  <c:v>43757.529166666667</c:v>
                </c:pt>
                <c:pt idx="5453">
                  <c:v>43757.695833333331</c:v>
                </c:pt>
                <c:pt idx="5454">
                  <c:v>43757.862500000003</c:v>
                </c:pt>
                <c:pt idx="5455">
                  <c:v>43758.029166666667</c:v>
                </c:pt>
                <c:pt idx="5456">
                  <c:v>43758.195833333331</c:v>
                </c:pt>
                <c:pt idx="5457">
                  <c:v>43758.362500000003</c:v>
                </c:pt>
                <c:pt idx="5458">
                  <c:v>43758.529166666667</c:v>
                </c:pt>
                <c:pt idx="5459">
                  <c:v>43758.695833333331</c:v>
                </c:pt>
                <c:pt idx="5460">
                  <c:v>43758.862500000003</c:v>
                </c:pt>
                <c:pt idx="5461">
                  <c:v>43759.029166666667</c:v>
                </c:pt>
                <c:pt idx="5462">
                  <c:v>43759.195833333331</c:v>
                </c:pt>
                <c:pt idx="5463">
                  <c:v>43759.362500000003</c:v>
                </c:pt>
                <c:pt idx="5464">
                  <c:v>43759.529166666667</c:v>
                </c:pt>
                <c:pt idx="5465">
                  <c:v>43759.695833333331</c:v>
                </c:pt>
                <c:pt idx="5466">
                  <c:v>43759.862500000003</c:v>
                </c:pt>
                <c:pt idx="5467">
                  <c:v>43760.029166666667</c:v>
                </c:pt>
                <c:pt idx="5468">
                  <c:v>43760.195833333331</c:v>
                </c:pt>
                <c:pt idx="5469">
                  <c:v>43760.362500000003</c:v>
                </c:pt>
                <c:pt idx="5470">
                  <c:v>43760.529166666667</c:v>
                </c:pt>
                <c:pt idx="5471">
                  <c:v>43760.695833333331</c:v>
                </c:pt>
                <c:pt idx="5472">
                  <c:v>43760.862500000003</c:v>
                </c:pt>
                <c:pt idx="5473">
                  <c:v>43761.029166666667</c:v>
                </c:pt>
                <c:pt idx="5474">
                  <c:v>43761.195833333331</c:v>
                </c:pt>
                <c:pt idx="5475">
                  <c:v>43761.362500000003</c:v>
                </c:pt>
                <c:pt idx="5476">
                  <c:v>43761.529166666667</c:v>
                </c:pt>
                <c:pt idx="5477">
                  <c:v>43761.695833333331</c:v>
                </c:pt>
                <c:pt idx="5478">
                  <c:v>43761.862500000003</c:v>
                </c:pt>
                <c:pt idx="5479">
                  <c:v>43762.029166666667</c:v>
                </c:pt>
                <c:pt idx="5480">
                  <c:v>43762.195833333331</c:v>
                </c:pt>
                <c:pt idx="5481">
                  <c:v>43762.362500000003</c:v>
                </c:pt>
                <c:pt idx="5482">
                  <c:v>43762.529166666667</c:v>
                </c:pt>
                <c:pt idx="5483">
                  <c:v>43762.695833333331</c:v>
                </c:pt>
                <c:pt idx="5484">
                  <c:v>43762.862500000003</c:v>
                </c:pt>
                <c:pt idx="5485">
                  <c:v>43763.029166666667</c:v>
                </c:pt>
                <c:pt idx="5486">
                  <c:v>43763.195833333331</c:v>
                </c:pt>
                <c:pt idx="5487">
                  <c:v>43763.362500000003</c:v>
                </c:pt>
                <c:pt idx="5488">
                  <c:v>43763.529166666667</c:v>
                </c:pt>
                <c:pt idx="5489">
                  <c:v>43763.695833333331</c:v>
                </c:pt>
                <c:pt idx="5490">
                  <c:v>43763.862500000003</c:v>
                </c:pt>
                <c:pt idx="5491">
                  <c:v>43764.029166666667</c:v>
                </c:pt>
                <c:pt idx="5492">
                  <c:v>43764.195833333331</c:v>
                </c:pt>
                <c:pt idx="5493">
                  <c:v>43764.362500000003</c:v>
                </c:pt>
                <c:pt idx="5494">
                  <c:v>43764.529166666667</c:v>
                </c:pt>
                <c:pt idx="5495">
                  <c:v>43764.695833333331</c:v>
                </c:pt>
                <c:pt idx="5496">
                  <c:v>43764.862500000003</c:v>
                </c:pt>
                <c:pt idx="5497">
                  <c:v>43765.029166666667</c:v>
                </c:pt>
                <c:pt idx="5498">
                  <c:v>43765.195833333331</c:v>
                </c:pt>
                <c:pt idx="5499">
                  <c:v>43765.362500000003</c:v>
                </c:pt>
                <c:pt idx="5500">
                  <c:v>43765.529166666667</c:v>
                </c:pt>
                <c:pt idx="5501">
                  <c:v>43765.695833333331</c:v>
                </c:pt>
                <c:pt idx="5502">
                  <c:v>43765.862500000003</c:v>
                </c:pt>
                <c:pt idx="5503">
                  <c:v>43766.029166666667</c:v>
                </c:pt>
                <c:pt idx="5504">
                  <c:v>43766.195833333331</c:v>
                </c:pt>
                <c:pt idx="5505">
                  <c:v>43766.362500000003</c:v>
                </c:pt>
                <c:pt idx="5506">
                  <c:v>43766.529166666667</c:v>
                </c:pt>
                <c:pt idx="5507">
                  <c:v>43766.695833333331</c:v>
                </c:pt>
                <c:pt idx="5508">
                  <c:v>43766.862500000003</c:v>
                </c:pt>
                <c:pt idx="5509">
                  <c:v>43767.029166666667</c:v>
                </c:pt>
                <c:pt idx="5510">
                  <c:v>43767.195833333331</c:v>
                </c:pt>
                <c:pt idx="5511">
                  <c:v>43767.362500000003</c:v>
                </c:pt>
                <c:pt idx="5512">
                  <c:v>43767.529166666667</c:v>
                </c:pt>
                <c:pt idx="5513">
                  <c:v>43767.695833333331</c:v>
                </c:pt>
                <c:pt idx="5514">
                  <c:v>43767.862500000003</c:v>
                </c:pt>
                <c:pt idx="5515">
                  <c:v>43768.029166666667</c:v>
                </c:pt>
                <c:pt idx="5516">
                  <c:v>43768.195833333331</c:v>
                </c:pt>
                <c:pt idx="5517">
                  <c:v>43768.362500000003</c:v>
                </c:pt>
                <c:pt idx="5518">
                  <c:v>43768.529166666667</c:v>
                </c:pt>
                <c:pt idx="5519">
                  <c:v>43768.695833333331</c:v>
                </c:pt>
                <c:pt idx="5520">
                  <c:v>43768.862500000003</c:v>
                </c:pt>
                <c:pt idx="5521">
                  <c:v>43769.029166666667</c:v>
                </c:pt>
                <c:pt idx="5522">
                  <c:v>43769.195833333331</c:v>
                </c:pt>
                <c:pt idx="5523">
                  <c:v>43769.362500000003</c:v>
                </c:pt>
                <c:pt idx="5524">
                  <c:v>43769.529166666667</c:v>
                </c:pt>
                <c:pt idx="5525">
                  <c:v>43769.695833333331</c:v>
                </c:pt>
                <c:pt idx="5526">
                  <c:v>43769.862500000003</c:v>
                </c:pt>
                <c:pt idx="5527">
                  <c:v>43770.029166666667</c:v>
                </c:pt>
                <c:pt idx="5528">
                  <c:v>43770.195833333331</c:v>
                </c:pt>
                <c:pt idx="5529">
                  <c:v>43770.362500000003</c:v>
                </c:pt>
                <c:pt idx="5530">
                  <c:v>43770.529166666667</c:v>
                </c:pt>
                <c:pt idx="5531">
                  <c:v>43770.695833333331</c:v>
                </c:pt>
                <c:pt idx="5532">
                  <c:v>43770.862500000003</c:v>
                </c:pt>
                <c:pt idx="5533">
                  <c:v>43771.029166666667</c:v>
                </c:pt>
                <c:pt idx="5534">
                  <c:v>43771.195833333331</c:v>
                </c:pt>
                <c:pt idx="5535">
                  <c:v>43771.362500000003</c:v>
                </c:pt>
                <c:pt idx="5536">
                  <c:v>43771.529166666667</c:v>
                </c:pt>
                <c:pt idx="5537">
                  <c:v>43771.695833333331</c:v>
                </c:pt>
                <c:pt idx="5538">
                  <c:v>43771.862500000003</c:v>
                </c:pt>
                <c:pt idx="5539">
                  <c:v>43772.029166666667</c:v>
                </c:pt>
                <c:pt idx="5540">
                  <c:v>43772.195833333331</c:v>
                </c:pt>
                <c:pt idx="5541">
                  <c:v>43772.362500000003</c:v>
                </c:pt>
                <c:pt idx="5542">
                  <c:v>43772.529166666667</c:v>
                </c:pt>
                <c:pt idx="5543">
                  <c:v>43772.695833333331</c:v>
                </c:pt>
                <c:pt idx="5544">
                  <c:v>43772.862500000003</c:v>
                </c:pt>
                <c:pt idx="5545">
                  <c:v>43773.029166666667</c:v>
                </c:pt>
                <c:pt idx="5546">
                  <c:v>43773.195833333331</c:v>
                </c:pt>
                <c:pt idx="5547">
                  <c:v>43773.362500000003</c:v>
                </c:pt>
                <c:pt idx="5548">
                  <c:v>43773.529166666667</c:v>
                </c:pt>
                <c:pt idx="5549">
                  <c:v>43773.695833333331</c:v>
                </c:pt>
                <c:pt idx="5550">
                  <c:v>43773.862500000003</c:v>
                </c:pt>
                <c:pt idx="5551">
                  <c:v>43774.029166666667</c:v>
                </c:pt>
                <c:pt idx="5552">
                  <c:v>43774.195833333331</c:v>
                </c:pt>
                <c:pt idx="5553">
                  <c:v>43774.362500000003</c:v>
                </c:pt>
                <c:pt idx="5554">
                  <c:v>43774.529166666667</c:v>
                </c:pt>
                <c:pt idx="5555">
                  <c:v>43774.695833333331</c:v>
                </c:pt>
                <c:pt idx="5556">
                  <c:v>43774.862500000003</c:v>
                </c:pt>
                <c:pt idx="5557">
                  <c:v>43775.029166666667</c:v>
                </c:pt>
                <c:pt idx="5558">
                  <c:v>43775.195833333331</c:v>
                </c:pt>
                <c:pt idx="5559">
                  <c:v>43775.362500000003</c:v>
                </c:pt>
                <c:pt idx="5560">
                  <c:v>43775.529166666667</c:v>
                </c:pt>
                <c:pt idx="5561">
                  <c:v>43775.695833333331</c:v>
                </c:pt>
                <c:pt idx="5562">
                  <c:v>43775.862500000003</c:v>
                </c:pt>
                <c:pt idx="5563">
                  <c:v>43776.029166666667</c:v>
                </c:pt>
                <c:pt idx="5564">
                  <c:v>43776.195833333331</c:v>
                </c:pt>
                <c:pt idx="5565">
                  <c:v>43776.362500000003</c:v>
                </c:pt>
                <c:pt idx="5566">
                  <c:v>43776.529166666667</c:v>
                </c:pt>
                <c:pt idx="5567">
                  <c:v>43776.695833333331</c:v>
                </c:pt>
                <c:pt idx="5568">
                  <c:v>43776.862500000003</c:v>
                </c:pt>
                <c:pt idx="5569">
                  <c:v>43777.029166666667</c:v>
                </c:pt>
                <c:pt idx="5570">
                  <c:v>43777.195833333331</c:v>
                </c:pt>
                <c:pt idx="5571">
                  <c:v>43777.362500000003</c:v>
                </c:pt>
                <c:pt idx="5572">
                  <c:v>43777.529166666667</c:v>
                </c:pt>
                <c:pt idx="5573">
                  <c:v>43777.695833333331</c:v>
                </c:pt>
                <c:pt idx="5574">
                  <c:v>43777.862500000003</c:v>
                </c:pt>
                <c:pt idx="5575">
                  <c:v>43778.029166666667</c:v>
                </c:pt>
                <c:pt idx="5576">
                  <c:v>43778.195833333331</c:v>
                </c:pt>
                <c:pt idx="5577">
                  <c:v>43778.362500000003</c:v>
                </c:pt>
                <c:pt idx="5578">
                  <c:v>43778.529166666667</c:v>
                </c:pt>
                <c:pt idx="5579">
                  <c:v>43778.695833333331</c:v>
                </c:pt>
                <c:pt idx="5580">
                  <c:v>43778.862500000003</c:v>
                </c:pt>
                <c:pt idx="5581">
                  <c:v>43779.029166666667</c:v>
                </c:pt>
                <c:pt idx="5582">
                  <c:v>43779.195833333331</c:v>
                </c:pt>
                <c:pt idx="5583">
                  <c:v>43779.362500000003</c:v>
                </c:pt>
                <c:pt idx="5584">
                  <c:v>43779.529166666667</c:v>
                </c:pt>
                <c:pt idx="5585">
                  <c:v>43779.695833333331</c:v>
                </c:pt>
                <c:pt idx="5586">
                  <c:v>43779.862500000003</c:v>
                </c:pt>
                <c:pt idx="5587">
                  <c:v>43780.029166666667</c:v>
                </c:pt>
                <c:pt idx="5588">
                  <c:v>43780.195833333331</c:v>
                </c:pt>
                <c:pt idx="5589">
                  <c:v>43780.362500000003</c:v>
                </c:pt>
                <c:pt idx="5590">
                  <c:v>43780.529166666667</c:v>
                </c:pt>
                <c:pt idx="5591">
                  <c:v>43780.695833333331</c:v>
                </c:pt>
                <c:pt idx="5592">
                  <c:v>43780.862500000003</c:v>
                </c:pt>
                <c:pt idx="5593">
                  <c:v>43781.029166666667</c:v>
                </c:pt>
                <c:pt idx="5594">
                  <c:v>43781.195833333331</c:v>
                </c:pt>
                <c:pt idx="5595">
                  <c:v>43781.362500000003</c:v>
                </c:pt>
                <c:pt idx="5596">
                  <c:v>43781.529166666667</c:v>
                </c:pt>
                <c:pt idx="5597">
                  <c:v>43781.695833333331</c:v>
                </c:pt>
                <c:pt idx="5598">
                  <c:v>43781.862500000003</c:v>
                </c:pt>
                <c:pt idx="5599">
                  <c:v>43782.029166666667</c:v>
                </c:pt>
                <c:pt idx="5600">
                  <c:v>43782.195833333331</c:v>
                </c:pt>
                <c:pt idx="5601">
                  <c:v>43782.362500000003</c:v>
                </c:pt>
                <c:pt idx="5602">
                  <c:v>43782.529166666667</c:v>
                </c:pt>
                <c:pt idx="5603">
                  <c:v>43782.695833333331</c:v>
                </c:pt>
                <c:pt idx="5604">
                  <c:v>43782.862500000003</c:v>
                </c:pt>
                <c:pt idx="5605">
                  <c:v>43783.029166666667</c:v>
                </c:pt>
                <c:pt idx="5606">
                  <c:v>43783.195833333331</c:v>
                </c:pt>
                <c:pt idx="5607">
                  <c:v>43783.362500000003</c:v>
                </c:pt>
                <c:pt idx="5608">
                  <c:v>43783.529166666667</c:v>
                </c:pt>
                <c:pt idx="5609">
                  <c:v>43783.695833333331</c:v>
                </c:pt>
                <c:pt idx="5610">
                  <c:v>43783.862500000003</c:v>
                </c:pt>
                <c:pt idx="5611">
                  <c:v>43784.029166666667</c:v>
                </c:pt>
                <c:pt idx="5612">
                  <c:v>43784.195833333331</c:v>
                </c:pt>
                <c:pt idx="5613">
                  <c:v>43784.362500000003</c:v>
                </c:pt>
                <c:pt idx="5614">
                  <c:v>43784.529166666667</c:v>
                </c:pt>
                <c:pt idx="5615">
                  <c:v>43784.695833333331</c:v>
                </c:pt>
                <c:pt idx="5616">
                  <c:v>43784.862500000003</c:v>
                </c:pt>
                <c:pt idx="5617">
                  <c:v>43785.029166666667</c:v>
                </c:pt>
                <c:pt idx="5618">
                  <c:v>43785.195833333331</c:v>
                </c:pt>
                <c:pt idx="5619">
                  <c:v>43785.362500000003</c:v>
                </c:pt>
                <c:pt idx="5620">
                  <c:v>43785.529166666667</c:v>
                </c:pt>
                <c:pt idx="5621">
                  <c:v>43785.695833333331</c:v>
                </c:pt>
                <c:pt idx="5622">
                  <c:v>43785.862500000003</c:v>
                </c:pt>
                <c:pt idx="5623">
                  <c:v>43786.029166666667</c:v>
                </c:pt>
                <c:pt idx="5624">
                  <c:v>43786.195833333331</c:v>
                </c:pt>
                <c:pt idx="5625">
                  <c:v>43786.362500000003</c:v>
                </c:pt>
                <c:pt idx="5626">
                  <c:v>43786.529166666667</c:v>
                </c:pt>
                <c:pt idx="5627">
                  <c:v>43786.695833333331</c:v>
                </c:pt>
                <c:pt idx="5628">
                  <c:v>43786.862500000003</c:v>
                </c:pt>
                <c:pt idx="5629">
                  <c:v>43787.029166666667</c:v>
                </c:pt>
                <c:pt idx="5630">
                  <c:v>43787.195833333331</c:v>
                </c:pt>
                <c:pt idx="5631">
                  <c:v>43787.362500000003</c:v>
                </c:pt>
                <c:pt idx="5632">
                  <c:v>43787.529166666667</c:v>
                </c:pt>
                <c:pt idx="5633">
                  <c:v>43787.695833333331</c:v>
                </c:pt>
                <c:pt idx="5634">
                  <c:v>43787.862500000003</c:v>
                </c:pt>
                <c:pt idx="5635">
                  <c:v>43788.029166666667</c:v>
                </c:pt>
                <c:pt idx="5636">
                  <c:v>43788.195833333331</c:v>
                </c:pt>
                <c:pt idx="5637">
                  <c:v>43788.362500000003</c:v>
                </c:pt>
                <c:pt idx="5638">
                  <c:v>43788.529166666667</c:v>
                </c:pt>
                <c:pt idx="5639">
                  <c:v>43788.695833333331</c:v>
                </c:pt>
                <c:pt idx="5640">
                  <c:v>43788.862500000003</c:v>
                </c:pt>
                <c:pt idx="5641">
                  <c:v>43789.029166666667</c:v>
                </c:pt>
                <c:pt idx="5642">
                  <c:v>43789.195833333331</c:v>
                </c:pt>
                <c:pt idx="5643">
                  <c:v>43789.362500000003</c:v>
                </c:pt>
                <c:pt idx="5644">
                  <c:v>43789.529166666667</c:v>
                </c:pt>
                <c:pt idx="5645">
                  <c:v>43789.695833333331</c:v>
                </c:pt>
                <c:pt idx="5646">
                  <c:v>43789.862500000003</c:v>
                </c:pt>
                <c:pt idx="5647">
                  <c:v>43790.029166666667</c:v>
                </c:pt>
                <c:pt idx="5648">
                  <c:v>43790.195833333331</c:v>
                </c:pt>
                <c:pt idx="5649">
                  <c:v>43790.362500000003</c:v>
                </c:pt>
                <c:pt idx="5650">
                  <c:v>43790.529166666667</c:v>
                </c:pt>
                <c:pt idx="5651">
                  <c:v>43790.695833333331</c:v>
                </c:pt>
                <c:pt idx="5652">
                  <c:v>43790.862500000003</c:v>
                </c:pt>
                <c:pt idx="5653">
                  <c:v>43791.029166666667</c:v>
                </c:pt>
                <c:pt idx="5654">
                  <c:v>43791.195833333331</c:v>
                </c:pt>
                <c:pt idx="5655">
                  <c:v>43791.362500000003</c:v>
                </c:pt>
                <c:pt idx="5656">
                  <c:v>43791.529166666667</c:v>
                </c:pt>
                <c:pt idx="5657">
                  <c:v>43791.695833333331</c:v>
                </c:pt>
                <c:pt idx="5658">
                  <c:v>43791.862500000003</c:v>
                </c:pt>
                <c:pt idx="5659">
                  <c:v>43792.029166666667</c:v>
                </c:pt>
                <c:pt idx="5660">
                  <c:v>43792.195833333331</c:v>
                </c:pt>
                <c:pt idx="5661">
                  <c:v>43792.362500000003</c:v>
                </c:pt>
                <c:pt idx="5662">
                  <c:v>43792.529166666667</c:v>
                </c:pt>
                <c:pt idx="5663">
                  <c:v>43792.695833333331</c:v>
                </c:pt>
                <c:pt idx="5664">
                  <c:v>43792.862500000003</c:v>
                </c:pt>
                <c:pt idx="5665">
                  <c:v>43793.029166666667</c:v>
                </c:pt>
                <c:pt idx="5666">
                  <c:v>43793.195833333331</c:v>
                </c:pt>
                <c:pt idx="5667">
                  <c:v>43793.362500000003</c:v>
                </c:pt>
                <c:pt idx="5668">
                  <c:v>43793.529166666667</c:v>
                </c:pt>
                <c:pt idx="5669">
                  <c:v>43793.695833333331</c:v>
                </c:pt>
                <c:pt idx="5670">
                  <c:v>43793.862500000003</c:v>
                </c:pt>
                <c:pt idx="5671">
                  <c:v>43794.029166666667</c:v>
                </c:pt>
                <c:pt idx="5672">
                  <c:v>43794.195833333331</c:v>
                </c:pt>
                <c:pt idx="5673">
                  <c:v>43794.362500000003</c:v>
                </c:pt>
                <c:pt idx="5674">
                  <c:v>43794.529166666667</c:v>
                </c:pt>
                <c:pt idx="5675">
                  <c:v>43794.695833333331</c:v>
                </c:pt>
                <c:pt idx="5676">
                  <c:v>43794.862500000003</c:v>
                </c:pt>
                <c:pt idx="5677">
                  <c:v>43795.029166666667</c:v>
                </c:pt>
                <c:pt idx="5678">
                  <c:v>43795.195833333331</c:v>
                </c:pt>
                <c:pt idx="5679">
                  <c:v>43795.362500000003</c:v>
                </c:pt>
                <c:pt idx="5680">
                  <c:v>43795.529166666667</c:v>
                </c:pt>
                <c:pt idx="5681">
                  <c:v>43795.695833333331</c:v>
                </c:pt>
                <c:pt idx="5682">
                  <c:v>43795.862500000003</c:v>
                </c:pt>
                <c:pt idx="5683">
                  <c:v>43796.029166666667</c:v>
                </c:pt>
                <c:pt idx="5684">
                  <c:v>43796.195833333331</c:v>
                </c:pt>
                <c:pt idx="5685">
                  <c:v>43796.362500000003</c:v>
                </c:pt>
                <c:pt idx="5686">
                  <c:v>43796.529166666667</c:v>
                </c:pt>
                <c:pt idx="5687">
                  <c:v>43796.695833333331</c:v>
                </c:pt>
                <c:pt idx="5688">
                  <c:v>43796.862500000003</c:v>
                </c:pt>
                <c:pt idx="5689">
                  <c:v>43797.029166666667</c:v>
                </c:pt>
                <c:pt idx="5690">
                  <c:v>43797.195833333331</c:v>
                </c:pt>
                <c:pt idx="5691">
                  <c:v>43797.362500000003</c:v>
                </c:pt>
                <c:pt idx="5692">
                  <c:v>43797.529166666667</c:v>
                </c:pt>
                <c:pt idx="5693">
                  <c:v>43797.695833333331</c:v>
                </c:pt>
                <c:pt idx="5694">
                  <c:v>43797.862500000003</c:v>
                </c:pt>
                <c:pt idx="5695">
                  <c:v>43798.029166666667</c:v>
                </c:pt>
                <c:pt idx="5696">
                  <c:v>43798.195833333331</c:v>
                </c:pt>
                <c:pt idx="5697">
                  <c:v>43798.362500000003</c:v>
                </c:pt>
                <c:pt idx="5698">
                  <c:v>43798.529166666667</c:v>
                </c:pt>
                <c:pt idx="5699">
                  <c:v>43798.695833333331</c:v>
                </c:pt>
                <c:pt idx="5700">
                  <c:v>43798.862500000003</c:v>
                </c:pt>
                <c:pt idx="5701">
                  <c:v>43799.029166666667</c:v>
                </c:pt>
                <c:pt idx="5702">
                  <c:v>43799.195833333331</c:v>
                </c:pt>
                <c:pt idx="5703">
                  <c:v>43799.362500000003</c:v>
                </c:pt>
                <c:pt idx="5704">
                  <c:v>43799.529166666667</c:v>
                </c:pt>
                <c:pt idx="5705">
                  <c:v>43799.695833333331</c:v>
                </c:pt>
                <c:pt idx="5706">
                  <c:v>43799.862500000003</c:v>
                </c:pt>
                <c:pt idx="5707">
                  <c:v>43800.029166666667</c:v>
                </c:pt>
                <c:pt idx="5708">
                  <c:v>43800.195833333331</c:v>
                </c:pt>
                <c:pt idx="5709">
                  <c:v>43800.362500000003</c:v>
                </c:pt>
                <c:pt idx="5710">
                  <c:v>43800.529166666667</c:v>
                </c:pt>
                <c:pt idx="5711">
                  <c:v>43800.695833333331</c:v>
                </c:pt>
                <c:pt idx="5712">
                  <c:v>43800.862500000003</c:v>
                </c:pt>
                <c:pt idx="5713">
                  <c:v>43801.029166666667</c:v>
                </c:pt>
                <c:pt idx="5714">
                  <c:v>43801.195833333331</c:v>
                </c:pt>
                <c:pt idx="5715">
                  <c:v>43801.362500000003</c:v>
                </c:pt>
                <c:pt idx="5716">
                  <c:v>43801.529166666667</c:v>
                </c:pt>
                <c:pt idx="5717">
                  <c:v>43801.695833333331</c:v>
                </c:pt>
                <c:pt idx="5718">
                  <c:v>43801.862500000003</c:v>
                </c:pt>
                <c:pt idx="5719">
                  <c:v>43802.029166666667</c:v>
                </c:pt>
                <c:pt idx="5720">
                  <c:v>43802.195833333331</c:v>
                </c:pt>
                <c:pt idx="5721">
                  <c:v>43802.362500000003</c:v>
                </c:pt>
                <c:pt idx="5722">
                  <c:v>43802.529166666667</c:v>
                </c:pt>
                <c:pt idx="5723">
                  <c:v>43802.695833333331</c:v>
                </c:pt>
                <c:pt idx="5724">
                  <c:v>43802.862500000003</c:v>
                </c:pt>
                <c:pt idx="5725">
                  <c:v>43803.029166666667</c:v>
                </c:pt>
                <c:pt idx="5726">
                  <c:v>43803.195833333331</c:v>
                </c:pt>
                <c:pt idx="5727">
                  <c:v>43803.362500000003</c:v>
                </c:pt>
                <c:pt idx="5728">
                  <c:v>43803.529166666667</c:v>
                </c:pt>
                <c:pt idx="5729">
                  <c:v>43803.695833333331</c:v>
                </c:pt>
                <c:pt idx="5730">
                  <c:v>43803.862500000003</c:v>
                </c:pt>
                <c:pt idx="5731">
                  <c:v>43804.029166666667</c:v>
                </c:pt>
                <c:pt idx="5732">
                  <c:v>43804.195833333331</c:v>
                </c:pt>
                <c:pt idx="5733">
                  <c:v>43804.362500000003</c:v>
                </c:pt>
                <c:pt idx="5734">
                  <c:v>43804.529166666667</c:v>
                </c:pt>
                <c:pt idx="5735">
                  <c:v>43804.695833333331</c:v>
                </c:pt>
                <c:pt idx="5736">
                  <c:v>43804.862500000003</c:v>
                </c:pt>
                <c:pt idx="5737">
                  <c:v>43805.029166666667</c:v>
                </c:pt>
                <c:pt idx="5738">
                  <c:v>43805.195833333331</c:v>
                </c:pt>
                <c:pt idx="5739">
                  <c:v>43805.362500000003</c:v>
                </c:pt>
                <c:pt idx="5740">
                  <c:v>43805.529166666667</c:v>
                </c:pt>
                <c:pt idx="5741">
                  <c:v>43805.695833333331</c:v>
                </c:pt>
                <c:pt idx="5742">
                  <c:v>43805.862500000003</c:v>
                </c:pt>
                <c:pt idx="5743">
                  <c:v>43806.029166666667</c:v>
                </c:pt>
                <c:pt idx="5744">
                  <c:v>43806.195833333331</c:v>
                </c:pt>
                <c:pt idx="5745">
                  <c:v>43806.362500000003</c:v>
                </c:pt>
                <c:pt idx="5746">
                  <c:v>43806.529166666667</c:v>
                </c:pt>
                <c:pt idx="5747">
                  <c:v>43806.695833333331</c:v>
                </c:pt>
                <c:pt idx="5748">
                  <c:v>43806.862500000003</c:v>
                </c:pt>
                <c:pt idx="5749">
                  <c:v>43807.029166666667</c:v>
                </c:pt>
                <c:pt idx="5750">
                  <c:v>43807.195833333331</c:v>
                </c:pt>
                <c:pt idx="5751">
                  <c:v>43807.362500000003</c:v>
                </c:pt>
                <c:pt idx="5752">
                  <c:v>43807.529166666667</c:v>
                </c:pt>
                <c:pt idx="5753">
                  <c:v>43807.695833333331</c:v>
                </c:pt>
                <c:pt idx="5754">
                  <c:v>43807.862500000003</c:v>
                </c:pt>
                <c:pt idx="5755">
                  <c:v>43808.029166666667</c:v>
                </c:pt>
                <c:pt idx="5756">
                  <c:v>43808.195833333331</c:v>
                </c:pt>
                <c:pt idx="5757">
                  <c:v>43808.362500000003</c:v>
                </c:pt>
                <c:pt idx="5758">
                  <c:v>43808.529166666667</c:v>
                </c:pt>
                <c:pt idx="5759">
                  <c:v>43808.695833333331</c:v>
                </c:pt>
                <c:pt idx="5760">
                  <c:v>43808.862500000003</c:v>
                </c:pt>
                <c:pt idx="5761">
                  <c:v>43809.029166666667</c:v>
                </c:pt>
                <c:pt idx="5762">
                  <c:v>43809.195833333331</c:v>
                </c:pt>
                <c:pt idx="5763">
                  <c:v>43809.362500000003</c:v>
                </c:pt>
                <c:pt idx="5764">
                  <c:v>43809.529166666667</c:v>
                </c:pt>
                <c:pt idx="5765">
                  <c:v>43809.695833333331</c:v>
                </c:pt>
                <c:pt idx="5766">
                  <c:v>43809.862500000003</c:v>
                </c:pt>
                <c:pt idx="5767">
                  <c:v>43810.029166666667</c:v>
                </c:pt>
                <c:pt idx="5768">
                  <c:v>43810.195833333331</c:v>
                </c:pt>
                <c:pt idx="5769">
                  <c:v>43810.362500000003</c:v>
                </c:pt>
                <c:pt idx="5770">
                  <c:v>43810.529166666667</c:v>
                </c:pt>
                <c:pt idx="5771">
                  <c:v>43810.695833333331</c:v>
                </c:pt>
                <c:pt idx="5772">
                  <c:v>43810.862500000003</c:v>
                </c:pt>
                <c:pt idx="5773">
                  <c:v>43811.029166666667</c:v>
                </c:pt>
                <c:pt idx="5774">
                  <c:v>43811.195833333331</c:v>
                </c:pt>
                <c:pt idx="5775">
                  <c:v>43811.362500000003</c:v>
                </c:pt>
                <c:pt idx="5776">
                  <c:v>43811.529166666667</c:v>
                </c:pt>
                <c:pt idx="5777">
                  <c:v>43811.695833333331</c:v>
                </c:pt>
                <c:pt idx="5778">
                  <c:v>43811.862500000003</c:v>
                </c:pt>
                <c:pt idx="5779">
                  <c:v>43812.029166666667</c:v>
                </c:pt>
                <c:pt idx="5780">
                  <c:v>43812.195833333331</c:v>
                </c:pt>
                <c:pt idx="5781">
                  <c:v>43812.362500000003</c:v>
                </c:pt>
                <c:pt idx="5782">
                  <c:v>43812.529166666667</c:v>
                </c:pt>
                <c:pt idx="5783">
                  <c:v>43812.695833333331</c:v>
                </c:pt>
                <c:pt idx="5784">
                  <c:v>43812.862500000003</c:v>
                </c:pt>
                <c:pt idx="5785">
                  <c:v>43813.029166666667</c:v>
                </c:pt>
                <c:pt idx="5786">
                  <c:v>43813.195833333331</c:v>
                </c:pt>
                <c:pt idx="5787">
                  <c:v>43813.362500000003</c:v>
                </c:pt>
                <c:pt idx="5788">
                  <c:v>43813.529166666667</c:v>
                </c:pt>
                <c:pt idx="5789">
                  <c:v>43813.695833333331</c:v>
                </c:pt>
                <c:pt idx="5790">
                  <c:v>43813.862500000003</c:v>
                </c:pt>
                <c:pt idx="5791">
                  <c:v>43814.029166666667</c:v>
                </c:pt>
                <c:pt idx="5792">
                  <c:v>43814.195833333331</c:v>
                </c:pt>
                <c:pt idx="5793">
                  <c:v>43814.362500000003</c:v>
                </c:pt>
                <c:pt idx="5794">
                  <c:v>43814.529166666667</c:v>
                </c:pt>
                <c:pt idx="5795">
                  <c:v>43814.695833333331</c:v>
                </c:pt>
                <c:pt idx="5796">
                  <c:v>43814.862500000003</c:v>
                </c:pt>
                <c:pt idx="5797">
                  <c:v>43815.029166666667</c:v>
                </c:pt>
                <c:pt idx="5798">
                  <c:v>43815.195833333331</c:v>
                </c:pt>
                <c:pt idx="5799">
                  <c:v>43815.362500000003</c:v>
                </c:pt>
                <c:pt idx="5800">
                  <c:v>43815.529166666667</c:v>
                </c:pt>
                <c:pt idx="5801">
                  <c:v>43815.695833333331</c:v>
                </c:pt>
                <c:pt idx="5802">
                  <c:v>43815.862500000003</c:v>
                </c:pt>
                <c:pt idx="5803">
                  <c:v>43816.029166666667</c:v>
                </c:pt>
                <c:pt idx="5804">
                  <c:v>43816.195833333331</c:v>
                </c:pt>
                <c:pt idx="5805">
                  <c:v>43816.362500000003</c:v>
                </c:pt>
                <c:pt idx="5806">
                  <c:v>43816.529166666667</c:v>
                </c:pt>
                <c:pt idx="5807">
                  <c:v>43816.695833333331</c:v>
                </c:pt>
                <c:pt idx="5808">
                  <c:v>43816.862500000003</c:v>
                </c:pt>
                <c:pt idx="5809">
                  <c:v>43817.029166666667</c:v>
                </c:pt>
                <c:pt idx="5810">
                  <c:v>43817.195833333331</c:v>
                </c:pt>
                <c:pt idx="5811">
                  <c:v>43817.362500000003</c:v>
                </c:pt>
                <c:pt idx="5812">
                  <c:v>43817.529166666667</c:v>
                </c:pt>
                <c:pt idx="5813">
                  <c:v>43817.695833333331</c:v>
                </c:pt>
                <c:pt idx="5814">
                  <c:v>43817.862500000003</c:v>
                </c:pt>
                <c:pt idx="5815">
                  <c:v>43818.029166666667</c:v>
                </c:pt>
                <c:pt idx="5816">
                  <c:v>43818.195833333331</c:v>
                </c:pt>
                <c:pt idx="5817">
                  <c:v>43818.362500000003</c:v>
                </c:pt>
                <c:pt idx="5818">
                  <c:v>43818.529166666667</c:v>
                </c:pt>
                <c:pt idx="5819">
                  <c:v>43818.695833333331</c:v>
                </c:pt>
                <c:pt idx="5820">
                  <c:v>43818.862500000003</c:v>
                </c:pt>
                <c:pt idx="5821">
                  <c:v>43819.029166666667</c:v>
                </c:pt>
                <c:pt idx="5822">
                  <c:v>43819.195833333331</c:v>
                </c:pt>
                <c:pt idx="5823">
                  <c:v>43819.362500000003</c:v>
                </c:pt>
                <c:pt idx="5824">
                  <c:v>43819.529166666667</c:v>
                </c:pt>
                <c:pt idx="5825">
                  <c:v>43819.695833333331</c:v>
                </c:pt>
                <c:pt idx="5826">
                  <c:v>43819.862500000003</c:v>
                </c:pt>
                <c:pt idx="5827">
                  <c:v>43820.029166666667</c:v>
                </c:pt>
                <c:pt idx="5828">
                  <c:v>43820.195833333331</c:v>
                </c:pt>
                <c:pt idx="5829">
                  <c:v>43820.362500000003</c:v>
                </c:pt>
                <c:pt idx="5830">
                  <c:v>43820.529166666667</c:v>
                </c:pt>
                <c:pt idx="5831">
                  <c:v>43820.695833333331</c:v>
                </c:pt>
                <c:pt idx="5832">
                  <c:v>43820.862500000003</c:v>
                </c:pt>
                <c:pt idx="5833">
                  <c:v>43821.029166666667</c:v>
                </c:pt>
                <c:pt idx="5834">
                  <c:v>43821.195833333331</c:v>
                </c:pt>
                <c:pt idx="5835">
                  <c:v>43821.362500000003</c:v>
                </c:pt>
                <c:pt idx="5836">
                  <c:v>43821.529166666667</c:v>
                </c:pt>
                <c:pt idx="5837">
                  <c:v>43821.695833333331</c:v>
                </c:pt>
                <c:pt idx="5838">
                  <c:v>43821.862500000003</c:v>
                </c:pt>
                <c:pt idx="5839">
                  <c:v>43822.029166666667</c:v>
                </c:pt>
                <c:pt idx="5840">
                  <c:v>43822.195833333331</c:v>
                </c:pt>
                <c:pt idx="5841">
                  <c:v>43822.362500000003</c:v>
                </c:pt>
                <c:pt idx="5842">
                  <c:v>43822.529166666667</c:v>
                </c:pt>
                <c:pt idx="5843">
                  <c:v>43822.695833333331</c:v>
                </c:pt>
                <c:pt idx="5844">
                  <c:v>43822.862500000003</c:v>
                </c:pt>
                <c:pt idx="5845">
                  <c:v>43823.029166666667</c:v>
                </c:pt>
                <c:pt idx="5846">
                  <c:v>43823.195833333331</c:v>
                </c:pt>
                <c:pt idx="5847">
                  <c:v>43823.362500000003</c:v>
                </c:pt>
                <c:pt idx="5848">
                  <c:v>43823.529166666667</c:v>
                </c:pt>
                <c:pt idx="5849">
                  <c:v>43823.695833333331</c:v>
                </c:pt>
                <c:pt idx="5850">
                  <c:v>43823.862500000003</c:v>
                </c:pt>
                <c:pt idx="5851">
                  <c:v>43824.029166666667</c:v>
                </c:pt>
                <c:pt idx="5852">
                  <c:v>43824.195833333331</c:v>
                </c:pt>
                <c:pt idx="5853">
                  <c:v>43824.362500000003</c:v>
                </c:pt>
                <c:pt idx="5854">
                  <c:v>43824.529166666667</c:v>
                </c:pt>
                <c:pt idx="5855">
                  <c:v>43824.695833333331</c:v>
                </c:pt>
                <c:pt idx="5856">
                  <c:v>43824.862500000003</c:v>
                </c:pt>
                <c:pt idx="5857">
                  <c:v>43825.029166666667</c:v>
                </c:pt>
                <c:pt idx="5858">
                  <c:v>43825.195833333331</c:v>
                </c:pt>
                <c:pt idx="5859">
                  <c:v>43825.362500000003</c:v>
                </c:pt>
                <c:pt idx="5860">
                  <c:v>43825.529166666667</c:v>
                </c:pt>
                <c:pt idx="5861">
                  <c:v>43825.695833333331</c:v>
                </c:pt>
                <c:pt idx="5862">
                  <c:v>43825.862500000003</c:v>
                </c:pt>
                <c:pt idx="5863">
                  <c:v>43826.029166666667</c:v>
                </c:pt>
                <c:pt idx="5864">
                  <c:v>43826.195833333331</c:v>
                </c:pt>
                <c:pt idx="5865">
                  <c:v>43826.362500000003</c:v>
                </c:pt>
                <c:pt idx="5866">
                  <c:v>43826.529166666667</c:v>
                </c:pt>
                <c:pt idx="5867">
                  <c:v>43826.695833333331</c:v>
                </c:pt>
                <c:pt idx="5868">
                  <c:v>43826.862500000003</c:v>
                </c:pt>
                <c:pt idx="5869">
                  <c:v>43827.029166666667</c:v>
                </c:pt>
                <c:pt idx="5870">
                  <c:v>43827.195833333331</c:v>
                </c:pt>
                <c:pt idx="5871">
                  <c:v>43827.362500000003</c:v>
                </c:pt>
                <c:pt idx="5872">
                  <c:v>43827.529166666667</c:v>
                </c:pt>
                <c:pt idx="5873">
                  <c:v>43827.695833333331</c:v>
                </c:pt>
                <c:pt idx="5874">
                  <c:v>43827.862500000003</c:v>
                </c:pt>
                <c:pt idx="5875">
                  <c:v>43828.029166666667</c:v>
                </c:pt>
                <c:pt idx="5876">
                  <c:v>43828.195833333331</c:v>
                </c:pt>
                <c:pt idx="5877">
                  <c:v>43828.362500000003</c:v>
                </c:pt>
                <c:pt idx="5878">
                  <c:v>43828.529166666667</c:v>
                </c:pt>
                <c:pt idx="5879">
                  <c:v>43828.695833333331</c:v>
                </c:pt>
                <c:pt idx="5880">
                  <c:v>43828.862500000003</c:v>
                </c:pt>
                <c:pt idx="5881">
                  <c:v>43829.029166666667</c:v>
                </c:pt>
                <c:pt idx="5882">
                  <c:v>43829.195833333331</c:v>
                </c:pt>
                <c:pt idx="5883">
                  <c:v>43829.362500000003</c:v>
                </c:pt>
                <c:pt idx="5884">
                  <c:v>43829.529166666667</c:v>
                </c:pt>
                <c:pt idx="5885">
                  <c:v>43829.695833333331</c:v>
                </c:pt>
                <c:pt idx="5886">
                  <c:v>43829.862500000003</c:v>
                </c:pt>
                <c:pt idx="5887">
                  <c:v>43830.029166666667</c:v>
                </c:pt>
                <c:pt idx="5888">
                  <c:v>43830.195833333331</c:v>
                </c:pt>
                <c:pt idx="5889">
                  <c:v>43830.362500000003</c:v>
                </c:pt>
                <c:pt idx="5890">
                  <c:v>43830.529166666667</c:v>
                </c:pt>
                <c:pt idx="5891">
                  <c:v>43830.695833333331</c:v>
                </c:pt>
                <c:pt idx="5892">
                  <c:v>43830.862500000003</c:v>
                </c:pt>
                <c:pt idx="5893">
                  <c:v>43831.029166666667</c:v>
                </c:pt>
                <c:pt idx="5894">
                  <c:v>43831.195833333331</c:v>
                </c:pt>
                <c:pt idx="5895">
                  <c:v>43831.362500000003</c:v>
                </c:pt>
                <c:pt idx="5896">
                  <c:v>43831.529166666667</c:v>
                </c:pt>
                <c:pt idx="5897">
                  <c:v>43831.695833333331</c:v>
                </c:pt>
                <c:pt idx="5898">
                  <c:v>43831.862500000003</c:v>
                </c:pt>
                <c:pt idx="5899">
                  <c:v>43832.029166666667</c:v>
                </c:pt>
                <c:pt idx="5900">
                  <c:v>43832.195833333331</c:v>
                </c:pt>
                <c:pt idx="5901">
                  <c:v>43832.362500000003</c:v>
                </c:pt>
                <c:pt idx="5902">
                  <c:v>43832.529166666667</c:v>
                </c:pt>
                <c:pt idx="5903">
                  <c:v>43832.695833333331</c:v>
                </c:pt>
                <c:pt idx="5904">
                  <c:v>43832.862500000003</c:v>
                </c:pt>
                <c:pt idx="5905">
                  <c:v>43833.029166666667</c:v>
                </c:pt>
                <c:pt idx="5906">
                  <c:v>43833.195833333331</c:v>
                </c:pt>
                <c:pt idx="5907">
                  <c:v>43833.362500000003</c:v>
                </c:pt>
                <c:pt idx="5908">
                  <c:v>43833.529166666667</c:v>
                </c:pt>
                <c:pt idx="5909">
                  <c:v>43833.695833333331</c:v>
                </c:pt>
                <c:pt idx="5910">
                  <c:v>43833.862500000003</c:v>
                </c:pt>
                <c:pt idx="5911">
                  <c:v>43834.029166666667</c:v>
                </c:pt>
                <c:pt idx="5912">
                  <c:v>43834.195833333331</c:v>
                </c:pt>
                <c:pt idx="5913">
                  <c:v>43834.362500000003</c:v>
                </c:pt>
                <c:pt idx="5914">
                  <c:v>43834.529166666667</c:v>
                </c:pt>
                <c:pt idx="5915">
                  <c:v>43834.695833333331</c:v>
                </c:pt>
                <c:pt idx="5916">
                  <c:v>43834.862500000003</c:v>
                </c:pt>
                <c:pt idx="5917">
                  <c:v>43835.029166666667</c:v>
                </c:pt>
                <c:pt idx="5918">
                  <c:v>43835.195833333331</c:v>
                </c:pt>
                <c:pt idx="5919">
                  <c:v>43835.362500000003</c:v>
                </c:pt>
                <c:pt idx="5920">
                  <c:v>43835.529166666667</c:v>
                </c:pt>
                <c:pt idx="5921">
                  <c:v>43835.695833333331</c:v>
                </c:pt>
                <c:pt idx="5922">
                  <c:v>43835.862500000003</c:v>
                </c:pt>
                <c:pt idx="5923">
                  <c:v>43836.029166666667</c:v>
                </c:pt>
                <c:pt idx="5924">
                  <c:v>43836.195833333331</c:v>
                </c:pt>
                <c:pt idx="5925">
                  <c:v>43836.362500000003</c:v>
                </c:pt>
                <c:pt idx="5926">
                  <c:v>43836.529166666667</c:v>
                </c:pt>
                <c:pt idx="5927">
                  <c:v>43836.695833333331</c:v>
                </c:pt>
                <c:pt idx="5928">
                  <c:v>43836.862500000003</c:v>
                </c:pt>
                <c:pt idx="5929">
                  <c:v>43837.029166666667</c:v>
                </c:pt>
                <c:pt idx="5930">
                  <c:v>43837.195833333331</c:v>
                </c:pt>
                <c:pt idx="5931">
                  <c:v>43837.362500000003</c:v>
                </c:pt>
                <c:pt idx="5932">
                  <c:v>43837.529166666667</c:v>
                </c:pt>
                <c:pt idx="5933">
                  <c:v>43837.695833333331</c:v>
                </c:pt>
                <c:pt idx="5934">
                  <c:v>43837.862500000003</c:v>
                </c:pt>
                <c:pt idx="5935">
                  <c:v>43838.029166666667</c:v>
                </c:pt>
                <c:pt idx="5936">
                  <c:v>43838.195833333331</c:v>
                </c:pt>
                <c:pt idx="5937">
                  <c:v>43838.362500000003</c:v>
                </c:pt>
                <c:pt idx="5938">
                  <c:v>43838.529166666667</c:v>
                </c:pt>
                <c:pt idx="5939">
                  <c:v>43838.695833333331</c:v>
                </c:pt>
                <c:pt idx="5940">
                  <c:v>43838.862500000003</c:v>
                </c:pt>
                <c:pt idx="5941">
                  <c:v>43839.029166666667</c:v>
                </c:pt>
                <c:pt idx="5942">
                  <c:v>43839.195833333331</c:v>
                </c:pt>
                <c:pt idx="5943">
                  <c:v>43839.362500000003</c:v>
                </c:pt>
                <c:pt idx="5944">
                  <c:v>43839.529166666667</c:v>
                </c:pt>
                <c:pt idx="5945">
                  <c:v>43839.695833333331</c:v>
                </c:pt>
                <c:pt idx="5946">
                  <c:v>43839.862500000003</c:v>
                </c:pt>
                <c:pt idx="5947">
                  <c:v>43840.029166666667</c:v>
                </c:pt>
                <c:pt idx="5948">
                  <c:v>43840.195833333331</c:v>
                </c:pt>
                <c:pt idx="5949">
                  <c:v>43840.362500000003</c:v>
                </c:pt>
                <c:pt idx="5950">
                  <c:v>43840.529166666667</c:v>
                </c:pt>
                <c:pt idx="5951">
                  <c:v>43840.695833333331</c:v>
                </c:pt>
                <c:pt idx="5952">
                  <c:v>43840.862500000003</c:v>
                </c:pt>
                <c:pt idx="5953">
                  <c:v>43841.029166666667</c:v>
                </c:pt>
                <c:pt idx="5954">
                  <c:v>43841.195833333331</c:v>
                </c:pt>
                <c:pt idx="5955">
                  <c:v>43841.362500000003</c:v>
                </c:pt>
                <c:pt idx="5956">
                  <c:v>43841.529166666667</c:v>
                </c:pt>
                <c:pt idx="5957">
                  <c:v>43841.695833333331</c:v>
                </c:pt>
                <c:pt idx="5958">
                  <c:v>43841.862500000003</c:v>
                </c:pt>
                <c:pt idx="5959">
                  <c:v>43842.029166666667</c:v>
                </c:pt>
                <c:pt idx="5960">
                  <c:v>43842.195833333331</c:v>
                </c:pt>
                <c:pt idx="5961">
                  <c:v>43842.362500000003</c:v>
                </c:pt>
                <c:pt idx="5962">
                  <c:v>43842.529166666667</c:v>
                </c:pt>
                <c:pt idx="5963">
                  <c:v>43842.695833333331</c:v>
                </c:pt>
                <c:pt idx="5964">
                  <c:v>43842.862500000003</c:v>
                </c:pt>
                <c:pt idx="5965">
                  <c:v>43843.029166666667</c:v>
                </c:pt>
                <c:pt idx="5966">
                  <c:v>43843.195833333331</c:v>
                </c:pt>
                <c:pt idx="5967">
                  <c:v>43843.362500000003</c:v>
                </c:pt>
                <c:pt idx="5968">
                  <c:v>43843.529166666667</c:v>
                </c:pt>
                <c:pt idx="5969">
                  <c:v>43843.695833333331</c:v>
                </c:pt>
                <c:pt idx="5970">
                  <c:v>43843.862500000003</c:v>
                </c:pt>
                <c:pt idx="5971">
                  <c:v>43844.029166666667</c:v>
                </c:pt>
                <c:pt idx="5972">
                  <c:v>43844.195833333331</c:v>
                </c:pt>
                <c:pt idx="5973">
                  <c:v>43844.362500000003</c:v>
                </c:pt>
                <c:pt idx="5974">
                  <c:v>43844.529166666667</c:v>
                </c:pt>
                <c:pt idx="5975">
                  <c:v>43844.695833333331</c:v>
                </c:pt>
                <c:pt idx="5976">
                  <c:v>43844.862500000003</c:v>
                </c:pt>
                <c:pt idx="5977">
                  <c:v>43845.029166666667</c:v>
                </c:pt>
                <c:pt idx="5978">
                  <c:v>43845.195833333331</c:v>
                </c:pt>
                <c:pt idx="5979">
                  <c:v>43845.362500000003</c:v>
                </c:pt>
                <c:pt idx="5980">
                  <c:v>43845.529166666667</c:v>
                </c:pt>
                <c:pt idx="5981">
                  <c:v>43845.695833333331</c:v>
                </c:pt>
                <c:pt idx="5982">
                  <c:v>43845.862500000003</c:v>
                </c:pt>
                <c:pt idx="5983">
                  <c:v>43846.029166666667</c:v>
                </c:pt>
                <c:pt idx="5984">
                  <c:v>43846.195833333331</c:v>
                </c:pt>
                <c:pt idx="5985">
                  <c:v>43846.362500000003</c:v>
                </c:pt>
                <c:pt idx="5986">
                  <c:v>43846.529166666667</c:v>
                </c:pt>
                <c:pt idx="5987">
                  <c:v>43846.695833333331</c:v>
                </c:pt>
                <c:pt idx="5988">
                  <c:v>43846.862500000003</c:v>
                </c:pt>
                <c:pt idx="5989">
                  <c:v>43847.029166666667</c:v>
                </c:pt>
                <c:pt idx="5990">
                  <c:v>43847.195833333331</c:v>
                </c:pt>
                <c:pt idx="5991">
                  <c:v>43847.362500000003</c:v>
                </c:pt>
                <c:pt idx="5992">
                  <c:v>43847.529166666667</c:v>
                </c:pt>
                <c:pt idx="5993">
                  <c:v>43847.695833333331</c:v>
                </c:pt>
                <c:pt idx="5994">
                  <c:v>43847.862500000003</c:v>
                </c:pt>
                <c:pt idx="5995">
                  <c:v>43848.029166666667</c:v>
                </c:pt>
                <c:pt idx="5996">
                  <c:v>43848.195833333331</c:v>
                </c:pt>
                <c:pt idx="5997">
                  <c:v>43848.362500000003</c:v>
                </c:pt>
                <c:pt idx="5998">
                  <c:v>43848.529166666667</c:v>
                </c:pt>
                <c:pt idx="5999">
                  <c:v>43848.695833333331</c:v>
                </c:pt>
                <c:pt idx="6000">
                  <c:v>43848.862500000003</c:v>
                </c:pt>
                <c:pt idx="6001">
                  <c:v>43849.029166666667</c:v>
                </c:pt>
                <c:pt idx="6002">
                  <c:v>43849.195833333331</c:v>
                </c:pt>
                <c:pt idx="6003">
                  <c:v>43849.362500000003</c:v>
                </c:pt>
                <c:pt idx="6004">
                  <c:v>43849.529166666667</c:v>
                </c:pt>
                <c:pt idx="6005">
                  <c:v>43849.695833333331</c:v>
                </c:pt>
                <c:pt idx="6006">
                  <c:v>43849.862500000003</c:v>
                </c:pt>
                <c:pt idx="6007">
                  <c:v>43850.029166666667</c:v>
                </c:pt>
                <c:pt idx="6008">
                  <c:v>43850.195833333331</c:v>
                </c:pt>
                <c:pt idx="6009">
                  <c:v>43850.362500000003</c:v>
                </c:pt>
                <c:pt idx="6010">
                  <c:v>43850.529166666667</c:v>
                </c:pt>
                <c:pt idx="6011">
                  <c:v>43850.695833333331</c:v>
                </c:pt>
                <c:pt idx="6012">
                  <c:v>43850.862500000003</c:v>
                </c:pt>
                <c:pt idx="6013">
                  <c:v>43851.029166666667</c:v>
                </c:pt>
                <c:pt idx="6014">
                  <c:v>43851.195833333331</c:v>
                </c:pt>
                <c:pt idx="6015">
                  <c:v>43851.362500000003</c:v>
                </c:pt>
                <c:pt idx="6016">
                  <c:v>43851.529166666667</c:v>
                </c:pt>
                <c:pt idx="6017">
                  <c:v>43851.695833333331</c:v>
                </c:pt>
                <c:pt idx="6018">
                  <c:v>43851.862500000003</c:v>
                </c:pt>
                <c:pt idx="6019">
                  <c:v>43852.029166666667</c:v>
                </c:pt>
                <c:pt idx="6020">
                  <c:v>43852.195833333331</c:v>
                </c:pt>
                <c:pt idx="6021">
                  <c:v>43852.362500000003</c:v>
                </c:pt>
                <c:pt idx="6022">
                  <c:v>43852.529166666667</c:v>
                </c:pt>
                <c:pt idx="6023">
                  <c:v>43852.695833333331</c:v>
                </c:pt>
                <c:pt idx="6024">
                  <c:v>43852.862500000003</c:v>
                </c:pt>
                <c:pt idx="6025">
                  <c:v>43853.029166666667</c:v>
                </c:pt>
                <c:pt idx="6026">
                  <c:v>43853.195833333331</c:v>
                </c:pt>
                <c:pt idx="6027">
                  <c:v>43853.362500000003</c:v>
                </c:pt>
                <c:pt idx="6028">
                  <c:v>43853.529166666667</c:v>
                </c:pt>
                <c:pt idx="6029">
                  <c:v>43853.695833333331</c:v>
                </c:pt>
                <c:pt idx="6030">
                  <c:v>43853.862500000003</c:v>
                </c:pt>
                <c:pt idx="6031">
                  <c:v>43854.029166666667</c:v>
                </c:pt>
                <c:pt idx="6032">
                  <c:v>43854.195833333331</c:v>
                </c:pt>
                <c:pt idx="6033">
                  <c:v>43854.362500000003</c:v>
                </c:pt>
                <c:pt idx="6034">
                  <c:v>43854.529166666667</c:v>
                </c:pt>
                <c:pt idx="6035">
                  <c:v>43854.695833333331</c:v>
                </c:pt>
                <c:pt idx="6036">
                  <c:v>43854.862500000003</c:v>
                </c:pt>
                <c:pt idx="6037">
                  <c:v>43855.029166666667</c:v>
                </c:pt>
                <c:pt idx="6038">
                  <c:v>43855.195833333331</c:v>
                </c:pt>
                <c:pt idx="6039">
                  <c:v>43855.362500000003</c:v>
                </c:pt>
                <c:pt idx="6040">
                  <c:v>43855.529166666667</c:v>
                </c:pt>
                <c:pt idx="6041">
                  <c:v>43855.695833333331</c:v>
                </c:pt>
                <c:pt idx="6042">
                  <c:v>43855.862500000003</c:v>
                </c:pt>
                <c:pt idx="6043">
                  <c:v>43856.029166666667</c:v>
                </c:pt>
                <c:pt idx="6044">
                  <c:v>43856.195833333331</c:v>
                </c:pt>
                <c:pt idx="6045">
                  <c:v>43856.362500000003</c:v>
                </c:pt>
                <c:pt idx="6046">
                  <c:v>43856.529166666667</c:v>
                </c:pt>
                <c:pt idx="6047">
                  <c:v>43856.695833333331</c:v>
                </c:pt>
                <c:pt idx="6048">
                  <c:v>43856.862500000003</c:v>
                </c:pt>
                <c:pt idx="6049">
                  <c:v>43857.029166666667</c:v>
                </c:pt>
                <c:pt idx="6050">
                  <c:v>43857.195833333331</c:v>
                </c:pt>
                <c:pt idx="6051">
                  <c:v>43857.362500000003</c:v>
                </c:pt>
                <c:pt idx="6052">
                  <c:v>43857.529166666667</c:v>
                </c:pt>
                <c:pt idx="6053">
                  <c:v>43857.695833333331</c:v>
                </c:pt>
                <c:pt idx="6054">
                  <c:v>43857.862500000003</c:v>
                </c:pt>
                <c:pt idx="6055">
                  <c:v>43858.029166666667</c:v>
                </c:pt>
                <c:pt idx="6056">
                  <c:v>43858.195833333331</c:v>
                </c:pt>
                <c:pt idx="6057">
                  <c:v>43858.362500000003</c:v>
                </c:pt>
                <c:pt idx="6058">
                  <c:v>43858.529166666667</c:v>
                </c:pt>
                <c:pt idx="6059">
                  <c:v>43858.695833333331</c:v>
                </c:pt>
                <c:pt idx="6060">
                  <c:v>43858.862500000003</c:v>
                </c:pt>
                <c:pt idx="6061">
                  <c:v>43859.029166666667</c:v>
                </c:pt>
                <c:pt idx="6062">
                  <c:v>43859.195833333331</c:v>
                </c:pt>
                <c:pt idx="6063">
                  <c:v>43859.362500000003</c:v>
                </c:pt>
                <c:pt idx="6064">
                  <c:v>43859.529166666667</c:v>
                </c:pt>
                <c:pt idx="6065">
                  <c:v>43859.695833333331</c:v>
                </c:pt>
                <c:pt idx="6066">
                  <c:v>43859.862500000003</c:v>
                </c:pt>
                <c:pt idx="6067">
                  <c:v>43860.029166666667</c:v>
                </c:pt>
                <c:pt idx="6068">
                  <c:v>43860.195833333331</c:v>
                </c:pt>
                <c:pt idx="6069">
                  <c:v>43860.362500000003</c:v>
                </c:pt>
                <c:pt idx="6070">
                  <c:v>43860.529166666667</c:v>
                </c:pt>
                <c:pt idx="6071">
                  <c:v>43860.695833333331</c:v>
                </c:pt>
                <c:pt idx="6072">
                  <c:v>43860.862500000003</c:v>
                </c:pt>
                <c:pt idx="6073">
                  <c:v>43861.029166666667</c:v>
                </c:pt>
                <c:pt idx="6074">
                  <c:v>43861.195833333331</c:v>
                </c:pt>
                <c:pt idx="6075">
                  <c:v>43861.362500000003</c:v>
                </c:pt>
                <c:pt idx="6076">
                  <c:v>43861.529166666667</c:v>
                </c:pt>
                <c:pt idx="6077">
                  <c:v>43861.695833333331</c:v>
                </c:pt>
                <c:pt idx="6078">
                  <c:v>43861.862500000003</c:v>
                </c:pt>
                <c:pt idx="6079">
                  <c:v>43862.029166666667</c:v>
                </c:pt>
                <c:pt idx="6080">
                  <c:v>43862.195833333331</c:v>
                </c:pt>
                <c:pt idx="6081">
                  <c:v>43862.362500000003</c:v>
                </c:pt>
                <c:pt idx="6082">
                  <c:v>43862.529166666667</c:v>
                </c:pt>
                <c:pt idx="6083">
                  <c:v>43862.695833333331</c:v>
                </c:pt>
                <c:pt idx="6084">
                  <c:v>43862.862500000003</c:v>
                </c:pt>
                <c:pt idx="6085">
                  <c:v>43863.029166666667</c:v>
                </c:pt>
                <c:pt idx="6086">
                  <c:v>43863.195833333331</c:v>
                </c:pt>
                <c:pt idx="6087">
                  <c:v>43863.362500000003</c:v>
                </c:pt>
                <c:pt idx="6088">
                  <c:v>43863.529166666667</c:v>
                </c:pt>
                <c:pt idx="6089">
                  <c:v>43863.695833333331</c:v>
                </c:pt>
                <c:pt idx="6090">
                  <c:v>43863.862500000003</c:v>
                </c:pt>
                <c:pt idx="6091">
                  <c:v>43864.029166666667</c:v>
                </c:pt>
                <c:pt idx="6092">
                  <c:v>43864.195833333331</c:v>
                </c:pt>
                <c:pt idx="6093">
                  <c:v>43864.362500000003</c:v>
                </c:pt>
                <c:pt idx="6094">
                  <c:v>43864.529166666667</c:v>
                </c:pt>
                <c:pt idx="6095">
                  <c:v>43864.695833333331</c:v>
                </c:pt>
                <c:pt idx="6096">
                  <c:v>43864.862500000003</c:v>
                </c:pt>
                <c:pt idx="6097">
                  <c:v>43865.029166666667</c:v>
                </c:pt>
                <c:pt idx="6098">
                  <c:v>43865.195833333331</c:v>
                </c:pt>
                <c:pt idx="6099">
                  <c:v>43865.362500000003</c:v>
                </c:pt>
                <c:pt idx="6100">
                  <c:v>43865.529166666667</c:v>
                </c:pt>
                <c:pt idx="6101">
                  <c:v>43865.695833333331</c:v>
                </c:pt>
                <c:pt idx="6102">
                  <c:v>43865.862500000003</c:v>
                </c:pt>
                <c:pt idx="6103">
                  <c:v>43866.029166666667</c:v>
                </c:pt>
                <c:pt idx="6104">
                  <c:v>43866.195833333331</c:v>
                </c:pt>
                <c:pt idx="6105">
                  <c:v>43866.362500000003</c:v>
                </c:pt>
                <c:pt idx="6106">
                  <c:v>43866.529166666667</c:v>
                </c:pt>
                <c:pt idx="6107">
                  <c:v>43866.695833333331</c:v>
                </c:pt>
                <c:pt idx="6108">
                  <c:v>43866.862500000003</c:v>
                </c:pt>
                <c:pt idx="6109">
                  <c:v>43867.029166666667</c:v>
                </c:pt>
                <c:pt idx="6110">
                  <c:v>43867.195833333331</c:v>
                </c:pt>
                <c:pt idx="6111">
                  <c:v>43867.362500000003</c:v>
                </c:pt>
                <c:pt idx="6112">
                  <c:v>43867.529166666667</c:v>
                </c:pt>
                <c:pt idx="6113">
                  <c:v>43867.695833333331</c:v>
                </c:pt>
                <c:pt idx="6114">
                  <c:v>43867.862500000003</c:v>
                </c:pt>
                <c:pt idx="6115">
                  <c:v>43868.029166666667</c:v>
                </c:pt>
                <c:pt idx="6116">
                  <c:v>43868.195833333331</c:v>
                </c:pt>
                <c:pt idx="6117">
                  <c:v>43868.362500000003</c:v>
                </c:pt>
                <c:pt idx="6118">
                  <c:v>43868.529166666667</c:v>
                </c:pt>
                <c:pt idx="6119">
                  <c:v>43868.695833333331</c:v>
                </c:pt>
                <c:pt idx="6120">
                  <c:v>43868.862500000003</c:v>
                </c:pt>
                <c:pt idx="6121">
                  <c:v>43869.029166666667</c:v>
                </c:pt>
                <c:pt idx="6122">
                  <c:v>43869.195833333331</c:v>
                </c:pt>
                <c:pt idx="6123">
                  <c:v>43869.362500000003</c:v>
                </c:pt>
                <c:pt idx="6124">
                  <c:v>43869.529166666667</c:v>
                </c:pt>
                <c:pt idx="6125">
                  <c:v>43869.695833333331</c:v>
                </c:pt>
                <c:pt idx="6126">
                  <c:v>43869.862500000003</c:v>
                </c:pt>
                <c:pt idx="6127">
                  <c:v>43870.029166666667</c:v>
                </c:pt>
                <c:pt idx="6128">
                  <c:v>43870.195833333331</c:v>
                </c:pt>
                <c:pt idx="6129">
                  <c:v>43870.362500000003</c:v>
                </c:pt>
                <c:pt idx="6130">
                  <c:v>43870.529166666667</c:v>
                </c:pt>
                <c:pt idx="6131">
                  <c:v>43870.695833333331</c:v>
                </c:pt>
                <c:pt idx="6132">
                  <c:v>43870.862500000003</c:v>
                </c:pt>
                <c:pt idx="6133">
                  <c:v>43871.029166666667</c:v>
                </c:pt>
                <c:pt idx="6134">
                  <c:v>43871.195833333331</c:v>
                </c:pt>
                <c:pt idx="6135">
                  <c:v>43871.362500000003</c:v>
                </c:pt>
                <c:pt idx="6136">
                  <c:v>43871.529166666667</c:v>
                </c:pt>
                <c:pt idx="6137">
                  <c:v>43871.695833333331</c:v>
                </c:pt>
                <c:pt idx="6138">
                  <c:v>43871.862500000003</c:v>
                </c:pt>
                <c:pt idx="6139">
                  <c:v>43872.029166666667</c:v>
                </c:pt>
                <c:pt idx="6140">
                  <c:v>43872.195833333331</c:v>
                </c:pt>
                <c:pt idx="6141">
                  <c:v>43872.362500000003</c:v>
                </c:pt>
                <c:pt idx="6142">
                  <c:v>43872.529166666667</c:v>
                </c:pt>
                <c:pt idx="6143">
                  <c:v>43872.695833333331</c:v>
                </c:pt>
                <c:pt idx="6144">
                  <c:v>43872.862500000003</c:v>
                </c:pt>
                <c:pt idx="6145">
                  <c:v>43873.029166666667</c:v>
                </c:pt>
                <c:pt idx="6146">
                  <c:v>43873.195833333331</c:v>
                </c:pt>
                <c:pt idx="6147">
                  <c:v>43873.362500000003</c:v>
                </c:pt>
                <c:pt idx="6148">
                  <c:v>43873.529166666667</c:v>
                </c:pt>
                <c:pt idx="6149">
                  <c:v>43873.695833333331</c:v>
                </c:pt>
                <c:pt idx="6150">
                  <c:v>43873.862500000003</c:v>
                </c:pt>
                <c:pt idx="6151">
                  <c:v>43874.029166666667</c:v>
                </c:pt>
                <c:pt idx="6152">
                  <c:v>43874.195833333331</c:v>
                </c:pt>
                <c:pt idx="6153">
                  <c:v>43874.362500000003</c:v>
                </c:pt>
                <c:pt idx="6154">
                  <c:v>43874.529166666667</c:v>
                </c:pt>
                <c:pt idx="6155">
                  <c:v>43874.695833333331</c:v>
                </c:pt>
                <c:pt idx="6156">
                  <c:v>43874.862500000003</c:v>
                </c:pt>
                <c:pt idx="6157">
                  <c:v>43875.029166666667</c:v>
                </c:pt>
                <c:pt idx="6158">
                  <c:v>43875.195833333331</c:v>
                </c:pt>
                <c:pt idx="6159">
                  <c:v>43875.362500000003</c:v>
                </c:pt>
                <c:pt idx="6160">
                  <c:v>43875.529166666667</c:v>
                </c:pt>
                <c:pt idx="6161">
                  <c:v>43875.695833333331</c:v>
                </c:pt>
                <c:pt idx="6162">
                  <c:v>43875.862500000003</c:v>
                </c:pt>
                <c:pt idx="6163">
                  <c:v>43876.029166666667</c:v>
                </c:pt>
                <c:pt idx="6164">
                  <c:v>43876.195833333331</c:v>
                </c:pt>
                <c:pt idx="6165">
                  <c:v>43876.362500000003</c:v>
                </c:pt>
                <c:pt idx="6166">
                  <c:v>43876.529166666667</c:v>
                </c:pt>
                <c:pt idx="6167">
                  <c:v>43876.695833333331</c:v>
                </c:pt>
                <c:pt idx="6168">
                  <c:v>43876.862500000003</c:v>
                </c:pt>
                <c:pt idx="6169">
                  <c:v>43877.029166666667</c:v>
                </c:pt>
                <c:pt idx="6170">
                  <c:v>43877.195833333331</c:v>
                </c:pt>
                <c:pt idx="6171">
                  <c:v>43877.362500000003</c:v>
                </c:pt>
                <c:pt idx="6172">
                  <c:v>43877.529166666667</c:v>
                </c:pt>
                <c:pt idx="6173">
                  <c:v>43877.695833333331</c:v>
                </c:pt>
                <c:pt idx="6174">
                  <c:v>43877.862500000003</c:v>
                </c:pt>
                <c:pt idx="6175">
                  <c:v>43878.029166666667</c:v>
                </c:pt>
                <c:pt idx="6176">
                  <c:v>43878.195833333331</c:v>
                </c:pt>
                <c:pt idx="6177">
                  <c:v>43878.362500000003</c:v>
                </c:pt>
                <c:pt idx="6178">
                  <c:v>43878.529166666667</c:v>
                </c:pt>
                <c:pt idx="6179">
                  <c:v>43878.695833333331</c:v>
                </c:pt>
                <c:pt idx="6180">
                  <c:v>43878.862500000003</c:v>
                </c:pt>
                <c:pt idx="6181">
                  <c:v>43879.029166666667</c:v>
                </c:pt>
                <c:pt idx="6182">
                  <c:v>43879.195833333331</c:v>
                </c:pt>
                <c:pt idx="6183">
                  <c:v>43879.362500000003</c:v>
                </c:pt>
                <c:pt idx="6184">
                  <c:v>43879.529166666667</c:v>
                </c:pt>
                <c:pt idx="6185">
                  <c:v>43879.695833333331</c:v>
                </c:pt>
                <c:pt idx="6186">
                  <c:v>43879.862500000003</c:v>
                </c:pt>
                <c:pt idx="6187">
                  <c:v>43880.029166666667</c:v>
                </c:pt>
                <c:pt idx="6188">
                  <c:v>43880.195833333331</c:v>
                </c:pt>
                <c:pt idx="6189">
                  <c:v>43880.362500000003</c:v>
                </c:pt>
                <c:pt idx="6190">
                  <c:v>43880.529166666667</c:v>
                </c:pt>
                <c:pt idx="6191">
                  <c:v>43880.695833333331</c:v>
                </c:pt>
                <c:pt idx="6192">
                  <c:v>43880.862500000003</c:v>
                </c:pt>
                <c:pt idx="6193">
                  <c:v>43881.029166666667</c:v>
                </c:pt>
                <c:pt idx="6194">
                  <c:v>43881.195833333331</c:v>
                </c:pt>
                <c:pt idx="6195">
                  <c:v>43881.362500000003</c:v>
                </c:pt>
                <c:pt idx="6196">
                  <c:v>43881.529166666667</c:v>
                </c:pt>
                <c:pt idx="6197">
                  <c:v>43881.695833333331</c:v>
                </c:pt>
                <c:pt idx="6198">
                  <c:v>43881.862500000003</c:v>
                </c:pt>
                <c:pt idx="6199">
                  <c:v>43882.029166666667</c:v>
                </c:pt>
                <c:pt idx="6200">
                  <c:v>43882.195833333331</c:v>
                </c:pt>
                <c:pt idx="6201">
                  <c:v>43882.362500000003</c:v>
                </c:pt>
                <c:pt idx="6202">
                  <c:v>43882.529166666667</c:v>
                </c:pt>
                <c:pt idx="6203">
                  <c:v>43882.695833333331</c:v>
                </c:pt>
                <c:pt idx="6204">
                  <c:v>43882.862500000003</c:v>
                </c:pt>
                <c:pt idx="6205">
                  <c:v>43883.029166666667</c:v>
                </c:pt>
                <c:pt idx="6206">
                  <c:v>43883.195833333331</c:v>
                </c:pt>
                <c:pt idx="6207">
                  <c:v>43883.362500000003</c:v>
                </c:pt>
                <c:pt idx="6208">
                  <c:v>43883.529166666667</c:v>
                </c:pt>
                <c:pt idx="6209">
                  <c:v>43883.695833333331</c:v>
                </c:pt>
                <c:pt idx="6210">
                  <c:v>43883.862500000003</c:v>
                </c:pt>
                <c:pt idx="6211">
                  <c:v>43884.029166666667</c:v>
                </c:pt>
                <c:pt idx="6212">
                  <c:v>43884.195833333331</c:v>
                </c:pt>
                <c:pt idx="6213">
                  <c:v>43884.362500000003</c:v>
                </c:pt>
                <c:pt idx="6214">
                  <c:v>43884.529166666667</c:v>
                </c:pt>
                <c:pt idx="6215">
                  <c:v>43884.695833333331</c:v>
                </c:pt>
                <c:pt idx="6216">
                  <c:v>43884.862500000003</c:v>
                </c:pt>
                <c:pt idx="6217">
                  <c:v>43885.029166666667</c:v>
                </c:pt>
                <c:pt idx="6218">
                  <c:v>43885.195833333331</c:v>
                </c:pt>
                <c:pt idx="6219">
                  <c:v>43885.362500000003</c:v>
                </c:pt>
                <c:pt idx="6220">
                  <c:v>43885.529166666667</c:v>
                </c:pt>
                <c:pt idx="6221">
                  <c:v>43885.695833333331</c:v>
                </c:pt>
                <c:pt idx="6222">
                  <c:v>43885.862500000003</c:v>
                </c:pt>
                <c:pt idx="6223">
                  <c:v>43886.029166666667</c:v>
                </c:pt>
                <c:pt idx="6224">
                  <c:v>43886.195833333331</c:v>
                </c:pt>
                <c:pt idx="6225">
                  <c:v>43886.362500000003</c:v>
                </c:pt>
                <c:pt idx="6226">
                  <c:v>43886.529166666667</c:v>
                </c:pt>
                <c:pt idx="6227">
                  <c:v>43886.695833333331</c:v>
                </c:pt>
                <c:pt idx="6228">
                  <c:v>43886.862500000003</c:v>
                </c:pt>
                <c:pt idx="6229">
                  <c:v>43887.029166666667</c:v>
                </c:pt>
                <c:pt idx="6230">
                  <c:v>43887.195833333331</c:v>
                </c:pt>
                <c:pt idx="6231">
                  <c:v>43887.362500000003</c:v>
                </c:pt>
                <c:pt idx="6232">
                  <c:v>43887.529166666667</c:v>
                </c:pt>
                <c:pt idx="6233">
                  <c:v>43887.695833333331</c:v>
                </c:pt>
                <c:pt idx="6234">
                  <c:v>43887.862500000003</c:v>
                </c:pt>
                <c:pt idx="6235">
                  <c:v>43888.029166666667</c:v>
                </c:pt>
                <c:pt idx="6236">
                  <c:v>43888.195833333331</c:v>
                </c:pt>
                <c:pt idx="6237">
                  <c:v>43888.362500000003</c:v>
                </c:pt>
                <c:pt idx="6238">
                  <c:v>43888.529166666667</c:v>
                </c:pt>
                <c:pt idx="6239">
                  <c:v>43888.695833333331</c:v>
                </c:pt>
                <c:pt idx="6240">
                  <c:v>43888.862500000003</c:v>
                </c:pt>
                <c:pt idx="6241">
                  <c:v>43889.029166666667</c:v>
                </c:pt>
                <c:pt idx="6242">
                  <c:v>43889.195833333331</c:v>
                </c:pt>
                <c:pt idx="6243">
                  <c:v>43889.362500000003</c:v>
                </c:pt>
                <c:pt idx="6244">
                  <c:v>43889.529166666667</c:v>
                </c:pt>
                <c:pt idx="6245">
                  <c:v>43889.695833333331</c:v>
                </c:pt>
                <c:pt idx="6246">
                  <c:v>43889.862500000003</c:v>
                </c:pt>
                <c:pt idx="6247">
                  <c:v>43890.029166666667</c:v>
                </c:pt>
                <c:pt idx="6248">
                  <c:v>43890.195833333331</c:v>
                </c:pt>
                <c:pt idx="6249">
                  <c:v>43890.362500000003</c:v>
                </c:pt>
                <c:pt idx="6250">
                  <c:v>43890.529166666667</c:v>
                </c:pt>
                <c:pt idx="6251">
                  <c:v>43890.695833333331</c:v>
                </c:pt>
                <c:pt idx="6252">
                  <c:v>43890.862500000003</c:v>
                </c:pt>
                <c:pt idx="6253">
                  <c:v>43891.029166666667</c:v>
                </c:pt>
                <c:pt idx="6254">
                  <c:v>43891.195833333331</c:v>
                </c:pt>
                <c:pt idx="6255">
                  <c:v>43891.362500000003</c:v>
                </c:pt>
                <c:pt idx="6256">
                  <c:v>43891.529166666667</c:v>
                </c:pt>
                <c:pt idx="6257">
                  <c:v>43891.695833333331</c:v>
                </c:pt>
                <c:pt idx="6258">
                  <c:v>43891.862500000003</c:v>
                </c:pt>
                <c:pt idx="6259">
                  <c:v>43892.029166666667</c:v>
                </c:pt>
                <c:pt idx="6260">
                  <c:v>43892.195833333331</c:v>
                </c:pt>
                <c:pt idx="6261">
                  <c:v>43892.362500000003</c:v>
                </c:pt>
                <c:pt idx="6262">
                  <c:v>43892.529166666667</c:v>
                </c:pt>
                <c:pt idx="6263">
                  <c:v>43892.695833333331</c:v>
                </c:pt>
                <c:pt idx="6264">
                  <c:v>43892.862500000003</c:v>
                </c:pt>
                <c:pt idx="6265">
                  <c:v>43893.029166666667</c:v>
                </c:pt>
                <c:pt idx="6266">
                  <c:v>43893.195833333331</c:v>
                </c:pt>
                <c:pt idx="6267">
                  <c:v>43893.362500000003</c:v>
                </c:pt>
                <c:pt idx="6268">
                  <c:v>43893.529166666667</c:v>
                </c:pt>
                <c:pt idx="6269">
                  <c:v>43893.695833333331</c:v>
                </c:pt>
                <c:pt idx="6270">
                  <c:v>43893.862500000003</c:v>
                </c:pt>
                <c:pt idx="6271">
                  <c:v>43894.029166666667</c:v>
                </c:pt>
                <c:pt idx="6272">
                  <c:v>43894.195833333331</c:v>
                </c:pt>
                <c:pt idx="6273">
                  <c:v>43894.362500000003</c:v>
                </c:pt>
                <c:pt idx="6274">
                  <c:v>43894.529166666667</c:v>
                </c:pt>
                <c:pt idx="6275">
                  <c:v>43894.695833333331</c:v>
                </c:pt>
                <c:pt idx="6276">
                  <c:v>43894.862500000003</c:v>
                </c:pt>
                <c:pt idx="6277">
                  <c:v>43895.029166666667</c:v>
                </c:pt>
                <c:pt idx="6278">
                  <c:v>43895.195833333331</c:v>
                </c:pt>
                <c:pt idx="6279">
                  <c:v>43895.362500000003</c:v>
                </c:pt>
                <c:pt idx="6280">
                  <c:v>43895.529166666667</c:v>
                </c:pt>
                <c:pt idx="6281">
                  <c:v>43895.695833333331</c:v>
                </c:pt>
                <c:pt idx="6282">
                  <c:v>43895.862500000003</c:v>
                </c:pt>
                <c:pt idx="6283">
                  <c:v>43896.029166666667</c:v>
                </c:pt>
                <c:pt idx="6284">
                  <c:v>43896.195833333331</c:v>
                </c:pt>
                <c:pt idx="6285">
                  <c:v>43896.362500000003</c:v>
                </c:pt>
                <c:pt idx="6286">
                  <c:v>43896.529166666667</c:v>
                </c:pt>
                <c:pt idx="6287">
                  <c:v>43896.695833333331</c:v>
                </c:pt>
                <c:pt idx="6288">
                  <c:v>43896.862500000003</c:v>
                </c:pt>
                <c:pt idx="6289">
                  <c:v>43897.029166666667</c:v>
                </c:pt>
                <c:pt idx="6290">
                  <c:v>43897.195833333331</c:v>
                </c:pt>
                <c:pt idx="6291">
                  <c:v>43897.362500000003</c:v>
                </c:pt>
                <c:pt idx="6292">
                  <c:v>43897.529166666667</c:v>
                </c:pt>
                <c:pt idx="6293">
                  <c:v>43897.695833333331</c:v>
                </c:pt>
                <c:pt idx="6294">
                  <c:v>43897.862500000003</c:v>
                </c:pt>
                <c:pt idx="6295">
                  <c:v>43898.029166666667</c:v>
                </c:pt>
                <c:pt idx="6296">
                  <c:v>43898.195833333331</c:v>
                </c:pt>
                <c:pt idx="6297">
                  <c:v>43898.362500000003</c:v>
                </c:pt>
                <c:pt idx="6298">
                  <c:v>43898.529166666667</c:v>
                </c:pt>
                <c:pt idx="6299">
                  <c:v>43898.695833333331</c:v>
                </c:pt>
                <c:pt idx="6300">
                  <c:v>43898.862500000003</c:v>
                </c:pt>
                <c:pt idx="6301">
                  <c:v>43899.029166666667</c:v>
                </c:pt>
                <c:pt idx="6302">
                  <c:v>43899.195833333331</c:v>
                </c:pt>
                <c:pt idx="6303">
                  <c:v>43899.362500000003</c:v>
                </c:pt>
                <c:pt idx="6304">
                  <c:v>43899.529166666667</c:v>
                </c:pt>
                <c:pt idx="6305">
                  <c:v>43899.695833333331</c:v>
                </c:pt>
                <c:pt idx="6306">
                  <c:v>43899.862500000003</c:v>
                </c:pt>
                <c:pt idx="6307">
                  <c:v>43900.029166666667</c:v>
                </c:pt>
                <c:pt idx="6308">
                  <c:v>43900.195833333331</c:v>
                </c:pt>
                <c:pt idx="6309">
                  <c:v>43900.362500000003</c:v>
                </c:pt>
                <c:pt idx="6310">
                  <c:v>43900.529166666667</c:v>
                </c:pt>
                <c:pt idx="6311">
                  <c:v>43900.695833333331</c:v>
                </c:pt>
                <c:pt idx="6312">
                  <c:v>43900.862500000003</c:v>
                </c:pt>
                <c:pt idx="6313">
                  <c:v>43901.029166666667</c:v>
                </c:pt>
                <c:pt idx="6314">
                  <c:v>43901.195833333331</c:v>
                </c:pt>
                <c:pt idx="6315">
                  <c:v>43901.362500000003</c:v>
                </c:pt>
                <c:pt idx="6316">
                  <c:v>43901.529166666667</c:v>
                </c:pt>
                <c:pt idx="6317">
                  <c:v>43901.695833333331</c:v>
                </c:pt>
                <c:pt idx="6318">
                  <c:v>43901.862500000003</c:v>
                </c:pt>
                <c:pt idx="6319">
                  <c:v>43902.029166666667</c:v>
                </c:pt>
                <c:pt idx="6320">
                  <c:v>43902.195833333331</c:v>
                </c:pt>
                <c:pt idx="6321">
                  <c:v>43902.362500000003</c:v>
                </c:pt>
                <c:pt idx="6322">
                  <c:v>43902.529166666667</c:v>
                </c:pt>
                <c:pt idx="6323">
                  <c:v>43902.695833333331</c:v>
                </c:pt>
                <c:pt idx="6324">
                  <c:v>43902.862500000003</c:v>
                </c:pt>
                <c:pt idx="6325">
                  <c:v>43903.029166666667</c:v>
                </c:pt>
                <c:pt idx="6326">
                  <c:v>43903.195833333331</c:v>
                </c:pt>
                <c:pt idx="6327">
                  <c:v>43903.362500000003</c:v>
                </c:pt>
                <c:pt idx="6328">
                  <c:v>43903.529166666667</c:v>
                </c:pt>
                <c:pt idx="6329">
                  <c:v>43903.695833333331</c:v>
                </c:pt>
                <c:pt idx="6330">
                  <c:v>43903.862500000003</c:v>
                </c:pt>
                <c:pt idx="6331">
                  <c:v>43904.029166666667</c:v>
                </c:pt>
                <c:pt idx="6332">
                  <c:v>43904.195833333331</c:v>
                </c:pt>
                <c:pt idx="6333">
                  <c:v>43904.362500000003</c:v>
                </c:pt>
                <c:pt idx="6334">
                  <c:v>43904.529166666667</c:v>
                </c:pt>
                <c:pt idx="6335">
                  <c:v>43904.695833333331</c:v>
                </c:pt>
                <c:pt idx="6336">
                  <c:v>43904.862500000003</c:v>
                </c:pt>
                <c:pt idx="6337">
                  <c:v>43905.029166666667</c:v>
                </c:pt>
                <c:pt idx="6338">
                  <c:v>43905.195833333331</c:v>
                </c:pt>
                <c:pt idx="6339">
                  <c:v>43905.362500000003</c:v>
                </c:pt>
                <c:pt idx="6340">
                  <c:v>43905.529166666667</c:v>
                </c:pt>
                <c:pt idx="6341">
                  <c:v>43905.695833333331</c:v>
                </c:pt>
                <c:pt idx="6342">
                  <c:v>43905.862500000003</c:v>
                </c:pt>
                <c:pt idx="6343">
                  <c:v>43906.029166666667</c:v>
                </c:pt>
                <c:pt idx="6344">
                  <c:v>43906.195833333331</c:v>
                </c:pt>
                <c:pt idx="6345">
                  <c:v>43906.362500000003</c:v>
                </c:pt>
                <c:pt idx="6346">
                  <c:v>43906.529166666667</c:v>
                </c:pt>
                <c:pt idx="6347">
                  <c:v>43906.695833333331</c:v>
                </c:pt>
                <c:pt idx="6348">
                  <c:v>43906.862500000003</c:v>
                </c:pt>
                <c:pt idx="6349">
                  <c:v>43907.029166666667</c:v>
                </c:pt>
                <c:pt idx="6350">
                  <c:v>43907.195833333331</c:v>
                </c:pt>
                <c:pt idx="6351">
                  <c:v>43907.362500000003</c:v>
                </c:pt>
                <c:pt idx="6352">
                  <c:v>43907.529166666667</c:v>
                </c:pt>
                <c:pt idx="6353">
                  <c:v>43907.695833333331</c:v>
                </c:pt>
                <c:pt idx="6354">
                  <c:v>43907.862500000003</c:v>
                </c:pt>
                <c:pt idx="6355">
                  <c:v>43908.029166666667</c:v>
                </c:pt>
                <c:pt idx="6356">
                  <c:v>43908.195833333331</c:v>
                </c:pt>
                <c:pt idx="6357">
                  <c:v>43908.362500000003</c:v>
                </c:pt>
                <c:pt idx="6358">
                  <c:v>43908.529166666667</c:v>
                </c:pt>
                <c:pt idx="6359">
                  <c:v>43908.695833333331</c:v>
                </c:pt>
                <c:pt idx="6360">
                  <c:v>43908.862500000003</c:v>
                </c:pt>
                <c:pt idx="6361">
                  <c:v>43909.029166666667</c:v>
                </c:pt>
                <c:pt idx="6362">
                  <c:v>43909.195833333331</c:v>
                </c:pt>
                <c:pt idx="6363">
                  <c:v>43909.362500000003</c:v>
                </c:pt>
                <c:pt idx="6364">
                  <c:v>43909.529166666667</c:v>
                </c:pt>
                <c:pt idx="6365">
                  <c:v>43909.695833333331</c:v>
                </c:pt>
                <c:pt idx="6366">
                  <c:v>43909.862500000003</c:v>
                </c:pt>
                <c:pt idx="6367">
                  <c:v>43910.029166666667</c:v>
                </c:pt>
                <c:pt idx="6368">
                  <c:v>43910.195833333331</c:v>
                </c:pt>
                <c:pt idx="6369">
                  <c:v>43910.362500000003</c:v>
                </c:pt>
                <c:pt idx="6370">
                  <c:v>43910.529166666667</c:v>
                </c:pt>
                <c:pt idx="6371">
                  <c:v>43910.695833333331</c:v>
                </c:pt>
                <c:pt idx="6372">
                  <c:v>43910.862500000003</c:v>
                </c:pt>
                <c:pt idx="6373">
                  <c:v>43911.029166666667</c:v>
                </c:pt>
                <c:pt idx="6374">
                  <c:v>43911.195833333331</c:v>
                </c:pt>
                <c:pt idx="6375">
                  <c:v>43911.362500000003</c:v>
                </c:pt>
                <c:pt idx="6376">
                  <c:v>43911.529166666667</c:v>
                </c:pt>
                <c:pt idx="6377">
                  <c:v>43911.695833333331</c:v>
                </c:pt>
                <c:pt idx="6378">
                  <c:v>43911.862500000003</c:v>
                </c:pt>
                <c:pt idx="6379">
                  <c:v>43912.029166666667</c:v>
                </c:pt>
                <c:pt idx="6380">
                  <c:v>43912.195833333331</c:v>
                </c:pt>
                <c:pt idx="6381">
                  <c:v>43912.362500000003</c:v>
                </c:pt>
                <c:pt idx="6382">
                  <c:v>43912.529166666667</c:v>
                </c:pt>
                <c:pt idx="6383">
                  <c:v>43912.695833333331</c:v>
                </c:pt>
                <c:pt idx="6384">
                  <c:v>43912.862500000003</c:v>
                </c:pt>
                <c:pt idx="6385">
                  <c:v>43913.029166666667</c:v>
                </c:pt>
                <c:pt idx="6386">
                  <c:v>43913.195833333331</c:v>
                </c:pt>
                <c:pt idx="6387">
                  <c:v>43913.362500000003</c:v>
                </c:pt>
                <c:pt idx="6388">
                  <c:v>43913.529166666667</c:v>
                </c:pt>
                <c:pt idx="6389">
                  <c:v>43913.695833333331</c:v>
                </c:pt>
                <c:pt idx="6390">
                  <c:v>43913.862500000003</c:v>
                </c:pt>
                <c:pt idx="6391">
                  <c:v>43914.029166666667</c:v>
                </c:pt>
                <c:pt idx="6392">
                  <c:v>43914.195833333331</c:v>
                </c:pt>
                <c:pt idx="6393">
                  <c:v>43914.362500000003</c:v>
                </c:pt>
                <c:pt idx="6394">
                  <c:v>43914.529166666667</c:v>
                </c:pt>
                <c:pt idx="6395">
                  <c:v>43914.695833333331</c:v>
                </c:pt>
                <c:pt idx="6396">
                  <c:v>43914.862500000003</c:v>
                </c:pt>
                <c:pt idx="6397">
                  <c:v>43915.029166666667</c:v>
                </c:pt>
                <c:pt idx="6398">
                  <c:v>43915.195833333331</c:v>
                </c:pt>
                <c:pt idx="6399">
                  <c:v>43915.362500000003</c:v>
                </c:pt>
                <c:pt idx="6400">
                  <c:v>43915.529166666667</c:v>
                </c:pt>
                <c:pt idx="6401">
                  <c:v>43915.695833333331</c:v>
                </c:pt>
                <c:pt idx="6402">
                  <c:v>43915.862500000003</c:v>
                </c:pt>
                <c:pt idx="6403">
                  <c:v>43916.029166666667</c:v>
                </c:pt>
                <c:pt idx="6404">
                  <c:v>43916.195833333331</c:v>
                </c:pt>
                <c:pt idx="6405">
                  <c:v>43916.362500000003</c:v>
                </c:pt>
                <c:pt idx="6406">
                  <c:v>43916.529166666667</c:v>
                </c:pt>
                <c:pt idx="6407">
                  <c:v>43916.695833333331</c:v>
                </c:pt>
                <c:pt idx="6408">
                  <c:v>43916.862500000003</c:v>
                </c:pt>
                <c:pt idx="6409">
                  <c:v>43917.029166666667</c:v>
                </c:pt>
                <c:pt idx="6410">
                  <c:v>43917.195833333331</c:v>
                </c:pt>
                <c:pt idx="6411">
                  <c:v>43917.362500000003</c:v>
                </c:pt>
                <c:pt idx="6412">
                  <c:v>43917.529166666667</c:v>
                </c:pt>
                <c:pt idx="6413">
                  <c:v>43917.695833333331</c:v>
                </c:pt>
                <c:pt idx="6414">
                  <c:v>43917.862500000003</c:v>
                </c:pt>
                <c:pt idx="6415">
                  <c:v>43918.029166666667</c:v>
                </c:pt>
                <c:pt idx="6416">
                  <c:v>43918.195833333331</c:v>
                </c:pt>
                <c:pt idx="6417">
                  <c:v>43918.362500000003</c:v>
                </c:pt>
                <c:pt idx="6418">
                  <c:v>43918.529166666667</c:v>
                </c:pt>
                <c:pt idx="6419">
                  <c:v>43918.695833333331</c:v>
                </c:pt>
                <c:pt idx="6420">
                  <c:v>43918.862500000003</c:v>
                </c:pt>
                <c:pt idx="6421">
                  <c:v>43919.029166666667</c:v>
                </c:pt>
                <c:pt idx="6422">
                  <c:v>43919.195833333331</c:v>
                </c:pt>
                <c:pt idx="6423">
                  <c:v>43919.362500000003</c:v>
                </c:pt>
                <c:pt idx="6424">
                  <c:v>43919.529166666667</c:v>
                </c:pt>
                <c:pt idx="6425">
                  <c:v>43919.695833333331</c:v>
                </c:pt>
                <c:pt idx="6426">
                  <c:v>43919.862500000003</c:v>
                </c:pt>
                <c:pt idx="6427">
                  <c:v>43920.029166666667</c:v>
                </c:pt>
                <c:pt idx="6428">
                  <c:v>43920.195833333331</c:v>
                </c:pt>
                <c:pt idx="6429">
                  <c:v>43920.362500000003</c:v>
                </c:pt>
                <c:pt idx="6430">
                  <c:v>43920.529166666667</c:v>
                </c:pt>
                <c:pt idx="6431">
                  <c:v>43920.695833333331</c:v>
                </c:pt>
                <c:pt idx="6432">
                  <c:v>43920.862500000003</c:v>
                </c:pt>
                <c:pt idx="6433">
                  <c:v>43921.029166666667</c:v>
                </c:pt>
                <c:pt idx="6434">
                  <c:v>43921.195833333331</c:v>
                </c:pt>
                <c:pt idx="6435">
                  <c:v>43921.362500000003</c:v>
                </c:pt>
                <c:pt idx="6436">
                  <c:v>43921.529166666667</c:v>
                </c:pt>
                <c:pt idx="6437">
                  <c:v>43921.695833333331</c:v>
                </c:pt>
                <c:pt idx="6438">
                  <c:v>43921.862500000003</c:v>
                </c:pt>
                <c:pt idx="6439">
                  <c:v>43922.029166666667</c:v>
                </c:pt>
                <c:pt idx="6440">
                  <c:v>43922.195833333331</c:v>
                </c:pt>
                <c:pt idx="6441">
                  <c:v>43922.362500000003</c:v>
                </c:pt>
                <c:pt idx="6442">
                  <c:v>43922.529166666667</c:v>
                </c:pt>
                <c:pt idx="6443">
                  <c:v>43922.695833333331</c:v>
                </c:pt>
                <c:pt idx="6444">
                  <c:v>43922.862500000003</c:v>
                </c:pt>
                <c:pt idx="6445">
                  <c:v>43923.029166666667</c:v>
                </c:pt>
                <c:pt idx="6446">
                  <c:v>43923.195833333331</c:v>
                </c:pt>
                <c:pt idx="6447">
                  <c:v>43923.362500000003</c:v>
                </c:pt>
                <c:pt idx="6448">
                  <c:v>43923.529166666667</c:v>
                </c:pt>
                <c:pt idx="6449">
                  <c:v>43923.695833333331</c:v>
                </c:pt>
                <c:pt idx="6450">
                  <c:v>43923.862500000003</c:v>
                </c:pt>
                <c:pt idx="6451">
                  <c:v>43924.029166666667</c:v>
                </c:pt>
                <c:pt idx="6452">
                  <c:v>43924.195833333331</c:v>
                </c:pt>
                <c:pt idx="6453">
                  <c:v>43924.362500000003</c:v>
                </c:pt>
                <c:pt idx="6454">
                  <c:v>43924.529166666667</c:v>
                </c:pt>
                <c:pt idx="6455">
                  <c:v>43924.695833333331</c:v>
                </c:pt>
                <c:pt idx="6456">
                  <c:v>43924.862500000003</c:v>
                </c:pt>
                <c:pt idx="6457">
                  <c:v>43925.029166666667</c:v>
                </c:pt>
                <c:pt idx="6458">
                  <c:v>43925.195833333331</c:v>
                </c:pt>
                <c:pt idx="6459">
                  <c:v>43925.362500000003</c:v>
                </c:pt>
                <c:pt idx="6460">
                  <c:v>43925.529166666667</c:v>
                </c:pt>
                <c:pt idx="6461">
                  <c:v>43925.695833333331</c:v>
                </c:pt>
                <c:pt idx="6462">
                  <c:v>43925.862500000003</c:v>
                </c:pt>
                <c:pt idx="6463">
                  <c:v>43926.029166666667</c:v>
                </c:pt>
                <c:pt idx="6464">
                  <c:v>43926.195833333331</c:v>
                </c:pt>
                <c:pt idx="6465">
                  <c:v>43926.362500000003</c:v>
                </c:pt>
                <c:pt idx="6466">
                  <c:v>43926.529166666667</c:v>
                </c:pt>
                <c:pt idx="6467">
                  <c:v>43926.695833333331</c:v>
                </c:pt>
                <c:pt idx="6468">
                  <c:v>43926.862500000003</c:v>
                </c:pt>
                <c:pt idx="6469">
                  <c:v>43927.029166666667</c:v>
                </c:pt>
                <c:pt idx="6470">
                  <c:v>43927.195833333331</c:v>
                </c:pt>
                <c:pt idx="6471">
                  <c:v>43927.362500000003</c:v>
                </c:pt>
                <c:pt idx="6472">
                  <c:v>43927.529166666667</c:v>
                </c:pt>
                <c:pt idx="6473">
                  <c:v>43927.695833333331</c:v>
                </c:pt>
                <c:pt idx="6474">
                  <c:v>43927.862500000003</c:v>
                </c:pt>
                <c:pt idx="6475">
                  <c:v>43928.029166666667</c:v>
                </c:pt>
                <c:pt idx="6476">
                  <c:v>43928.195833333331</c:v>
                </c:pt>
                <c:pt idx="6477">
                  <c:v>43928.362500000003</c:v>
                </c:pt>
                <c:pt idx="6478">
                  <c:v>43928.529166666667</c:v>
                </c:pt>
                <c:pt idx="6479">
                  <c:v>43928.695833333331</c:v>
                </c:pt>
                <c:pt idx="6480">
                  <c:v>43928.862500000003</c:v>
                </c:pt>
                <c:pt idx="6481">
                  <c:v>43929.029166666667</c:v>
                </c:pt>
                <c:pt idx="6482">
                  <c:v>43929.195833333331</c:v>
                </c:pt>
                <c:pt idx="6483">
                  <c:v>43929.362500000003</c:v>
                </c:pt>
                <c:pt idx="6484">
                  <c:v>43929.529166666667</c:v>
                </c:pt>
                <c:pt idx="6485">
                  <c:v>43929.695833333331</c:v>
                </c:pt>
                <c:pt idx="6486">
                  <c:v>43929.862500000003</c:v>
                </c:pt>
                <c:pt idx="6487">
                  <c:v>43930.029166666667</c:v>
                </c:pt>
                <c:pt idx="6488">
                  <c:v>43930.195833333331</c:v>
                </c:pt>
                <c:pt idx="6489">
                  <c:v>43930.362500000003</c:v>
                </c:pt>
                <c:pt idx="6490">
                  <c:v>43930.529166666667</c:v>
                </c:pt>
                <c:pt idx="6491">
                  <c:v>43930.695833333331</c:v>
                </c:pt>
                <c:pt idx="6492">
                  <c:v>43930.862500000003</c:v>
                </c:pt>
                <c:pt idx="6493">
                  <c:v>43931.029166666667</c:v>
                </c:pt>
                <c:pt idx="6494">
                  <c:v>43931.195833333331</c:v>
                </c:pt>
                <c:pt idx="6495">
                  <c:v>43931.362500000003</c:v>
                </c:pt>
                <c:pt idx="6496">
                  <c:v>43931.529166666667</c:v>
                </c:pt>
                <c:pt idx="6497">
                  <c:v>43931.695833333331</c:v>
                </c:pt>
                <c:pt idx="6498">
                  <c:v>43931.862500000003</c:v>
                </c:pt>
                <c:pt idx="6499">
                  <c:v>43932.029166666667</c:v>
                </c:pt>
                <c:pt idx="6500">
                  <c:v>43932.195833333331</c:v>
                </c:pt>
                <c:pt idx="6501">
                  <c:v>43932.362500000003</c:v>
                </c:pt>
                <c:pt idx="6502">
                  <c:v>43932.529166666667</c:v>
                </c:pt>
                <c:pt idx="6503">
                  <c:v>43932.695833333331</c:v>
                </c:pt>
                <c:pt idx="6504">
                  <c:v>43932.862500000003</c:v>
                </c:pt>
                <c:pt idx="6505">
                  <c:v>43933.029166666667</c:v>
                </c:pt>
                <c:pt idx="6506">
                  <c:v>43933.195833333331</c:v>
                </c:pt>
                <c:pt idx="6507">
                  <c:v>43933.362500000003</c:v>
                </c:pt>
                <c:pt idx="6508">
                  <c:v>43933.529166666667</c:v>
                </c:pt>
                <c:pt idx="6509">
                  <c:v>43933.695833333331</c:v>
                </c:pt>
                <c:pt idx="6510">
                  <c:v>43933.862500000003</c:v>
                </c:pt>
                <c:pt idx="6511">
                  <c:v>43934.029166666667</c:v>
                </c:pt>
                <c:pt idx="6512">
                  <c:v>43934.195833333331</c:v>
                </c:pt>
                <c:pt idx="6513">
                  <c:v>43934.362500000003</c:v>
                </c:pt>
                <c:pt idx="6514">
                  <c:v>43934.529166666667</c:v>
                </c:pt>
                <c:pt idx="6515">
                  <c:v>43934.695833333331</c:v>
                </c:pt>
                <c:pt idx="6516">
                  <c:v>43934.862500000003</c:v>
                </c:pt>
                <c:pt idx="6517">
                  <c:v>43935.029166666667</c:v>
                </c:pt>
                <c:pt idx="6518">
                  <c:v>43935.195833333331</c:v>
                </c:pt>
                <c:pt idx="6519">
                  <c:v>43935.362500000003</c:v>
                </c:pt>
                <c:pt idx="6520">
                  <c:v>43935.529166666667</c:v>
                </c:pt>
                <c:pt idx="6521">
                  <c:v>43935.695833333331</c:v>
                </c:pt>
                <c:pt idx="6522">
                  <c:v>43935.862500000003</c:v>
                </c:pt>
                <c:pt idx="6523">
                  <c:v>43936.029166666667</c:v>
                </c:pt>
                <c:pt idx="6524">
                  <c:v>43936.195833333331</c:v>
                </c:pt>
                <c:pt idx="6525">
                  <c:v>43936.362500000003</c:v>
                </c:pt>
                <c:pt idx="6526">
                  <c:v>43936.529166666667</c:v>
                </c:pt>
                <c:pt idx="6527">
                  <c:v>43936.695833333331</c:v>
                </c:pt>
                <c:pt idx="6528">
                  <c:v>43936.862500000003</c:v>
                </c:pt>
                <c:pt idx="6529">
                  <c:v>43937.029166666667</c:v>
                </c:pt>
                <c:pt idx="6530">
                  <c:v>43937.195833333331</c:v>
                </c:pt>
                <c:pt idx="6531">
                  <c:v>43937.362500000003</c:v>
                </c:pt>
                <c:pt idx="6532">
                  <c:v>43937.529166666667</c:v>
                </c:pt>
                <c:pt idx="6533">
                  <c:v>43937.695833333331</c:v>
                </c:pt>
                <c:pt idx="6534">
                  <c:v>43937.862500000003</c:v>
                </c:pt>
                <c:pt idx="6535">
                  <c:v>43938.029166666667</c:v>
                </c:pt>
                <c:pt idx="6536">
                  <c:v>43938.195833333331</c:v>
                </c:pt>
                <c:pt idx="6537">
                  <c:v>43938.362500000003</c:v>
                </c:pt>
                <c:pt idx="6538">
                  <c:v>43938.529166666667</c:v>
                </c:pt>
                <c:pt idx="6539">
                  <c:v>43938.695833333331</c:v>
                </c:pt>
                <c:pt idx="6540">
                  <c:v>43938.862500000003</c:v>
                </c:pt>
                <c:pt idx="6541">
                  <c:v>43939.029166666667</c:v>
                </c:pt>
                <c:pt idx="6542">
                  <c:v>43939.195833333331</c:v>
                </c:pt>
                <c:pt idx="6543">
                  <c:v>43939.362500000003</c:v>
                </c:pt>
                <c:pt idx="6544">
                  <c:v>43939.529166666667</c:v>
                </c:pt>
                <c:pt idx="6545">
                  <c:v>43939.695833333331</c:v>
                </c:pt>
                <c:pt idx="6546">
                  <c:v>43939.862500000003</c:v>
                </c:pt>
                <c:pt idx="6547">
                  <c:v>43940.029166666667</c:v>
                </c:pt>
                <c:pt idx="6548">
                  <c:v>43940.195833333331</c:v>
                </c:pt>
                <c:pt idx="6549">
                  <c:v>43940.362500000003</c:v>
                </c:pt>
                <c:pt idx="6550">
                  <c:v>43940.529166666667</c:v>
                </c:pt>
                <c:pt idx="6551">
                  <c:v>43940.695833333331</c:v>
                </c:pt>
                <c:pt idx="6552">
                  <c:v>43940.862500000003</c:v>
                </c:pt>
                <c:pt idx="6553">
                  <c:v>43941.029166666667</c:v>
                </c:pt>
                <c:pt idx="6554">
                  <c:v>43941.195833333331</c:v>
                </c:pt>
                <c:pt idx="6555">
                  <c:v>43941.362500000003</c:v>
                </c:pt>
                <c:pt idx="6556">
                  <c:v>43941.529166666667</c:v>
                </c:pt>
                <c:pt idx="6557">
                  <c:v>43941.695833333331</c:v>
                </c:pt>
                <c:pt idx="6558">
                  <c:v>43941.862500000003</c:v>
                </c:pt>
                <c:pt idx="6559">
                  <c:v>43942.029166666667</c:v>
                </c:pt>
                <c:pt idx="6560">
                  <c:v>43942.195833333331</c:v>
                </c:pt>
                <c:pt idx="6561">
                  <c:v>43942.362500000003</c:v>
                </c:pt>
                <c:pt idx="6562">
                  <c:v>43942.529166666667</c:v>
                </c:pt>
                <c:pt idx="6563">
                  <c:v>43942.695833333331</c:v>
                </c:pt>
                <c:pt idx="6564">
                  <c:v>43942.862500000003</c:v>
                </c:pt>
                <c:pt idx="6565">
                  <c:v>43943.029166666667</c:v>
                </c:pt>
                <c:pt idx="6566">
                  <c:v>43943.195833333331</c:v>
                </c:pt>
                <c:pt idx="6567">
                  <c:v>43943.362500000003</c:v>
                </c:pt>
                <c:pt idx="6568">
                  <c:v>43943.529166666667</c:v>
                </c:pt>
                <c:pt idx="6569">
                  <c:v>43943.695833333331</c:v>
                </c:pt>
                <c:pt idx="6570">
                  <c:v>43943.862500000003</c:v>
                </c:pt>
                <c:pt idx="6571">
                  <c:v>43944.029166666667</c:v>
                </c:pt>
                <c:pt idx="6572">
                  <c:v>43944.195833333331</c:v>
                </c:pt>
                <c:pt idx="6573">
                  <c:v>43944.362500000003</c:v>
                </c:pt>
                <c:pt idx="6574">
                  <c:v>43944.529166666667</c:v>
                </c:pt>
                <c:pt idx="6575">
                  <c:v>43944.695833333331</c:v>
                </c:pt>
                <c:pt idx="6576">
                  <c:v>43944.862500000003</c:v>
                </c:pt>
                <c:pt idx="6577">
                  <c:v>43945.029166666667</c:v>
                </c:pt>
                <c:pt idx="6578">
                  <c:v>43945.195833333331</c:v>
                </c:pt>
                <c:pt idx="6579">
                  <c:v>43945.362500000003</c:v>
                </c:pt>
                <c:pt idx="6580">
                  <c:v>43945.529166666667</c:v>
                </c:pt>
                <c:pt idx="6581">
                  <c:v>43945.695833333331</c:v>
                </c:pt>
                <c:pt idx="6582">
                  <c:v>43945.862500000003</c:v>
                </c:pt>
                <c:pt idx="6583">
                  <c:v>43946.029166666667</c:v>
                </c:pt>
                <c:pt idx="6584">
                  <c:v>43946.195833333331</c:v>
                </c:pt>
                <c:pt idx="6585">
                  <c:v>43946.362500000003</c:v>
                </c:pt>
                <c:pt idx="6586">
                  <c:v>43946.529166666667</c:v>
                </c:pt>
                <c:pt idx="6587">
                  <c:v>43946.695833333331</c:v>
                </c:pt>
                <c:pt idx="6588">
                  <c:v>43946.862500000003</c:v>
                </c:pt>
                <c:pt idx="6589">
                  <c:v>43947.029166666667</c:v>
                </c:pt>
                <c:pt idx="6590">
                  <c:v>43947.195833333331</c:v>
                </c:pt>
                <c:pt idx="6591">
                  <c:v>43947.362500000003</c:v>
                </c:pt>
                <c:pt idx="6592">
                  <c:v>43947.529166666667</c:v>
                </c:pt>
                <c:pt idx="6593">
                  <c:v>43947.695833333331</c:v>
                </c:pt>
                <c:pt idx="6594">
                  <c:v>43947.862500000003</c:v>
                </c:pt>
                <c:pt idx="6595">
                  <c:v>43948.029166666667</c:v>
                </c:pt>
                <c:pt idx="6596">
                  <c:v>43948.195833333331</c:v>
                </c:pt>
                <c:pt idx="6597">
                  <c:v>43948.362500000003</c:v>
                </c:pt>
                <c:pt idx="6598">
                  <c:v>43948.529166666667</c:v>
                </c:pt>
                <c:pt idx="6599">
                  <c:v>43948.695833333331</c:v>
                </c:pt>
                <c:pt idx="6600">
                  <c:v>43948.862500000003</c:v>
                </c:pt>
                <c:pt idx="6601">
                  <c:v>43949.029166666667</c:v>
                </c:pt>
                <c:pt idx="6602">
                  <c:v>43949.195833333331</c:v>
                </c:pt>
                <c:pt idx="6603">
                  <c:v>43949.362500000003</c:v>
                </c:pt>
                <c:pt idx="6604">
                  <c:v>43949.529166666667</c:v>
                </c:pt>
                <c:pt idx="6605">
                  <c:v>43949.695833333331</c:v>
                </c:pt>
                <c:pt idx="6606">
                  <c:v>43949.862500000003</c:v>
                </c:pt>
                <c:pt idx="6607">
                  <c:v>43950.029166666667</c:v>
                </c:pt>
                <c:pt idx="6608">
                  <c:v>43950.195833333331</c:v>
                </c:pt>
                <c:pt idx="6609">
                  <c:v>43950.362500000003</c:v>
                </c:pt>
                <c:pt idx="6610">
                  <c:v>43950.529166666667</c:v>
                </c:pt>
                <c:pt idx="6611">
                  <c:v>43950.695833333331</c:v>
                </c:pt>
                <c:pt idx="6612">
                  <c:v>43950.862500000003</c:v>
                </c:pt>
                <c:pt idx="6613">
                  <c:v>43951.029166666667</c:v>
                </c:pt>
                <c:pt idx="6614">
                  <c:v>43951.195833333331</c:v>
                </c:pt>
                <c:pt idx="6615">
                  <c:v>43951.362500000003</c:v>
                </c:pt>
                <c:pt idx="6616">
                  <c:v>43951.529166666667</c:v>
                </c:pt>
                <c:pt idx="6617">
                  <c:v>43951.695833333331</c:v>
                </c:pt>
                <c:pt idx="6618">
                  <c:v>43951.862500000003</c:v>
                </c:pt>
                <c:pt idx="6619">
                  <c:v>43952.029166666667</c:v>
                </c:pt>
                <c:pt idx="6620">
                  <c:v>43952.195833333331</c:v>
                </c:pt>
                <c:pt idx="6621">
                  <c:v>43952.362500000003</c:v>
                </c:pt>
                <c:pt idx="6622">
                  <c:v>43952.529166666667</c:v>
                </c:pt>
                <c:pt idx="6623">
                  <c:v>43952.695833333331</c:v>
                </c:pt>
                <c:pt idx="6624">
                  <c:v>43952.862500000003</c:v>
                </c:pt>
                <c:pt idx="6625">
                  <c:v>43953.029166666667</c:v>
                </c:pt>
                <c:pt idx="6626">
                  <c:v>43953.195833333331</c:v>
                </c:pt>
                <c:pt idx="6627">
                  <c:v>43953.362500000003</c:v>
                </c:pt>
                <c:pt idx="6628">
                  <c:v>43953.529166666667</c:v>
                </c:pt>
                <c:pt idx="6629">
                  <c:v>43953.695833333331</c:v>
                </c:pt>
                <c:pt idx="6630">
                  <c:v>43953.862500000003</c:v>
                </c:pt>
                <c:pt idx="6631">
                  <c:v>43954.029166666667</c:v>
                </c:pt>
                <c:pt idx="6632">
                  <c:v>43954.195833333331</c:v>
                </c:pt>
                <c:pt idx="6633">
                  <c:v>43954.362500000003</c:v>
                </c:pt>
                <c:pt idx="6634">
                  <c:v>43954.529166666667</c:v>
                </c:pt>
                <c:pt idx="6635">
                  <c:v>43954.695833333331</c:v>
                </c:pt>
                <c:pt idx="6636">
                  <c:v>43954.862500000003</c:v>
                </c:pt>
                <c:pt idx="6637">
                  <c:v>43955.029166666667</c:v>
                </c:pt>
                <c:pt idx="6638">
                  <c:v>43955.195833333331</c:v>
                </c:pt>
                <c:pt idx="6639">
                  <c:v>43955.362500000003</c:v>
                </c:pt>
                <c:pt idx="6640">
                  <c:v>43955.529166666667</c:v>
                </c:pt>
                <c:pt idx="6641">
                  <c:v>43955.695833333331</c:v>
                </c:pt>
                <c:pt idx="6642">
                  <c:v>43955.862500000003</c:v>
                </c:pt>
                <c:pt idx="6643">
                  <c:v>43956.029166666667</c:v>
                </c:pt>
                <c:pt idx="6644">
                  <c:v>43956.195833333331</c:v>
                </c:pt>
                <c:pt idx="6645">
                  <c:v>43956.362500000003</c:v>
                </c:pt>
                <c:pt idx="6646">
                  <c:v>43956.529166666667</c:v>
                </c:pt>
                <c:pt idx="6647">
                  <c:v>43956.695833333331</c:v>
                </c:pt>
                <c:pt idx="6648">
                  <c:v>43956.862500000003</c:v>
                </c:pt>
                <c:pt idx="6649">
                  <c:v>43957.029166666667</c:v>
                </c:pt>
                <c:pt idx="6650">
                  <c:v>43957.195833333331</c:v>
                </c:pt>
                <c:pt idx="6651">
                  <c:v>43957.362500000003</c:v>
                </c:pt>
                <c:pt idx="6652">
                  <c:v>43957.529166666667</c:v>
                </c:pt>
                <c:pt idx="6653">
                  <c:v>43957.695833333331</c:v>
                </c:pt>
                <c:pt idx="6654">
                  <c:v>43957.862500000003</c:v>
                </c:pt>
                <c:pt idx="6655">
                  <c:v>43958.029166666667</c:v>
                </c:pt>
                <c:pt idx="6656">
                  <c:v>43958.195833333331</c:v>
                </c:pt>
                <c:pt idx="6657">
                  <c:v>43958.362500000003</c:v>
                </c:pt>
                <c:pt idx="6658">
                  <c:v>43958.529166666667</c:v>
                </c:pt>
                <c:pt idx="6659">
                  <c:v>43958.695833333331</c:v>
                </c:pt>
                <c:pt idx="6660">
                  <c:v>43958.862500000003</c:v>
                </c:pt>
                <c:pt idx="6661">
                  <c:v>43959.029166666667</c:v>
                </c:pt>
                <c:pt idx="6662">
                  <c:v>43959.195833333331</c:v>
                </c:pt>
                <c:pt idx="6663">
                  <c:v>43959.362500000003</c:v>
                </c:pt>
                <c:pt idx="6664">
                  <c:v>43959.529166666667</c:v>
                </c:pt>
                <c:pt idx="6665">
                  <c:v>43959.695833333331</c:v>
                </c:pt>
                <c:pt idx="6666">
                  <c:v>43959.862500000003</c:v>
                </c:pt>
                <c:pt idx="6667">
                  <c:v>43960.029166666667</c:v>
                </c:pt>
                <c:pt idx="6668">
                  <c:v>43960.195833333331</c:v>
                </c:pt>
                <c:pt idx="6669">
                  <c:v>43960.362500000003</c:v>
                </c:pt>
                <c:pt idx="6670">
                  <c:v>43960.529166666667</c:v>
                </c:pt>
                <c:pt idx="6671">
                  <c:v>43960.695833333331</c:v>
                </c:pt>
                <c:pt idx="6672">
                  <c:v>43960.862500000003</c:v>
                </c:pt>
                <c:pt idx="6673">
                  <c:v>43961.029166666667</c:v>
                </c:pt>
                <c:pt idx="6674">
                  <c:v>43961.195833333331</c:v>
                </c:pt>
                <c:pt idx="6675">
                  <c:v>43961.362500000003</c:v>
                </c:pt>
                <c:pt idx="6676">
                  <c:v>43961.529166666667</c:v>
                </c:pt>
                <c:pt idx="6677">
                  <c:v>43961.695833333331</c:v>
                </c:pt>
                <c:pt idx="6678">
                  <c:v>43961.862500000003</c:v>
                </c:pt>
                <c:pt idx="6679">
                  <c:v>43962.029166666667</c:v>
                </c:pt>
                <c:pt idx="6680">
                  <c:v>43962.195833333331</c:v>
                </c:pt>
                <c:pt idx="6681">
                  <c:v>43962.362500000003</c:v>
                </c:pt>
                <c:pt idx="6682">
                  <c:v>43962.529166666667</c:v>
                </c:pt>
                <c:pt idx="6683">
                  <c:v>43962.695833333331</c:v>
                </c:pt>
                <c:pt idx="6684">
                  <c:v>43962.862500000003</c:v>
                </c:pt>
                <c:pt idx="6685">
                  <c:v>43963.029166666667</c:v>
                </c:pt>
                <c:pt idx="6686">
                  <c:v>43963.195833333331</c:v>
                </c:pt>
                <c:pt idx="6687">
                  <c:v>43963.362500000003</c:v>
                </c:pt>
                <c:pt idx="6688">
                  <c:v>43963.529166666667</c:v>
                </c:pt>
                <c:pt idx="6689">
                  <c:v>43963.695833333331</c:v>
                </c:pt>
                <c:pt idx="6690">
                  <c:v>43963.862500000003</c:v>
                </c:pt>
                <c:pt idx="6691">
                  <c:v>43964.029166666667</c:v>
                </c:pt>
                <c:pt idx="6692">
                  <c:v>43964.195833333331</c:v>
                </c:pt>
                <c:pt idx="6693">
                  <c:v>43964.362500000003</c:v>
                </c:pt>
                <c:pt idx="6694">
                  <c:v>43964.529166666667</c:v>
                </c:pt>
                <c:pt idx="6695">
                  <c:v>43964.695833333331</c:v>
                </c:pt>
                <c:pt idx="6696">
                  <c:v>43964.862500000003</c:v>
                </c:pt>
                <c:pt idx="6697">
                  <c:v>43965.029166666667</c:v>
                </c:pt>
                <c:pt idx="6698">
                  <c:v>43965.195833333331</c:v>
                </c:pt>
                <c:pt idx="6699">
                  <c:v>43965.362500000003</c:v>
                </c:pt>
                <c:pt idx="6700">
                  <c:v>43965.529166666667</c:v>
                </c:pt>
                <c:pt idx="6701">
                  <c:v>43965.695833333331</c:v>
                </c:pt>
                <c:pt idx="6702">
                  <c:v>43965.862500000003</c:v>
                </c:pt>
                <c:pt idx="6703">
                  <c:v>43966.029166666667</c:v>
                </c:pt>
                <c:pt idx="6704">
                  <c:v>43966.195833333331</c:v>
                </c:pt>
                <c:pt idx="6705">
                  <c:v>43966.362500000003</c:v>
                </c:pt>
                <c:pt idx="6706">
                  <c:v>43966.529166666667</c:v>
                </c:pt>
                <c:pt idx="6707">
                  <c:v>43966.695833333331</c:v>
                </c:pt>
                <c:pt idx="6708">
                  <c:v>43966.862500000003</c:v>
                </c:pt>
                <c:pt idx="6709">
                  <c:v>43967.029166666667</c:v>
                </c:pt>
                <c:pt idx="6710">
                  <c:v>43967.195833333331</c:v>
                </c:pt>
                <c:pt idx="6711">
                  <c:v>43967.362500000003</c:v>
                </c:pt>
                <c:pt idx="6712">
                  <c:v>43967.529166666667</c:v>
                </c:pt>
                <c:pt idx="6713">
                  <c:v>43967.695833333331</c:v>
                </c:pt>
                <c:pt idx="6714">
                  <c:v>43967.862500000003</c:v>
                </c:pt>
                <c:pt idx="6715">
                  <c:v>43968.029166666667</c:v>
                </c:pt>
                <c:pt idx="6716">
                  <c:v>43968.195833333331</c:v>
                </c:pt>
                <c:pt idx="6717">
                  <c:v>43968.362500000003</c:v>
                </c:pt>
                <c:pt idx="6718">
                  <c:v>43968.529166666667</c:v>
                </c:pt>
                <c:pt idx="6719">
                  <c:v>43968.695833333331</c:v>
                </c:pt>
                <c:pt idx="6720">
                  <c:v>43968.862500000003</c:v>
                </c:pt>
                <c:pt idx="6721">
                  <c:v>43969.029166666667</c:v>
                </c:pt>
                <c:pt idx="6722">
                  <c:v>43969.195833333331</c:v>
                </c:pt>
                <c:pt idx="6723">
                  <c:v>43969.362500000003</c:v>
                </c:pt>
                <c:pt idx="6724">
                  <c:v>43969.529166666667</c:v>
                </c:pt>
                <c:pt idx="6725">
                  <c:v>43969.695833333331</c:v>
                </c:pt>
                <c:pt idx="6726">
                  <c:v>43969.862500000003</c:v>
                </c:pt>
                <c:pt idx="6727">
                  <c:v>43970.029166666667</c:v>
                </c:pt>
                <c:pt idx="6728">
                  <c:v>43970.195833333331</c:v>
                </c:pt>
                <c:pt idx="6729">
                  <c:v>43970.362500000003</c:v>
                </c:pt>
                <c:pt idx="6730">
                  <c:v>43970.529166666667</c:v>
                </c:pt>
                <c:pt idx="6731">
                  <c:v>43970.695833333331</c:v>
                </c:pt>
                <c:pt idx="6732">
                  <c:v>43970.862500000003</c:v>
                </c:pt>
                <c:pt idx="6733">
                  <c:v>43971.029166666667</c:v>
                </c:pt>
                <c:pt idx="6734">
                  <c:v>43971.195833333331</c:v>
                </c:pt>
                <c:pt idx="6735">
                  <c:v>43971.362500000003</c:v>
                </c:pt>
                <c:pt idx="6736">
                  <c:v>43971.529166666667</c:v>
                </c:pt>
                <c:pt idx="6737">
                  <c:v>43971.695833333331</c:v>
                </c:pt>
                <c:pt idx="6738">
                  <c:v>43971.862500000003</c:v>
                </c:pt>
                <c:pt idx="6739">
                  <c:v>43972.029166666667</c:v>
                </c:pt>
                <c:pt idx="6740">
                  <c:v>43972.195833333331</c:v>
                </c:pt>
                <c:pt idx="6741">
                  <c:v>43972.362500000003</c:v>
                </c:pt>
                <c:pt idx="6742">
                  <c:v>43972.529166666667</c:v>
                </c:pt>
                <c:pt idx="6743">
                  <c:v>43972.695833333331</c:v>
                </c:pt>
                <c:pt idx="6744">
                  <c:v>43972.862500000003</c:v>
                </c:pt>
                <c:pt idx="6745">
                  <c:v>43973.029166666667</c:v>
                </c:pt>
                <c:pt idx="6746">
                  <c:v>43973.195833333331</c:v>
                </c:pt>
                <c:pt idx="6747">
                  <c:v>43973.362500000003</c:v>
                </c:pt>
                <c:pt idx="6748">
                  <c:v>43973.529166666667</c:v>
                </c:pt>
                <c:pt idx="6749">
                  <c:v>43973.695833333331</c:v>
                </c:pt>
                <c:pt idx="6750">
                  <c:v>43973.862500000003</c:v>
                </c:pt>
                <c:pt idx="6751">
                  <c:v>43974.029166666667</c:v>
                </c:pt>
                <c:pt idx="6752">
                  <c:v>43974.195833333331</c:v>
                </c:pt>
                <c:pt idx="6753">
                  <c:v>43974.362500000003</c:v>
                </c:pt>
                <c:pt idx="6754">
                  <c:v>43974.529166666667</c:v>
                </c:pt>
                <c:pt idx="6755">
                  <c:v>43974.695833333331</c:v>
                </c:pt>
                <c:pt idx="6756">
                  <c:v>43974.862500000003</c:v>
                </c:pt>
                <c:pt idx="6757">
                  <c:v>43975.029166666667</c:v>
                </c:pt>
                <c:pt idx="6758">
                  <c:v>43975.195833333331</c:v>
                </c:pt>
                <c:pt idx="6759">
                  <c:v>43975.362500000003</c:v>
                </c:pt>
                <c:pt idx="6760">
                  <c:v>43975.529166666667</c:v>
                </c:pt>
                <c:pt idx="6761">
                  <c:v>43975.695833333331</c:v>
                </c:pt>
                <c:pt idx="6762">
                  <c:v>43975.862500000003</c:v>
                </c:pt>
                <c:pt idx="6763">
                  <c:v>43976.029166666667</c:v>
                </c:pt>
                <c:pt idx="6764">
                  <c:v>43976.195833333331</c:v>
                </c:pt>
                <c:pt idx="6765">
                  <c:v>43976.362500000003</c:v>
                </c:pt>
                <c:pt idx="6766">
                  <c:v>43976.529166666667</c:v>
                </c:pt>
                <c:pt idx="6767">
                  <c:v>43976.695833333331</c:v>
                </c:pt>
                <c:pt idx="6768">
                  <c:v>43976.862500000003</c:v>
                </c:pt>
                <c:pt idx="6769">
                  <c:v>43977.029166666667</c:v>
                </c:pt>
                <c:pt idx="6770">
                  <c:v>43977.195833333331</c:v>
                </c:pt>
                <c:pt idx="6771">
                  <c:v>43977.362500000003</c:v>
                </c:pt>
                <c:pt idx="6772">
                  <c:v>43977.529166666667</c:v>
                </c:pt>
                <c:pt idx="6773">
                  <c:v>43977.695833333331</c:v>
                </c:pt>
                <c:pt idx="6774">
                  <c:v>43977.862500000003</c:v>
                </c:pt>
                <c:pt idx="6775">
                  <c:v>43978.029166666667</c:v>
                </c:pt>
                <c:pt idx="6776">
                  <c:v>43978.195833333331</c:v>
                </c:pt>
                <c:pt idx="6777">
                  <c:v>43978.362500000003</c:v>
                </c:pt>
                <c:pt idx="6778">
                  <c:v>43978.529166666667</c:v>
                </c:pt>
                <c:pt idx="6779">
                  <c:v>43978.695833333331</c:v>
                </c:pt>
                <c:pt idx="6780">
                  <c:v>43978.862500000003</c:v>
                </c:pt>
                <c:pt idx="6781">
                  <c:v>43979.029166666667</c:v>
                </c:pt>
                <c:pt idx="6782">
                  <c:v>43979.195833333331</c:v>
                </c:pt>
                <c:pt idx="6783">
                  <c:v>43979.362500000003</c:v>
                </c:pt>
                <c:pt idx="6784">
                  <c:v>43979.529166666667</c:v>
                </c:pt>
                <c:pt idx="6785">
                  <c:v>43979.695833333331</c:v>
                </c:pt>
                <c:pt idx="6786">
                  <c:v>43979.862500000003</c:v>
                </c:pt>
                <c:pt idx="6787">
                  <c:v>43980.029166666667</c:v>
                </c:pt>
                <c:pt idx="6788">
                  <c:v>43980.195833333331</c:v>
                </c:pt>
                <c:pt idx="6789">
                  <c:v>43980.362500000003</c:v>
                </c:pt>
                <c:pt idx="6790">
                  <c:v>43980.529166666667</c:v>
                </c:pt>
                <c:pt idx="6791">
                  <c:v>43980.695833333331</c:v>
                </c:pt>
                <c:pt idx="6792">
                  <c:v>43980.862500000003</c:v>
                </c:pt>
                <c:pt idx="6793">
                  <c:v>43981.029166666667</c:v>
                </c:pt>
                <c:pt idx="6794">
                  <c:v>43981.195833333331</c:v>
                </c:pt>
                <c:pt idx="6795">
                  <c:v>43981.362500000003</c:v>
                </c:pt>
                <c:pt idx="6796">
                  <c:v>43981.529166666667</c:v>
                </c:pt>
                <c:pt idx="6797">
                  <c:v>43981.695833333331</c:v>
                </c:pt>
                <c:pt idx="6798">
                  <c:v>43981.862500000003</c:v>
                </c:pt>
                <c:pt idx="6799">
                  <c:v>43982.029166666667</c:v>
                </c:pt>
                <c:pt idx="6800">
                  <c:v>43982.195833333331</c:v>
                </c:pt>
                <c:pt idx="6801">
                  <c:v>43982.362500000003</c:v>
                </c:pt>
                <c:pt idx="6802">
                  <c:v>43982.529166666667</c:v>
                </c:pt>
                <c:pt idx="6803">
                  <c:v>43982.695833333331</c:v>
                </c:pt>
                <c:pt idx="6804">
                  <c:v>43982.862500000003</c:v>
                </c:pt>
                <c:pt idx="6805">
                  <c:v>43983.029166666667</c:v>
                </c:pt>
                <c:pt idx="6806">
                  <c:v>43983.195833333331</c:v>
                </c:pt>
                <c:pt idx="6807">
                  <c:v>43983.362500000003</c:v>
                </c:pt>
                <c:pt idx="6808">
                  <c:v>43983.529166666667</c:v>
                </c:pt>
                <c:pt idx="6809">
                  <c:v>43983.695833333331</c:v>
                </c:pt>
                <c:pt idx="6810">
                  <c:v>43983.862500000003</c:v>
                </c:pt>
                <c:pt idx="6811">
                  <c:v>43984.029166666667</c:v>
                </c:pt>
                <c:pt idx="6812">
                  <c:v>43984.195833333331</c:v>
                </c:pt>
                <c:pt idx="6813">
                  <c:v>43984.362500000003</c:v>
                </c:pt>
                <c:pt idx="6814">
                  <c:v>43984.529166666667</c:v>
                </c:pt>
                <c:pt idx="6815">
                  <c:v>43984.695833333331</c:v>
                </c:pt>
                <c:pt idx="6816">
                  <c:v>43984.862500000003</c:v>
                </c:pt>
                <c:pt idx="6817">
                  <c:v>43985.029166666667</c:v>
                </c:pt>
                <c:pt idx="6818">
                  <c:v>43985.195833333331</c:v>
                </c:pt>
                <c:pt idx="6819">
                  <c:v>43985.362500000003</c:v>
                </c:pt>
                <c:pt idx="6820">
                  <c:v>43985.529166666667</c:v>
                </c:pt>
                <c:pt idx="6821">
                  <c:v>43985.695833333331</c:v>
                </c:pt>
                <c:pt idx="6822">
                  <c:v>43985.862500000003</c:v>
                </c:pt>
                <c:pt idx="6823">
                  <c:v>43986.029166666667</c:v>
                </c:pt>
                <c:pt idx="6824">
                  <c:v>43986.195833333331</c:v>
                </c:pt>
                <c:pt idx="6825">
                  <c:v>43986.362500000003</c:v>
                </c:pt>
                <c:pt idx="6826">
                  <c:v>43986.529166666667</c:v>
                </c:pt>
                <c:pt idx="6827">
                  <c:v>43986.695833333331</c:v>
                </c:pt>
                <c:pt idx="6828">
                  <c:v>43986.862500000003</c:v>
                </c:pt>
                <c:pt idx="6829">
                  <c:v>43987.029166666667</c:v>
                </c:pt>
                <c:pt idx="6830">
                  <c:v>43987.195833333331</c:v>
                </c:pt>
                <c:pt idx="6831">
                  <c:v>43987.362500000003</c:v>
                </c:pt>
                <c:pt idx="6832">
                  <c:v>43987.529166666667</c:v>
                </c:pt>
                <c:pt idx="6833">
                  <c:v>43987.695833333331</c:v>
                </c:pt>
                <c:pt idx="6834">
                  <c:v>43987.862500000003</c:v>
                </c:pt>
                <c:pt idx="6835">
                  <c:v>43988.029166666667</c:v>
                </c:pt>
                <c:pt idx="6836">
                  <c:v>43988.195833333331</c:v>
                </c:pt>
                <c:pt idx="6837">
                  <c:v>43988.362500000003</c:v>
                </c:pt>
                <c:pt idx="6838">
                  <c:v>43988.529166666667</c:v>
                </c:pt>
                <c:pt idx="6839">
                  <c:v>43988.695833333331</c:v>
                </c:pt>
                <c:pt idx="6840">
                  <c:v>43988.862500000003</c:v>
                </c:pt>
                <c:pt idx="6841">
                  <c:v>43989.029166666667</c:v>
                </c:pt>
                <c:pt idx="6842">
                  <c:v>43989.195833333331</c:v>
                </c:pt>
                <c:pt idx="6843">
                  <c:v>43989.362500000003</c:v>
                </c:pt>
                <c:pt idx="6844">
                  <c:v>43989.529166666667</c:v>
                </c:pt>
                <c:pt idx="6845">
                  <c:v>43989.695833333331</c:v>
                </c:pt>
                <c:pt idx="6846">
                  <c:v>43989.862500000003</c:v>
                </c:pt>
                <c:pt idx="6847">
                  <c:v>43990.029166666667</c:v>
                </c:pt>
                <c:pt idx="6848">
                  <c:v>43990.195833333331</c:v>
                </c:pt>
                <c:pt idx="6849">
                  <c:v>43990.362500000003</c:v>
                </c:pt>
                <c:pt idx="6850">
                  <c:v>43990.529166666667</c:v>
                </c:pt>
                <c:pt idx="6851">
                  <c:v>43990.695833333331</c:v>
                </c:pt>
                <c:pt idx="6852">
                  <c:v>43990.862500000003</c:v>
                </c:pt>
                <c:pt idx="6853">
                  <c:v>43991.029166666667</c:v>
                </c:pt>
                <c:pt idx="6854">
                  <c:v>43991.195833333331</c:v>
                </c:pt>
                <c:pt idx="6855">
                  <c:v>43991.362500000003</c:v>
                </c:pt>
                <c:pt idx="6856">
                  <c:v>43991.529166666667</c:v>
                </c:pt>
                <c:pt idx="6857">
                  <c:v>43991.695833333331</c:v>
                </c:pt>
                <c:pt idx="6858">
                  <c:v>43991.862500000003</c:v>
                </c:pt>
                <c:pt idx="6859">
                  <c:v>43992.029166666667</c:v>
                </c:pt>
                <c:pt idx="6860">
                  <c:v>43992.195833333331</c:v>
                </c:pt>
                <c:pt idx="6861">
                  <c:v>43992.362500000003</c:v>
                </c:pt>
                <c:pt idx="6862">
                  <c:v>43992.529166666667</c:v>
                </c:pt>
                <c:pt idx="6863">
                  <c:v>43992.695833333331</c:v>
                </c:pt>
                <c:pt idx="6864">
                  <c:v>43992.862500000003</c:v>
                </c:pt>
                <c:pt idx="6865">
                  <c:v>43993.029166666667</c:v>
                </c:pt>
                <c:pt idx="6866">
                  <c:v>43993.195833333331</c:v>
                </c:pt>
                <c:pt idx="6867">
                  <c:v>43993.362500000003</c:v>
                </c:pt>
                <c:pt idx="6868">
                  <c:v>43993.529166666667</c:v>
                </c:pt>
                <c:pt idx="6869">
                  <c:v>43993.695833333331</c:v>
                </c:pt>
                <c:pt idx="6870">
                  <c:v>43993.862500000003</c:v>
                </c:pt>
                <c:pt idx="6871">
                  <c:v>43994.029166666667</c:v>
                </c:pt>
                <c:pt idx="6872">
                  <c:v>43994.195833333331</c:v>
                </c:pt>
                <c:pt idx="6873">
                  <c:v>43994.362500000003</c:v>
                </c:pt>
                <c:pt idx="6874">
                  <c:v>43994.529166666667</c:v>
                </c:pt>
                <c:pt idx="6875">
                  <c:v>43994.695833333331</c:v>
                </c:pt>
                <c:pt idx="6876">
                  <c:v>43994.862500000003</c:v>
                </c:pt>
                <c:pt idx="6877">
                  <c:v>43995.029166666667</c:v>
                </c:pt>
                <c:pt idx="6878">
                  <c:v>43995.195833333331</c:v>
                </c:pt>
                <c:pt idx="6879">
                  <c:v>43995.362500000003</c:v>
                </c:pt>
                <c:pt idx="6880">
                  <c:v>43995.529166666667</c:v>
                </c:pt>
                <c:pt idx="6881">
                  <c:v>43995.695833333331</c:v>
                </c:pt>
                <c:pt idx="6882">
                  <c:v>43995.862500000003</c:v>
                </c:pt>
                <c:pt idx="6883">
                  <c:v>43996.029166666667</c:v>
                </c:pt>
                <c:pt idx="6884">
                  <c:v>43996.195833333331</c:v>
                </c:pt>
                <c:pt idx="6885">
                  <c:v>43996.362500000003</c:v>
                </c:pt>
                <c:pt idx="6886">
                  <c:v>43996.529166666667</c:v>
                </c:pt>
                <c:pt idx="6887">
                  <c:v>43996.695833333331</c:v>
                </c:pt>
                <c:pt idx="6888">
                  <c:v>43996.862500000003</c:v>
                </c:pt>
                <c:pt idx="6889">
                  <c:v>43997.029166666667</c:v>
                </c:pt>
                <c:pt idx="6890">
                  <c:v>43997.195833333331</c:v>
                </c:pt>
                <c:pt idx="6891">
                  <c:v>43997.362500000003</c:v>
                </c:pt>
                <c:pt idx="6892">
                  <c:v>43997.529166666667</c:v>
                </c:pt>
                <c:pt idx="6893">
                  <c:v>43997.695833333331</c:v>
                </c:pt>
                <c:pt idx="6894">
                  <c:v>43997.862500000003</c:v>
                </c:pt>
                <c:pt idx="6895">
                  <c:v>43998.029166666667</c:v>
                </c:pt>
                <c:pt idx="6896">
                  <c:v>43998.195833333331</c:v>
                </c:pt>
                <c:pt idx="6897">
                  <c:v>43998.362500000003</c:v>
                </c:pt>
                <c:pt idx="6898">
                  <c:v>43998.529166666667</c:v>
                </c:pt>
                <c:pt idx="6899">
                  <c:v>43998.695833333331</c:v>
                </c:pt>
                <c:pt idx="6900">
                  <c:v>43998.862500000003</c:v>
                </c:pt>
                <c:pt idx="6901">
                  <c:v>43999.029166666667</c:v>
                </c:pt>
                <c:pt idx="6902">
                  <c:v>43999.195833333331</c:v>
                </c:pt>
                <c:pt idx="6903">
                  <c:v>43999.362500000003</c:v>
                </c:pt>
                <c:pt idx="6904">
                  <c:v>43999.529166666667</c:v>
                </c:pt>
                <c:pt idx="6905">
                  <c:v>43999.695833333331</c:v>
                </c:pt>
                <c:pt idx="6906">
                  <c:v>43999.862500000003</c:v>
                </c:pt>
                <c:pt idx="6907">
                  <c:v>44000.029166666667</c:v>
                </c:pt>
                <c:pt idx="6908">
                  <c:v>44000.195833333331</c:v>
                </c:pt>
                <c:pt idx="6909">
                  <c:v>44000.362500000003</c:v>
                </c:pt>
                <c:pt idx="6910">
                  <c:v>44000.529166666667</c:v>
                </c:pt>
                <c:pt idx="6911">
                  <c:v>44000.695833333331</c:v>
                </c:pt>
                <c:pt idx="6912">
                  <c:v>44000.862500000003</c:v>
                </c:pt>
                <c:pt idx="6913">
                  <c:v>44001.029166666667</c:v>
                </c:pt>
                <c:pt idx="6914">
                  <c:v>44001.195833333331</c:v>
                </c:pt>
                <c:pt idx="6915">
                  <c:v>44001.362500000003</c:v>
                </c:pt>
                <c:pt idx="6916">
                  <c:v>44001.529166666667</c:v>
                </c:pt>
                <c:pt idx="6917">
                  <c:v>44001.695833333331</c:v>
                </c:pt>
                <c:pt idx="6918">
                  <c:v>44001.862500000003</c:v>
                </c:pt>
                <c:pt idx="6919">
                  <c:v>44002.029166666667</c:v>
                </c:pt>
                <c:pt idx="6920">
                  <c:v>44002.195833333331</c:v>
                </c:pt>
                <c:pt idx="6921">
                  <c:v>44002.362500000003</c:v>
                </c:pt>
                <c:pt idx="6922">
                  <c:v>44002.529166666667</c:v>
                </c:pt>
                <c:pt idx="6923">
                  <c:v>44002.695833333331</c:v>
                </c:pt>
                <c:pt idx="6924">
                  <c:v>44002.862500000003</c:v>
                </c:pt>
                <c:pt idx="6925">
                  <c:v>44003.029166666667</c:v>
                </c:pt>
                <c:pt idx="6926">
                  <c:v>44003.195833333331</c:v>
                </c:pt>
                <c:pt idx="6927">
                  <c:v>44003.362500000003</c:v>
                </c:pt>
                <c:pt idx="6928">
                  <c:v>44003.529166666667</c:v>
                </c:pt>
                <c:pt idx="6929">
                  <c:v>44003.695833333331</c:v>
                </c:pt>
                <c:pt idx="6930">
                  <c:v>44003.862500000003</c:v>
                </c:pt>
                <c:pt idx="6931">
                  <c:v>44004.029166666667</c:v>
                </c:pt>
                <c:pt idx="6932">
                  <c:v>44004.195833333331</c:v>
                </c:pt>
                <c:pt idx="6933">
                  <c:v>44004.362500000003</c:v>
                </c:pt>
                <c:pt idx="6934">
                  <c:v>44004.529166666667</c:v>
                </c:pt>
                <c:pt idx="6935">
                  <c:v>44004.695833333331</c:v>
                </c:pt>
                <c:pt idx="6936">
                  <c:v>44004.862500000003</c:v>
                </c:pt>
                <c:pt idx="6937">
                  <c:v>44005.029166666667</c:v>
                </c:pt>
                <c:pt idx="6938">
                  <c:v>44005.195833333331</c:v>
                </c:pt>
                <c:pt idx="6939">
                  <c:v>44005.362500000003</c:v>
                </c:pt>
                <c:pt idx="6940">
                  <c:v>44005.529166666667</c:v>
                </c:pt>
                <c:pt idx="6941">
                  <c:v>44005.695833333331</c:v>
                </c:pt>
                <c:pt idx="6942">
                  <c:v>44005.862500000003</c:v>
                </c:pt>
                <c:pt idx="6943">
                  <c:v>44006.029166666667</c:v>
                </c:pt>
                <c:pt idx="6944">
                  <c:v>44006.195833333331</c:v>
                </c:pt>
                <c:pt idx="6945">
                  <c:v>44006.362500000003</c:v>
                </c:pt>
                <c:pt idx="6946">
                  <c:v>44006.529166666667</c:v>
                </c:pt>
                <c:pt idx="6947">
                  <c:v>44006.695833333331</c:v>
                </c:pt>
                <c:pt idx="6948">
                  <c:v>44006.862500000003</c:v>
                </c:pt>
                <c:pt idx="6949">
                  <c:v>44007.029166666667</c:v>
                </c:pt>
                <c:pt idx="6950">
                  <c:v>44007.195833333331</c:v>
                </c:pt>
                <c:pt idx="6951">
                  <c:v>44007.362500000003</c:v>
                </c:pt>
                <c:pt idx="6952">
                  <c:v>44007.529166666667</c:v>
                </c:pt>
                <c:pt idx="6953">
                  <c:v>44007.695833333331</c:v>
                </c:pt>
                <c:pt idx="6954">
                  <c:v>44007.862500000003</c:v>
                </c:pt>
                <c:pt idx="6955">
                  <c:v>44008.029166666667</c:v>
                </c:pt>
                <c:pt idx="6956">
                  <c:v>44008.195833333331</c:v>
                </c:pt>
                <c:pt idx="6957">
                  <c:v>44008.362500000003</c:v>
                </c:pt>
                <c:pt idx="6958">
                  <c:v>44008.529166666667</c:v>
                </c:pt>
                <c:pt idx="6959">
                  <c:v>44008.695833333331</c:v>
                </c:pt>
                <c:pt idx="6960">
                  <c:v>44008.862500000003</c:v>
                </c:pt>
                <c:pt idx="6961">
                  <c:v>44009.029166666667</c:v>
                </c:pt>
                <c:pt idx="6962">
                  <c:v>44009.195833333331</c:v>
                </c:pt>
                <c:pt idx="6963">
                  <c:v>44009.362500000003</c:v>
                </c:pt>
                <c:pt idx="6964">
                  <c:v>44009.529166666667</c:v>
                </c:pt>
                <c:pt idx="6965">
                  <c:v>44009.695833333331</c:v>
                </c:pt>
                <c:pt idx="6966">
                  <c:v>44009.862500000003</c:v>
                </c:pt>
                <c:pt idx="6967">
                  <c:v>44010.029166666667</c:v>
                </c:pt>
                <c:pt idx="6968">
                  <c:v>44010.195833333331</c:v>
                </c:pt>
                <c:pt idx="6969">
                  <c:v>44010.362500000003</c:v>
                </c:pt>
                <c:pt idx="6970">
                  <c:v>44010.529166666667</c:v>
                </c:pt>
                <c:pt idx="6971">
                  <c:v>44010.695833333331</c:v>
                </c:pt>
                <c:pt idx="6972">
                  <c:v>44010.862500000003</c:v>
                </c:pt>
                <c:pt idx="6973">
                  <c:v>44011.029166666667</c:v>
                </c:pt>
                <c:pt idx="6974">
                  <c:v>44011.195833333331</c:v>
                </c:pt>
                <c:pt idx="6975">
                  <c:v>44011.362500000003</c:v>
                </c:pt>
                <c:pt idx="6976">
                  <c:v>44011.529166666667</c:v>
                </c:pt>
                <c:pt idx="6977">
                  <c:v>44011.695833333331</c:v>
                </c:pt>
                <c:pt idx="6978">
                  <c:v>44011.862500000003</c:v>
                </c:pt>
                <c:pt idx="6979">
                  <c:v>44012.029166666667</c:v>
                </c:pt>
                <c:pt idx="6980">
                  <c:v>44012.195833333331</c:v>
                </c:pt>
                <c:pt idx="6981">
                  <c:v>44012.362500000003</c:v>
                </c:pt>
                <c:pt idx="6982">
                  <c:v>44012.529166666667</c:v>
                </c:pt>
                <c:pt idx="6983">
                  <c:v>44012.695833333331</c:v>
                </c:pt>
                <c:pt idx="6984">
                  <c:v>44012.862500000003</c:v>
                </c:pt>
                <c:pt idx="6985">
                  <c:v>44013.029166666667</c:v>
                </c:pt>
                <c:pt idx="6986">
                  <c:v>44013.195833333331</c:v>
                </c:pt>
                <c:pt idx="6987">
                  <c:v>44013.362500000003</c:v>
                </c:pt>
                <c:pt idx="6988">
                  <c:v>44013.529166666667</c:v>
                </c:pt>
                <c:pt idx="6989">
                  <c:v>44013.695833333331</c:v>
                </c:pt>
                <c:pt idx="6990">
                  <c:v>44013.862500000003</c:v>
                </c:pt>
                <c:pt idx="6991">
                  <c:v>44014.029166666667</c:v>
                </c:pt>
                <c:pt idx="6992">
                  <c:v>44014.195833333331</c:v>
                </c:pt>
                <c:pt idx="6993">
                  <c:v>44014.362500000003</c:v>
                </c:pt>
                <c:pt idx="6994">
                  <c:v>44014.529166666667</c:v>
                </c:pt>
                <c:pt idx="6995">
                  <c:v>44014.695833333331</c:v>
                </c:pt>
                <c:pt idx="6996">
                  <c:v>44014.862500000003</c:v>
                </c:pt>
                <c:pt idx="6997">
                  <c:v>44015.029166666667</c:v>
                </c:pt>
                <c:pt idx="6998">
                  <c:v>44015.195833333331</c:v>
                </c:pt>
                <c:pt idx="6999">
                  <c:v>44015.362500000003</c:v>
                </c:pt>
                <c:pt idx="7000">
                  <c:v>44015.529166666667</c:v>
                </c:pt>
                <c:pt idx="7001">
                  <c:v>44015.695833333331</c:v>
                </c:pt>
                <c:pt idx="7002">
                  <c:v>44015.862500000003</c:v>
                </c:pt>
                <c:pt idx="7003">
                  <c:v>44016.029166666667</c:v>
                </c:pt>
                <c:pt idx="7004">
                  <c:v>44016.195833333331</c:v>
                </c:pt>
                <c:pt idx="7005">
                  <c:v>44016.362500000003</c:v>
                </c:pt>
                <c:pt idx="7006">
                  <c:v>44016.529166666667</c:v>
                </c:pt>
                <c:pt idx="7007">
                  <c:v>44016.695833333331</c:v>
                </c:pt>
                <c:pt idx="7008">
                  <c:v>44016.862500000003</c:v>
                </c:pt>
                <c:pt idx="7009">
                  <c:v>44017.029166666667</c:v>
                </c:pt>
                <c:pt idx="7010">
                  <c:v>44017.195833333331</c:v>
                </c:pt>
                <c:pt idx="7011">
                  <c:v>44017.362500000003</c:v>
                </c:pt>
                <c:pt idx="7012">
                  <c:v>44017.529166666667</c:v>
                </c:pt>
                <c:pt idx="7013">
                  <c:v>44017.695833333331</c:v>
                </c:pt>
                <c:pt idx="7014">
                  <c:v>44017.862500000003</c:v>
                </c:pt>
                <c:pt idx="7015">
                  <c:v>44018.029166666667</c:v>
                </c:pt>
                <c:pt idx="7016">
                  <c:v>44018.195833333331</c:v>
                </c:pt>
                <c:pt idx="7017">
                  <c:v>44018.362500000003</c:v>
                </c:pt>
                <c:pt idx="7018">
                  <c:v>44018.529166666667</c:v>
                </c:pt>
                <c:pt idx="7019">
                  <c:v>44018.695833333331</c:v>
                </c:pt>
                <c:pt idx="7020">
                  <c:v>44018.862500000003</c:v>
                </c:pt>
                <c:pt idx="7021">
                  <c:v>44019.029166666667</c:v>
                </c:pt>
                <c:pt idx="7022">
                  <c:v>44019.195833333331</c:v>
                </c:pt>
                <c:pt idx="7023">
                  <c:v>44019.362500000003</c:v>
                </c:pt>
                <c:pt idx="7024">
                  <c:v>44019.529166666667</c:v>
                </c:pt>
                <c:pt idx="7025">
                  <c:v>44019.695833333331</c:v>
                </c:pt>
                <c:pt idx="7026">
                  <c:v>44019.862500000003</c:v>
                </c:pt>
                <c:pt idx="7027">
                  <c:v>44020.029166666667</c:v>
                </c:pt>
                <c:pt idx="7028">
                  <c:v>44020.195833333331</c:v>
                </c:pt>
                <c:pt idx="7029">
                  <c:v>44020.362500000003</c:v>
                </c:pt>
                <c:pt idx="7030">
                  <c:v>44020.529166666667</c:v>
                </c:pt>
                <c:pt idx="7031">
                  <c:v>44020.695833333331</c:v>
                </c:pt>
                <c:pt idx="7032">
                  <c:v>44020.862500000003</c:v>
                </c:pt>
                <c:pt idx="7033">
                  <c:v>44021.029166666667</c:v>
                </c:pt>
                <c:pt idx="7034">
                  <c:v>44021.195833333331</c:v>
                </c:pt>
                <c:pt idx="7035">
                  <c:v>44021.362500000003</c:v>
                </c:pt>
                <c:pt idx="7036">
                  <c:v>44021.529166666667</c:v>
                </c:pt>
                <c:pt idx="7037">
                  <c:v>44021.695833333331</c:v>
                </c:pt>
                <c:pt idx="7038">
                  <c:v>44021.862500000003</c:v>
                </c:pt>
                <c:pt idx="7039">
                  <c:v>44022.029166666667</c:v>
                </c:pt>
                <c:pt idx="7040">
                  <c:v>44022.195833333331</c:v>
                </c:pt>
                <c:pt idx="7041">
                  <c:v>44022.362500000003</c:v>
                </c:pt>
                <c:pt idx="7042">
                  <c:v>44022.529166666667</c:v>
                </c:pt>
                <c:pt idx="7043">
                  <c:v>44022.695833333331</c:v>
                </c:pt>
                <c:pt idx="7044">
                  <c:v>44022.862500000003</c:v>
                </c:pt>
                <c:pt idx="7045">
                  <c:v>44023.029166666667</c:v>
                </c:pt>
                <c:pt idx="7046">
                  <c:v>44023.195833333331</c:v>
                </c:pt>
                <c:pt idx="7047">
                  <c:v>44023.362500000003</c:v>
                </c:pt>
                <c:pt idx="7048">
                  <c:v>44023.529166666667</c:v>
                </c:pt>
                <c:pt idx="7049">
                  <c:v>44023.695833333331</c:v>
                </c:pt>
                <c:pt idx="7050">
                  <c:v>44023.862500000003</c:v>
                </c:pt>
                <c:pt idx="7051">
                  <c:v>44024.029166666667</c:v>
                </c:pt>
                <c:pt idx="7052">
                  <c:v>44024.195833333331</c:v>
                </c:pt>
                <c:pt idx="7053">
                  <c:v>44024.362500000003</c:v>
                </c:pt>
                <c:pt idx="7054">
                  <c:v>44024.529166666667</c:v>
                </c:pt>
                <c:pt idx="7055">
                  <c:v>44024.695833333331</c:v>
                </c:pt>
                <c:pt idx="7056">
                  <c:v>44024.862500000003</c:v>
                </c:pt>
                <c:pt idx="7057">
                  <c:v>44025.029166666667</c:v>
                </c:pt>
                <c:pt idx="7058">
                  <c:v>44025.195833333331</c:v>
                </c:pt>
                <c:pt idx="7059">
                  <c:v>44025.362500000003</c:v>
                </c:pt>
                <c:pt idx="7060">
                  <c:v>44025.529166666667</c:v>
                </c:pt>
                <c:pt idx="7061">
                  <c:v>44025.695833333331</c:v>
                </c:pt>
                <c:pt idx="7062">
                  <c:v>44025.862500000003</c:v>
                </c:pt>
                <c:pt idx="7063">
                  <c:v>44026.029166666667</c:v>
                </c:pt>
                <c:pt idx="7064">
                  <c:v>44026.195833333331</c:v>
                </c:pt>
                <c:pt idx="7065">
                  <c:v>44026.362500000003</c:v>
                </c:pt>
                <c:pt idx="7066">
                  <c:v>44026.529166666667</c:v>
                </c:pt>
                <c:pt idx="7067">
                  <c:v>44026.695833333331</c:v>
                </c:pt>
                <c:pt idx="7068">
                  <c:v>44026.862500000003</c:v>
                </c:pt>
                <c:pt idx="7069">
                  <c:v>44027.029166666667</c:v>
                </c:pt>
                <c:pt idx="7070">
                  <c:v>44027.195833333331</c:v>
                </c:pt>
                <c:pt idx="7071">
                  <c:v>44027.362500000003</c:v>
                </c:pt>
                <c:pt idx="7072">
                  <c:v>44027.529166666667</c:v>
                </c:pt>
                <c:pt idx="7073">
                  <c:v>44027.695833333331</c:v>
                </c:pt>
                <c:pt idx="7074">
                  <c:v>44027.862500000003</c:v>
                </c:pt>
                <c:pt idx="7075">
                  <c:v>44028.029166666667</c:v>
                </c:pt>
                <c:pt idx="7076">
                  <c:v>44028.195833333331</c:v>
                </c:pt>
                <c:pt idx="7077">
                  <c:v>44028.362500000003</c:v>
                </c:pt>
                <c:pt idx="7078">
                  <c:v>44028.529166666667</c:v>
                </c:pt>
                <c:pt idx="7079">
                  <c:v>44028.695833333331</c:v>
                </c:pt>
                <c:pt idx="7080">
                  <c:v>44028.862500000003</c:v>
                </c:pt>
                <c:pt idx="7081">
                  <c:v>44029.029166666667</c:v>
                </c:pt>
                <c:pt idx="7082">
                  <c:v>44029.195833333331</c:v>
                </c:pt>
                <c:pt idx="7083">
                  <c:v>44029.362500000003</c:v>
                </c:pt>
                <c:pt idx="7084">
                  <c:v>44029.529166666667</c:v>
                </c:pt>
                <c:pt idx="7085">
                  <c:v>44029.695833333331</c:v>
                </c:pt>
                <c:pt idx="7086">
                  <c:v>44029.862500000003</c:v>
                </c:pt>
                <c:pt idx="7087">
                  <c:v>44030.029166666667</c:v>
                </c:pt>
                <c:pt idx="7088">
                  <c:v>44030.195833333331</c:v>
                </c:pt>
                <c:pt idx="7089">
                  <c:v>44030.362500000003</c:v>
                </c:pt>
                <c:pt idx="7090">
                  <c:v>44030.529166666667</c:v>
                </c:pt>
                <c:pt idx="7091">
                  <c:v>44030.695833333331</c:v>
                </c:pt>
                <c:pt idx="7092">
                  <c:v>44030.862500000003</c:v>
                </c:pt>
                <c:pt idx="7093">
                  <c:v>44031.029166666667</c:v>
                </c:pt>
                <c:pt idx="7094">
                  <c:v>44031.195833333331</c:v>
                </c:pt>
                <c:pt idx="7095">
                  <c:v>44031.362500000003</c:v>
                </c:pt>
                <c:pt idx="7096">
                  <c:v>44031.529166666667</c:v>
                </c:pt>
                <c:pt idx="7097">
                  <c:v>44031.695833333331</c:v>
                </c:pt>
                <c:pt idx="7098">
                  <c:v>44031.862500000003</c:v>
                </c:pt>
                <c:pt idx="7099">
                  <c:v>44032.029166666667</c:v>
                </c:pt>
                <c:pt idx="7100">
                  <c:v>44032.195833333331</c:v>
                </c:pt>
                <c:pt idx="7101">
                  <c:v>44032.362500000003</c:v>
                </c:pt>
                <c:pt idx="7102">
                  <c:v>44032.529166666667</c:v>
                </c:pt>
                <c:pt idx="7103">
                  <c:v>44032.695833333331</c:v>
                </c:pt>
                <c:pt idx="7104">
                  <c:v>44032.862500000003</c:v>
                </c:pt>
                <c:pt idx="7105">
                  <c:v>44033.029166666667</c:v>
                </c:pt>
                <c:pt idx="7106">
                  <c:v>44033.195833333331</c:v>
                </c:pt>
                <c:pt idx="7107">
                  <c:v>44033.362500000003</c:v>
                </c:pt>
                <c:pt idx="7108">
                  <c:v>44033.529166666667</c:v>
                </c:pt>
                <c:pt idx="7109">
                  <c:v>44033.695833333331</c:v>
                </c:pt>
                <c:pt idx="7110">
                  <c:v>44033.862500000003</c:v>
                </c:pt>
                <c:pt idx="7111">
                  <c:v>44034.029166666667</c:v>
                </c:pt>
                <c:pt idx="7112">
                  <c:v>44034.195833333331</c:v>
                </c:pt>
                <c:pt idx="7113">
                  <c:v>44034.362500000003</c:v>
                </c:pt>
                <c:pt idx="7114">
                  <c:v>44034.529166666667</c:v>
                </c:pt>
                <c:pt idx="7115">
                  <c:v>44034.695833333331</c:v>
                </c:pt>
                <c:pt idx="7116">
                  <c:v>44034.862500000003</c:v>
                </c:pt>
                <c:pt idx="7117">
                  <c:v>44035.029166666667</c:v>
                </c:pt>
                <c:pt idx="7118">
                  <c:v>44035.195833333331</c:v>
                </c:pt>
                <c:pt idx="7119">
                  <c:v>44035.362500000003</c:v>
                </c:pt>
                <c:pt idx="7120">
                  <c:v>44035.529166666667</c:v>
                </c:pt>
                <c:pt idx="7121">
                  <c:v>44035.695833333331</c:v>
                </c:pt>
                <c:pt idx="7122">
                  <c:v>44035.862500000003</c:v>
                </c:pt>
                <c:pt idx="7123">
                  <c:v>44036.029166666667</c:v>
                </c:pt>
                <c:pt idx="7124">
                  <c:v>44036.195833333331</c:v>
                </c:pt>
                <c:pt idx="7125">
                  <c:v>44036.362500000003</c:v>
                </c:pt>
                <c:pt idx="7126">
                  <c:v>44036.529166666667</c:v>
                </c:pt>
                <c:pt idx="7127">
                  <c:v>44036.695833333331</c:v>
                </c:pt>
                <c:pt idx="7128">
                  <c:v>44036.862500000003</c:v>
                </c:pt>
                <c:pt idx="7129">
                  <c:v>44037.029166666667</c:v>
                </c:pt>
                <c:pt idx="7130">
                  <c:v>44037.195833333331</c:v>
                </c:pt>
                <c:pt idx="7131">
                  <c:v>44037.362500000003</c:v>
                </c:pt>
                <c:pt idx="7132">
                  <c:v>44037.529166666667</c:v>
                </c:pt>
                <c:pt idx="7133">
                  <c:v>44037.695833333331</c:v>
                </c:pt>
                <c:pt idx="7134">
                  <c:v>44037.862500000003</c:v>
                </c:pt>
                <c:pt idx="7135">
                  <c:v>44038.029166666667</c:v>
                </c:pt>
                <c:pt idx="7136">
                  <c:v>44038.195833333331</c:v>
                </c:pt>
                <c:pt idx="7137">
                  <c:v>44038.362500000003</c:v>
                </c:pt>
                <c:pt idx="7138">
                  <c:v>44038.529166666667</c:v>
                </c:pt>
                <c:pt idx="7139">
                  <c:v>44038.695833333331</c:v>
                </c:pt>
                <c:pt idx="7140">
                  <c:v>44038.862500000003</c:v>
                </c:pt>
                <c:pt idx="7141">
                  <c:v>44039.029166666667</c:v>
                </c:pt>
                <c:pt idx="7142">
                  <c:v>44039.195833333331</c:v>
                </c:pt>
                <c:pt idx="7143">
                  <c:v>44039.362500000003</c:v>
                </c:pt>
                <c:pt idx="7144">
                  <c:v>44039.529166666667</c:v>
                </c:pt>
                <c:pt idx="7145">
                  <c:v>44039.695833333331</c:v>
                </c:pt>
                <c:pt idx="7146">
                  <c:v>44039.862500000003</c:v>
                </c:pt>
                <c:pt idx="7147">
                  <c:v>44040.029166666667</c:v>
                </c:pt>
                <c:pt idx="7148">
                  <c:v>44040.195833333331</c:v>
                </c:pt>
                <c:pt idx="7149">
                  <c:v>44040.362500000003</c:v>
                </c:pt>
                <c:pt idx="7150">
                  <c:v>44040.529166666667</c:v>
                </c:pt>
                <c:pt idx="7151">
                  <c:v>44040.695833333331</c:v>
                </c:pt>
                <c:pt idx="7152">
                  <c:v>44040.862500000003</c:v>
                </c:pt>
                <c:pt idx="7153">
                  <c:v>44041.029166666667</c:v>
                </c:pt>
                <c:pt idx="7154">
                  <c:v>44041.195833333331</c:v>
                </c:pt>
                <c:pt idx="7155">
                  <c:v>44041.362500000003</c:v>
                </c:pt>
                <c:pt idx="7156">
                  <c:v>44041.529166666667</c:v>
                </c:pt>
                <c:pt idx="7157">
                  <c:v>44041.695833333331</c:v>
                </c:pt>
                <c:pt idx="7158">
                  <c:v>44041.862500000003</c:v>
                </c:pt>
                <c:pt idx="7159">
                  <c:v>44042.029166666667</c:v>
                </c:pt>
                <c:pt idx="7160">
                  <c:v>44042.195833333331</c:v>
                </c:pt>
                <c:pt idx="7161">
                  <c:v>44042.362500000003</c:v>
                </c:pt>
                <c:pt idx="7162">
                  <c:v>44042.529166666667</c:v>
                </c:pt>
                <c:pt idx="7163">
                  <c:v>44042.695833333331</c:v>
                </c:pt>
                <c:pt idx="7164">
                  <c:v>44042.862500000003</c:v>
                </c:pt>
                <c:pt idx="7165">
                  <c:v>44043.029166666667</c:v>
                </c:pt>
                <c:pt idx="7166">
                  <c:v>44043.195833333331</c:v>
                </c:pt>
                <c:pt idx="7167">
                  <c:v>44043.362500000003</c:v>
                </c:pt>
                <c:pt idx="7168">
                  <c:v>44043.529166666667</c:v>
                </c:pt>
                <c:pt idx="7169">
                  <c:v>44043.695833333331</c:v>
                </c:pt>
                <c:pt idx="7170">
                  <c:v>44043.862500000003</c:v>
                </c:pt>
                <c:pt idx="7171">
                  <c:v>44044.029166666667</c:v>
                </c:pt>
                <c:pt idx="7172">
                  <c:v>44044.195833333331</c:v>
                </c:pt>
                <c:pt idx="7173">
                  <c:v>44044.362500000003</c:v>
                </c:pt>
                <c:pt idx="7174">
                  <c:v>44044.529166666667</c:v>
                </c:pt>
                <c:pt idx="7175">
                  <c:v>44044.695833333331</c:v>
                </c:pt>
                <c:pt idx="7176">
                  <c:v>44044.862500000003</c:v>
                </c:pt>
                <c:pt idx="7177">
                  <c:v>44045.029166666667</c:v>
                </c:pt>
                <c:pt idx="7178">
                  <c:v>44045.195833333331</c:v>
                </c:pt>
                <c:pt idx="7179">
                  <c:v>44045.362500000003</c:v>
                </c:pt>
                <c:pt idx="7180">
                  <c:v>44045.529166666667</c:v>
                </c:pt>
                <c:pt idx="7181">
                  <c:v>44045.695833333331</c:v>
                </c:pt>
                <c:pt idx="7182">
                  <c:v>44045.862500000003</c:v>
                </c:pt>
                <c:pt idx="7183">
                  <c:v>44046.029166666667</c:v>
                </c:pt>
                <c:pt idx="7184">
                  <c:v>44046.195833333331</c:v>
                </c:pt>
                <c:pt idx="7185">
                  <c:v>44046.362500000003</c:v>
                </c:pt>
                <c:pt idx="7186">
                  <c:v>44046.529166666667</c:v>
                </c:pt>
                <c:pt idx="7187">
                  <c:v>44046.695833333331</c:v>
                </c:pt>
                <c:pt idx="7188">
                  <c:v>44046.862500000003</c:v>
                </c:pt>
                <c:pt idx="7189">
                  <c:v>44047.029166666667</c:v>
                </c:pt>
                <c:pt idx="7190">
                  <c:v>44047.195833333331</c:v>
                </c:pt>
                <c:pt idx="7191">
                  <c:v>44047.362500000003</c:v>
                </c:pt>
                <c:pt idx="7192">
                  <c:v>44047.529166666667</c:v>
                </c:pt>
                <c:pt idx="7193">
                  <c:v>44047.695833333331</c:v>
                </c:pt>
                <c:pt idx="7194">
                  <c:v>44047.862500000003</c:v>
                </c:pt>
                <c:pt idx="7195">
                  <c:v>44048.029166666667</c:v>
                </c:pt>
                <c:pt idx="7196">
                  <c:v>44048.195833333331</c:v>
                </c:pt>
                <c:pt idx="7197">
                  <c:v>44048.362500000003</c:v>
                </c:pt>
                <c:pt idx="7198">
                  <c:v>44048.529166666667</c:v>
                </c:pt>
                <c:pt idx="7199">
                  <c:v>44048.695833333331</c:v>
                </c:pt>
                <c:pt idx="7200">
                  <c:v>44048.862500000003</c:v>
                </c:pt>
                <c:pt idx="7201">
                  <c:v>44049.029166666667</c:v>
                </c:pt>
                <c:pt idx="7202">
                  <c:v>44049.195833333331</c:v>
                </c:pt>
                <c:pt idx="7203">
                  <c:v>44049.362500000003</c:v>
                </c:pt>
                <c:pt idx="7204">
                  <c:v>44049.529166666667</c:v>
                </c:pt>
                <c:pt idx="7205">
                  <c:v>44049.695833333331</c:v>
                </c:pt>
                <c:pt idx="7206">
                  <c:v>44049.862500000003</c:v>
                </c:pt>
                <c:pt idx="7207">
                  <c:v>44050.029166666667</c:v>
                </c:pt>
                <c:pt idx="7208">
                  <c:v>44050.195833333331</c:v>
                </c:pt>
                <c:pt idx="7209">
                  <c:v>44050.362500000003</c:v>
                </c:pt>
                <c:pt idx="7210">
                  <c:v>44050.529166666667</c:v>
                </c:pt>
                <c:pt idx="7211">
                  <c:v>44050.695833333331</c:v>
                </c:pt>
                <c:pt idx="7212">
                  <c:v>44050.862500000003</c:v>
                </c:pt>
                <c:pt idx="7213">
                  <c:v>44051.029166666667</c:v>
                </c:pt>
                <c:pt idx="7214">
                  <c:v>44051.195833333331</c:v>
                </c:pt>
                <c:pt idx="7215">
                  <c:v>44051.362500000003</c:v>
                </c:pt>
                <c:pt idx="7216">
                  <c:v>44051.529166666667</c:v>
                </c:pt>
                <c:pt idx="7217">
                  <c:v>44051.695833333331</c:v>
                </c:pt>
                <c:pt idx="7218">
                  <c:v>44051.862500000003</c:v>
                </c:pt>
                <c:pt idx="7219">
                  <c:v>44052.029166666667</c:v>
                </c:pt>
                <c:pt idx="7220">
                  <c:v>44052.195833333331</c:v>
                </c:pt>
                <c:pt idx="7221">
                  <c:v>44052.362500000003</c:v>
                </c:pt>
                <c:pt idx="7222">
                  <c:v>44052.529166666667</c:v>
                </c:pt>
                <c:pt idx="7223">
                  <c:v>44052.695833333331</c:v>
                </c:pt>
                <c:pt idx="7224">
                  <c:v>44052.862500000003</c:v>
                </c:pt>
                <c:pt idx="7225">
                  <c:v>44053.029166666667</c:v>
                </c:pt>
                <c:pt idx="7226">
                  <c:v>44053.195833333331</c:v>
                </c:pt>
                <c:pt idx="7227">
                  <c:v>44053.362500000003</c:v>
                </c:pt>
                <c:pt idx="7228">
                  <c:v>44053.529166666667</c:v>
                </c:pt>
                <c:pt idx="7229">
                  <c:v>44053.695833333331</c:v>
                </c:pt>
                <c:pt idx="7230">
                  <c:v>44053.862500000003</c:v>
                </c:pt>
                <c:pt idx="7231">
                  <c:v>44054.029166666667</c:v>
                </c:pt>
                <c:pt idx="7232">
                  <c:v>44054.195833333331</c:v>
                </c:pt>
                <c:pt idx="7233">
                  <c:v>44054.362500000003</c:v>
                </c:pt>
                <c:pt idx="7234">
                  <c:v>44054.529166666667</c:v>
                </c:pt>
                <c:pt idx="7235">
                  <c:v>44054.695833333331</c:v>
                </c:pt>
                <c:pt idx="7236">
                  <c:v>44054.862500000003</c:v>
                </c:pt>
                <c:pt idx="7237">
                  <c:v>44055.029166666667</c:v>
                </c:pt>
                <c:pt idx="7238">
                  <c:v>44055.195833333331</c:v>
                </c:pt>
                <c:pt idx="7239">
                  <c:v>44055.362500000003</c:v>
                </c:pt>
                <c:pt idx="7240">
                  <c:v>44055.529166666667</c:v>
                </c:pt>
                <c:pt idx="7241">
                  <c:v>44055.695833333331</c:v>
                </c:pt>
                <c:pt idx="7242">
                  <c:v>44055.862500000003</c:v>
                </c:pt>
                <c:pt idx="7243">
                  <c:v>44056.029166666667</c:v>
                </c:pt>
                <c:pt idx="7244">
                  <c:v>44056.195833333331</c:v>
                </c:pt>
                <c:pt idx="7245">
                  <c:v>44056.362500000003</c:v>
                </c:pt>
                <c:pt idx="7246">
                  <c:v>44056.529166666667</c:v>
                </c:pt>
                <c:pt idx="7247">
                  <c:v>44056.695833333331</c:v>
                </c:pt>
                <c:pt idx="7248">
                  <c:v>44056.862500000003</c:v>
                </c:pt>
                <c:pt idx="7249">
                  <c:v>44057.029166666667</c:v>
                </c:pt>
                <c:pt idx="7250">
                  <c:v>44057.195833333331</c:v>
                </c:pt>
                <c:pt idx="7251">
                  <c:v>44057.362500000003</c:v>
                </c:pt>
                <c:pt idx="7252">
                  <c:v>44057.529166666667</c:v>
                </c:pt>
                <c:pt idx="7253">
                  <c:v>44057.695833333331</c:v>
                </c:pt>
                <c:pt idx="7254">
                  <c:v>44057.862500000003</c:v>
                </c:pt>
                <c:pt idx="7255">
                  <c:v>44058.029166666667</c:v>
                </c:pt>
                <c:pt idx="7256">
                  <c:v>44058.195833333331</c:v>
                </c:pt>
                <c:pt idx="7257">
                  <c:v>44058.362500000003</c:v>
                </c:pt>
                <c:pt idx="7258">
                  <c:v>44058.529166666667</c:v>
                </c:pt>
                <c:pt idx="7259">
                  <c:v>44058.695833333331</c:v>
                </c:pt>
                <c:pt idx="7260">
                  <c:v>44058.862500000003</c:v>
                </c:pt>
                <c:pt idx="7261">
                  <c:v>44059.029166666667</c:v>
                </c:pt>
                <c:pt idx="7262">
                  <c:v>44059.195833333331</c:v>
                </c:pt>
                <c:pt idx="7263">
                  <c:v>44059.362500000003</c:v>
                </c:pt>
                <c:pt idx="7264">
                  <c:v>44059.529166666667</c:v>
                </c:pt>
                <c:pt idx="7265">
                  <c:v>44059.695833333331</c:v>
                </c:pt>
                <c:pt idx="7266">
                  <c:v>44059.862500000003</c:v>
                </c:pt>
                <c:pt idx="7267">
                  <c:v>44060.029166666667</c:v>
                </c:pt>
                <c:pt idx="7268">
                  <c:v>44060.195833333331</c:v>
                </c:pt>
                <c:pt idx="7269">
                  <c:v>44060.362500000003</c:v>
                </c:pt>
                <c:pt idx="7270">
                  <c:v>44060.529166666667</c:v>
                </c:pt>
                <c:pt idx="7271">
                  <c:v>44060.695833333331</c:v>
                </c:pt>
                <c:pt idx="7272">
                  <c:v>44060.862500000003</c:v>
                </c:pt>
                <c:pt idx="7273">
                  <c:v>44061.029166666667</c:v>
                </c:pt>
                <c:pt idx="7274">
                  <c:v>44061.195833333331</c:v>
                </c:pt>
                <c:pt idx="7275">
                  <c:v>44061.362500000003</c:v>
                </c:pt>
                <c:pt idx="7276">
                  <c:v>44061.529166666667</c:v>
                </c:pt>
                <c:pt idx="7277">
                  <c:v>44061.695833333331</c:v>
                </c:pt>
                <c:pt idx="7278">
                  <c:v>44061.862500000003</c:v>
                </c:pt>
                <c:pt idx="7279">
                  <c:v>44062.029166666667</c:v>
                </c:pt>
                <c:pt idx="7280">
                  <c:v>44062.195833333331</c:v>
                </c:pt>
                <c:pt idx="7281">
                  <c:v>44062.362500000003</c:v>
                </c:pt>
                <c:pt idx="7282">
                  <c:v>44062.529166666667</c:v>
                </c:pt>
                <c:pt idx="7283">
                  <c:v>44062.695833333331</c:v>
                </c:pt>
                <c:pt idx="7284">
                  <c:v>44062.862500000003</c:v>
                </c:pt>
                <c:pt idx="7285">
                  <c:v>44063.029166666667</c:v>
                </c:pt>
                <c:pt idx="7286">
                  <c:v>44063.195833333331</c:v>
                </c:pt>
                <c:pt idx="7287">
                  <c:v>44063.362500000003</c:v>
                </c:pt>
                <c:pt idx="7288">
                  <c:v>44063.529166666667</c:v>
                </c:pt>
                <c:pt idx="7289">
                  <c:v>44063.695833333331</c:v>
                </c:pt>
                <c:pt idx="7290">
                  <c:v>44063.862500000003</c:v>
                </c:pt>
                <c:pt idx="7291">
                  <c:v>44064.029166666667</c:v>
                </c:pt>
                <c:pt idx="7292">
                  <c:v>44064.195833333331</c:v>
                </c:pt>
                <c:pt idx="7293">
                  <c:v>44064.362500000003</c:v>
                </c:pt>
                <c:pt idx="7294">
                  <c:v>44064.529166666667</c:v>
                </c:pt>
                <c:pt idx="7295">
                  <c:v>44064.695833333331</c:v>
                </c:pt>
                <c:pt idx="7296">
                  <c:v>44064.862500000003</c:v>
                </c:pt>
                <c:pt idx="7297">
                  <c:v>44065.029166666667</c:v>
                </c:pt>
                <c:pt idx="7298">
                  <c:v>44065.195833333331</c:v>
                </c:pt>
                <c:pt idx="7299">
                  <c:v>44065.362500000003</c:v>
                </c:pt>
                <c:pt idx="7300">
                  <c:v>44065.529166666667</c:v>
                </c:pt>
                <c:pt idx="7301">
                  <c:v>44065.695833333331</c:v>
                </c:pt>
                <c:pt idx="7302">
                  <c:v>44065.862500000003</c:v>
                </c:pt>
                <c:pt idx="7303">
                  <c:v>44066.029166666667</c:v>
                </c:pt>
                <c:pt idx="7304">
                  <c:v>44066.195833333331</c:v>
                </c:pt>
                <c:pt idx="7305">
                  <c:v>44066.362500000003</c:v>
                </c:pt>
                <c:pt idx="7306">
                  <c:v>44066.529166666667</c:v>
                </c:pt>
                <c:pt idx="7307">
                  <c:v>44066.695833333331</c:v>
                </c:pt>
                <c:pt idx="7308">
                  <c:v>44066.862500000003</c:v>
                </c:pt>
                <c:pt idx="7309">
                  <c:v>44067.029166666667</c:v>
                </c:pt>
                <c:pt idx="7310">
                  <c:v>44067.195833333331</c:v>
                </c:pt>
                <c:pt idx="7311">
                  <c:v>44067.362500000003</c:v>
                </c:pt>
                <c:pt idx="7312">
                  <c:v>44067.529166666667</c:v>
                </c:pt>
                <c:pt idx="7313">
                  <c:v>44067.695833333331</c:v>
                </c:pt>
                <c:pt idx="7314">
                  <c:v>44067.862500000003</c:v>
                </c:pt>
                <c:pt idx="7315">
                  <c:v>44068.029166666667</c:v>
                </c:pt>
                <c:pt idx="7316">
                  <c:v>44068.195833333331</c:v>
                </c:pt>
                <c:pt idx="7317">
                  <c:v>44068.362500000003</c:v>
                </c:pt>
                <c:pt idx="7318">
                  <c:v>44068.529166666667</c:v>
                </c:pt>
                <c:pt idx="7319">
                  <c:v>44068.695833333331</c:v>
                </c:pt>
                <c:pt idx="7320">
                  <c:v>44068.862500000003</c:v>
                </c:pt>
                <c:pt idx="7321">
                  <c:v>44069.029166666667</c:v>
                </c:pt>
                <c:pt idx="7322">
                  <c:v>44069.195833333331</c:v>
                </c:pt>
                <c:pt idx="7323">
                  <c:v>44069.362500000003</c:v>
                </c:pt>
                <c:pt idx="7324">
                  <c:v>44069.529166666667</c:v>
                </c:pt>
                <c:pt idx="7325">
                  <c:v>44069.695833333331</c:v>
                </c:pt>
                <c:pt idx="7326">
                  <c:v>44069.862500000003</c:v>
                </c:pt>
                <c:pt idx="7327">
                  <c:v>44070.029166666667</c:v>
                </c:pt>
                <c:pt idx="7328">
                  <c:v>44070.195833333331</c:v>
                </c:pt>
                <c:pt idx="7329">
                  <c:v>44070.362500000003</c:v>
                </c:pt>
                <c:pt idx="7330">
                  <c:v>44070.529166666667</c:v>
                </c:pt>
                <c:pt idx="7331">
                  <c:v>44070.695833333331</c:v>
                </c:pt>
                <c:pt idx="7332">
                  <c:v>44070.862500000003</c:v>
                </c:pt>
                <c:pt idx="7333">
                  <c:v>44071.029166666667</c:v>
                </c:pt>
                <c:pt idx="7334">
                  <c:v>44071.195833333331</c:v>
                </c:pt>
                <c:pt idx="7335">
                  <c:v>44071.362500000003</c:v>
                </c:pt>
                <c:pt idx="7336">
                  <c:v>44071.529166666667</c:v>
                </c:pt>
                <c:pt idx="7337">
                  <c:v>44071.695833333331</c:v>
                </c:pt>
                <c:pt idx="7338">
                  <c:v>44071.862500000003</c:v>
                </c:pt>
                <c:pt idx="7339">
                  <c:v>44072.029166666667</c:v>
                </c:pt>
                <c:pt idx="7340">
                  <c:v>44072.195833333331</c:v>
                </c:pt>
                <c:pt idx="7341">
                  <c:v>44072.362500000003</c:v>
                </c:pt>
                <c:pt idx="7342">
                  <c:v>44072.529166666667</c:v>
                </c:pt>
                <c:pt idx="7343">
                  <c:v>44072.695833333331</c:v>
                </c:pt>
                <c:pt idx="7344">
                  <c:v>44072.862500000003</c:v>
                </c:pt>
                <c:pt idx="7345">
                  <c:v>44073.029166666667</c:v>
                </c:pt>
                <c:pt idx="7346">
                  <c:v>44073.195833333331</c:v>
                </c:pt>
                <c:pt idx="7347">
                  <c:v>44073.362500000003</c:v>
                </c:pt>
                <c:pt idx="7348">
                  <c:v>44073.529166666667</c:v>
                </c:pt>
                <c:pt idx="7349">
                  <c:v>44073.695833333331</c:v>
                </c:pt>
                <c:pt idx="7350">
                  <c:v>44073.862500000003</c:v>
                </c:pt>
                <c:pt idx="7351">
                  <c:v>44074.029166666667</c:v>
                </c:pt>
                <c:pt idx="7352">
                  <c:v>44074.195833333331</c:v>
                </c:pt>
                <c:pt idx="7353">
                  <c:v>44074.362500000003</c:v>
                </c:pt>
                <c:pt idx="7354">
                  <c:v>44074.529166666667</c:v>
                </c:pt>
                <c:pt idx="7355">
                  <c:v>44074.695833333331</c:v>
                </c:pt>
                <c:pt idx="7356">
                  <c:v>44074.862500000003</c:v>
                </c:pt>
                <c:pt idx="7357">
                  <c:v>44075.029166666667</c:v>
                </c:pt>
                <c:pt idx="7358">
                  <c:v>44075.195833333331</c:v>
                </c:pt>
                <c:pt idx="7359">
                  <c:v>44075.362500000003</c:v>
                </c:pt>
                <c:pt idx="7360">
                  <c:v>44075.529166666667</c:v>
                </c:pt>
                <c:pt idx="7361">
                  <c:v>44075.695833333331</c:v>
                </c:pt>
                <c:pt idx="7362">
                  <c:v>44075.862500000003</c:v>
                </c:pt>
                <c:pt idx="7363">
                  <c:v>44076.029166666667</c:v>
                </c:pt>
                <c:pt idx="7364">
                  <c:v>44076.195833333331</c:v>
                </c:pt>
                <c:pt idx="7365">
                  <c:v>44076.362500000003</c:v>
                </c:pt>
                <c:pt idx="7366">
                  <c:v>44076.529166666667</c:v>
                </c:pt>
                <c:pt idx="7367">
                  <c:v>44076.695833333331</c:v>
                </c:pt>
                <c:pt idx="7368">
                  <c:v>44076.862500000003</c:v>
                </c:pt>
                <c:pt idx="7369">
                  <c:v>44077.029166666667</c:v>
                </c:pt>
                <c:pt idx="7370">
                  <c:v>44077.195833333331</c:v>
                </c:pt>
                <c:pt idx="7371">
                  <c:v>44077.362500000003</c:v>
                </c:pt>
                <c:pt idx="7372">
                  <c:v>44077.529166666667</c:v>
                </c:pt>
                <c:pt idx="7373">
                  <c:v>44077.695833333331</c:v>
                </c:pt>
                <c:pt idx="7374">
                  <c:v>44077.862500000003</c:v>
                </c:pt>
                <c:pt idx="7375">
                  <c:v>44078.029166666667</c:v>
                </c:pt>
                <c:pt idx="7376">
                  <c:v>44078.195833333331</c:v>
                </c:pt>
                <c:pt idx="7377">
                  <c:v>44078.362500000003</c:v>
                </c:pt>
                <c:pt idx="7378">
                  <c:v>44078.529166666667</c:v>
                </c:pt>
                <c:pt idx="7379">
                  <c:v>44078.695833333331</c:v>
                </c:pt>
                <c:pt idx="7380">
                  <c:v>44078.862500000003</c:v>
                </c:pt>
                <c:pt idx="7381">
                  <c:v>44079.029166666667</c:v>
                </c:pt>
                <c:pt idx="7382">
                  <c:v>44079.195833333331</c:v>
                </c:pt>
                <c:pt idx="7383">
                  <c:v>44079.362500000003</c:v>
                </c:pt>
                <c:pt idx="7384">
                  <c:v>44079.529166666667</c:v>
                </c:pt>
                <c:pt idx="7385">
                  <c:v>44079.695833333331</c:v>
                </c:pt>
                <c:pt idx="7386">
                  <c:v>44079.862500000003</c:v>
                </c:pt>
                <c:pt idx="7387">
                  <c:v>44080.029166666667</c:v>
                </c:pt>
                <c:pt idx="7388">
                  <c:v>44080.195833333331</c:v>
                </c:pt>
                <c:pt idx="7389">
                  <c:v>44080.362500000003</c:v>
                </c:pt>
                <c:pt idx="7390">
                  <c:v>44080.529166666667</c:v>
                </c:pt>
                <c:pt idx="7391">
                  <c:v>44080.695833333331</c:v>
                </c:pt>
                <c:pt idx="7392">
                  <c:v>44080.862500000003</c:v>
                </c:pt>
                <c:pt idx="7393">
                  <c:v>44081.029166666667</c:v>
                </c:pt>
                <c:pt idx="7394">
                  <c:v>44081.195833333331</c:v>
                </c:pt>
                <c:pt idx="7395">
                  <c:v>44081.362500000003</c:v>
                </c:pt>
                <c:pt idx="7396">
                  <c:v>44081.529166666667</c:v>
                </c:pt>
                <c:pt idx="7397">
                  <c:v>44081.695833333331</c:v>
                </c:pt>
                <c:pt idx="7398">
                  <c:v>44081.862500000003</c:v>
                </c:pt>
                <c:pt idx="7399">
                  <c:v>44082.029166666667</c:v>
                </c:pt>
                <c:pt idx="7400">
                  <c:v>44082.195833333331</c:v>
                </c:pt>
                <c:pt idx="7401">
                  <c:v>44082.362500000003</c:v>
                </c:pt>
                <c:pt idx="7402">
                  <c:v>44082.529166666667</c:v>
                </c:pt>
                <c:pt idx="7403">
                  <c:v>44082.695833333331</c:v>
                </c:pt>
                <c:pt idx="7404">
                  <c:v>44082.862500000003</c:v>
                </c:pt>
                <c:pt idx="7405">
                  <c:v>44083.029166666667</c:v>
                </c:pt>
                <c:pt idx="7406">
                  <c:v>44083.195833333331</c:v>
                </c:pt>
                <c:pt idx="7407">
                  <c:v>44083.362500000003</c:v>
                </c:pt>
                <c:pt idx="7408">
                  <c:v>44083.529166666667</c:v>
                </c:pt>
                <c:pt idx="7409">
                  <c:v>44083.695833333331</c:v>
                </c:pt>
                <c:pt idx="7410">
                  <c:v>44083.862500000003</c:v>
                </c:pt>
                <c:pt idx="7411">
                  <c:v>44084.029166666667</c:v>
                </c:pt>
                <c:pt idx="7412">
                  <c:v>44084.195833333331</c:v>
                </c:pt>
                <c:pt idx="7413">
                  <c:v>44084.362500000003</c:v>
                </c:pt>
                <c:pt idx="7414">
                  <c:v>44084.529166666667</c:v>
                </c:pt>
                <c:pt idx="7415">
                  <c:v>44084.695833333331</c:v>
                </c:pt>
                <c:pt idx="7416">
                  <c:v>44084.862500000003</c:v>
                </c:pt>
                <c:pt idx="7417">
                  <c:v>44085.029166666667</c:v>
                </c:pt>
                <c:pt idx="7418">
                  <c:v>44085.195833333331</c:v>
                </c:pt>
                <c:pt idx="7419">
                  <c:v>44085.362500000003</c:v>
                </c:pt>
                <c:pt idx="7420">
                  <c:v>44085.529166666667</c:v>
                </c:pt>
                <c:pt idx="7421">
                  <c:v>44085.695833333331</c:v>
                </c:pt>
                <c:pt idx="7422">
                  <c:v>44085.862500000003</c:v>
                </c:pt>
                <c:pt idx="7423">
                  <c:v>44086.029166666667</c:v>
                </c:pt>
                <c:pt idx="7424">
                  <c:v>44086.195833333331</c:v>
                </c:pt>
                <c:pt idx="7425">
                  <c:v>44086.362500000003</c:v>
                </c:pt>
                <c:pt idx="7426">
                  <c:v>44086.529166666667</c:v>
                </c:pt>
                <c:pt idx="7427">
                  <c:v>44086.695833333331</c:v>
                </c:pt>
                <c:pt idx="7428">
                  <c:v>44086.862500000003</c:v>
                </c:pt>
                <c:pt idx="7429">
                  <c:v>44087.029166666667</c:v>
                </c:pt>
                <c:pt idx="7430">
                  <c:v>44087.195833333331</c:v>
                </c:pt>
                <c:pt idx="7431">
                  <c:v>44087.362500000003</c:v>
                </c:pt>
                <c:pt idx="7432">
                  <c:v>44087.529166666667</c:v>
                </c:pt>
                <c:pt idx="7433">
                  <c:v>44087.695833333331</c:v>
                </c:pt>
                <c:pt idx="7434">
                  <c:v>44087.862500000003</c:v>
                </c:pt>
                <c:pt idx="7435">
                  <c:v>44088.029166666667</c:v>
                </c:pt>
                <c:pt idx="7436">
                  <c:v>44088.195833333331</c:v>
                </c:pt>
                <c:pt idx="7437">
                  <c:v>44088.362500000003</c:v>
                </c:pt>
                <c:pt idx="7438">
                  <c:v>44088.529166666667</c:v>
                </c:pt>
                <c:pt idx="7439">
                  <c:v>44088.695833333331</c:v>
                </c:pt>
                <c:pt idx="7440">
                  <c:v>44088.862500000003</c:v>
                </c:pt>
                <c:pt idx="7441">
                  <c:v>44089.029166666667</c:v>
                </c:pt>
                <c:pt idx="7442">
                  <c:v>44089.195833333331</c:v>
                </c:pt>
                <c:pt idx="7443">
                  <c:v>44089.362500000003</c:v>
                </c:pt>
                <c:pt idx="7444">
                  <c:v>44089.529166666667</c:v>
                </c:pt>
                <c:pt idx="7445">
                  <c:v>44089.695833333331</c:v>
                </c:pt>
                <c:pt idx="7446">
                  <c:v>44089.862500000003</c:v>
                </c:pt>
                <c:pt idx="7447">
                  <c:v>44090.029166666667</c:v>
                </c:pt>
                <c:pt idx="7448">
                  <c:v>44090.195833333331</c:v>
                </c:pt>
                <c:pt idx="7449">
                  <c:v>44090.362500000003</c:v>
                </c:pt>
                <c:pt idx="7450">
                  <c:v>44090.529166666667</c:v>
                </c:pt>
                <c:pt idx="7451">
                  <c:v>44090.695833333331</c:v>
                </c:pt>
                <c:pt idx="7452">
                  <c:v>44090.862500000003</c:v>
                </c:pt>
                <c:pt idx="7453">
                  <c:v>44091.029166666667</c:v>
                </c:pt>
                <c:pt idx="7454">
                  <c:v>44091.195833333331</c:v>
                </c:pt>
                <c:pt idx="7455">
                  <c:v>44091.362500000003</c:v>
                </c:pt>
                <c:pt idx="7456">
                  <c:v>44091.529166666667</c:v>
                </c:pt>
                <c:pt idx="7457">
                  <c:v>44091.695833333331</c:v>
                </c:pt>
                <c:pt idx="7458">
                  <c:v>44091.862500000003</c:v>
                </c:pt>
                <c:pt idx="7459">
                  <c:v>44092.029166666667</c:v>
                </c:pt>
                <c:pt idx="7460">
                  <c:v>44092.195833333331</c:v>
                </c:pt>
                <c:pt idx="7461">
                  <c:v>44092.362500000003</c:v>
                </c:pt>
                <c:pt idx="7462">
                  <c:v>44092.529166666667</c:v>
                </c:pt>
                <c:pt idx="7463">
                  <c:v>44092.695833333331</c:v>
                </c:pt>
                <c:pt idx="7464">
                  <c:v>44092.862500000003</c:v>
                </c:pt>
                <c:pt idx="7465">
                  <c:v>44093.029166666667</c:v>
                </c:pt>
                <c:pt idx="7466">
                  <c:v>44093.195833333331</c:v>
                </c:pt>
                <c:pt idx="7467">
                  <c:v>44093.362500000003</c:v>
                </c:pt>
                <c:pt idx="7468">
                  <c:v>44093.529166666667</c:v>
                </c:pt>
                <c:pt idx="7469">
                  <c:v>44093.695833333331</c:v>
                </c:pt>
                <c:pt idx="7470">
                  <c:v>44093.862500000003</c:v>
                </c:pt>
                <c:pt idx="7471">
                  <c:v>44094.029166666667</c:v>
                </c:pt>
                <c:pt idx="7472">
                  <c:v>44094.195833333331</c:v>
                </c:pt>
                <c:pt idx="7473">
                  <c:v>44094.362500000003</c:v>
                </c:pt>
                <c:pt idx="7474">
                  <c:v>44094.529166666667</c:v>
                </c:pt>
                <c:pt idx="7475">
                  <c:v>44094.695833333331</c:v>
                </c:pt>
                <c:pt idx="7476">
                  <c:v>44094.862500000003</c:v>
                </c:pt>
                <c:pt idx="7477">
                  <c:v>44095.029166666667</c:v>
                </c:pt>
                <c:pt idx="7478">
                  <c:v>44095.195833333331</c:v>
                </c:pt>
                <c:pt idx="7479">
                  <c:v>44095.362500000003</c:v>
                </c:pt>
                <c:pt idx="7480">
                  <c:v>44095.529166666667</c:v>
                </c:pt>
                <c:pt idx="7481">
                  <c:v>44095.695833333331</c:v>
                </c:pt>
                <c:pt idx="7482">
                  <c:v>44095.862500000003</c:v>
                </c:pt>
                <c:pt idx="7483">
                  <c:v>44096.029166666667</c:v>
                </c:pt>
                <c:pt idx="7484">
                  <c:v>44096.195833333331</c:v>
                </c:pt>
                <c:pt idx="7485">
                  <c:v>44096.362500000003</c:v>
                </c:pt>
                <c:pt idx="7486">
                  <c:v>44096.529166666667</c:v>
                </c:pt>
                <c:pt idx="7487">
                  <c:v>44096.695833333331</c:v>
                </c:pt>
                <c:pt idx="7488">
                  <c:v>44096.862500000003</c:v>
                </c:pt>
                <c:pt idx="7489">
                  <c:v>44097.029166666667</c:v>
                </c:pt>
                <c:pt idx="7490">
                  <c:v>44097.195833333331</c:v>
                </c:pt>
                <c:pt idx="7491">
                  <c:v>44097.362500000003</c:v>
                </c:pt>
                <c:pt idx="7492">
                  <c:v>44097.529166666667</c:v>
                </c:pt>
                <c:pt idx="7493">
                  <c:v>44097.695833333331</c:v>
                </c:pt>
                <c:pt idx="7494">
                  <c:v>44097.862500000003</c:v>
                </c:pt>
                <c:pt idx="7495">
                  <c:v>44098.029166666667</c:v>
                </c:pt>
                <c:pt idx="7496">
                  <c:v>44098.195833333331</c:v>
                </c:pt>
                <c:pt idx="7497">
                  <c:v>44098.362500000003</c:v>
                </c:pt>
                <c:pt idx="7498">
                  <c:v>44098.529166666667</c:v>
                </c:pt>
                <c:pt idx="7499">
                  <c:v>44098.695833333331</c:v>
                </c:pt>
                <c:pt idx="7500">
                  <c:v>44098.862500000003</c:v>
                </c:pt>
                <c:pt idx="7501">
                  <c:v>44099.029166666667</c:v>
                </c:pt>
                <c:pt idx="7502">
                  <c:v>44099.195833333331</c:v>
                </c:pt>
                <c:pt idx="7503">
                  <c:v>44099.362500000003</c:v>
                </c:pt>
                <c:pt idx="7504">
                  <c:v>44099.529166666667</c:v>
                </c:pt>
                <c:pt idx="7505">
                  <c:v>44099.695833333331</c:v>
                </c:pt>
                <c:pt idx="7506">
                  <c:v>44099.862500000003</c:v>
                </c:pt>
                <c:pt idx="7507">
                  <c:v>44100.029166666667</c:v>
                </c:pt>
                <c:pt idx="7508">
                  <c:v>44100.195833333331</c:v>
                </c:pt>
                <c:pt idx="7509">
                  <c:v>44100.362500000003</c:v>
                </c:pt>
                <c:pt idx="7510">
                  <c:v>44100.529166666667</c:v>
                </c:pt>
                <c:pt idx="7511">
                  <c:v>44100.695833333331</c:v>
                </c:pt>
                <c:pt idx="7512">
                  <c:v>44100.862500000003</c:v>
                </c:pt>
                <c:pt idx="7513">
                  <c:v>44101.029166666667</c:v>
                </c:pt>
                <c:pt idx="7514">
                  <c:v>44101.195833333331</c:v>
                </c:pt>
                <c:pt idx="7515">
                  <c:v>44101.362500000003</c:v>
                </c:pt>
                <c:pt idx="7516">
                  <c:v>44101.529166666667</c:v>
                </c:pt>
                <c:pt idx="7517">
                  <c:v>44101.695833333331</c:v>
                </c:pt>
                <c:pt idx="7518">
                  <c:v>44101.862500000003</c:v>
                </c:pt>
                <c:pt idx="7519">
                  <c:v>44102.029166666667</c:v>
                </c:pt>
                <c:pt idx="7520">
                  <c:v>44102.195833333331</c:v>
                </c:pt>
                <c:pt idx="7521">
                  <c:v>44102.362500000003</c:v>
                </c:pt>
                <c:pt idx="7522">
                  <c:v>44102.529166666667</c:v>
                </c:pt>
                <c:pt idx="7523">
                  <c:v>44102.695833333331</c:v>
                </c:pt>
                <c:pt idx="7524">
                  <c:v>44102.862500000003</c:v>
                </c:pt>
                <c:pt idx="7525">
                  <c:v>44103.029166666667</c:v>
                </c:pt>
                <c:pt idx="7526">
                  <c:v>44103.195833333331</c:v>
                </c:pt>
                <c:pt idx="7527">
                  <c:v>44103.362500000003</c:v>
                </c:pt>
                <c:pt idx="7528">
                  <c:v>44103.529166666667</c:v>
                </c:pt>
                <c:pt idx="7529">
                  <c:v>44103.695833333331</c:v>
                </c:pt>
                <c:pt idx="7530">
                  <c:v>44103.862500000003</c:v>
                </c:pt>
                <c:pt idx="7531">
                  <c:v>44104.029166666667</c:v>
                </c:pt>
                <c:pt idx="7532">
                  <c:v>44104.195833333331</c:v>
                </c:pt>
                <c:pt idx="7533">
                  <c:v>44104.362500000003</c:v>
                </c:pt>
                <c:pt idx="7534">
                  <c:v>44104.529166666667</c:v>
                </c:pt>
                <c:pt idx="7535">
                  <c:v>44104.695833333331</c:v>
                </c:pt>
                <c:pt idx="7536">
                  <c:v>44104.862500000003</c:v>
                </c:pt>
                <c:pt idx="7537">
                  <c:v>44105.029166666667</c:v>
                </c:pt>
                <c:pt idx="7538">
                  <c:v>44105.195833333331</c:v>
                </c:pt>
                <c:pt idx="7539">
                  <c:v>44105.362500000003</c:v>
                </c:pt>
                <c:pt idx="7540">
                  <c:v>44105.529166666667</c:v>
                </c:pt>
                <c:pt idx="7541">
                  <c:v>44105.695833333331</c:v>
                </c:pt>
                <c:pt idx="7542">
                  <c:v>44105.862500000003</c:v>
                </c:pt>
                <c:pt idx="7543">
                  <c:v>44106.029166666667</c:v>
                </c:pt>
                <c:pt idx="7544">
                  <c:v>44106.195833333331</c:v>
                </c:pt>
                <c:pt idx="7545">
                  <c:v>44106.362500000003</c:v>
                </c:pt>
                <c:pt idx="7546">
                  <c:v>44106.529166666667</c:v>
                </c:pt>
                <c:pt idx="7547">
                  <c:v>44106.695833333331</c:v>
                </c:pt>
                <c:pt idx="7548">
                  <c:v>44106.862500000003</c:v>
                </c:pt>
                <c:pt idx="7549">
                  <c:v>44107.029166666667</c:v>
                </c:pt>
                <c:pt idx="7550">
                  <c:v>44107.195833333331</c:v>
                </c:pt>
                <c:pt idx="7551">
                  <c:v>44107.362500000003</c:v>
                </c:pt>
                <c:pt idx="7552">
                  <c:v>44107.529166666667</c:v>
                </c:pt>
                <c:pt idx="7553">
                  <c:v>44107.695833333331</c:v>
                </c:pt>
                <c:pt idx="7554">
                  <c:v>44107.862500000003</c:v>
                </c:pt>
                <c:pt idx="7555">
                  <c:v>44108.029166666667</c:v>
                </c:pt>
                <c:pt idx="7556">
                  <c:v>44108.195833333331</c:v>
                </c:pt>
                <c:pt idx="7557">
                  <c:v>44108.362500000003</c:v>
                </c:pt>
                <c:pt idx="7558">
                  <c:v>44108.529166666667</c:v>
                </c:pt>
                <c:pt idx="7559">
                  <c:v>44108.695833333331</c:v>
                </c:pt>
                <c:pt idx="7560">
                  <c:v>44108.862500000003</c:v>
                </c:pt>
                <c:pt idx="7561">
                  <c:v>44109.029166666667</c:v>
                </c:pt>
                <c:pt idx="7562">
                  <c:v>44109.195833333331</c:v>
                </c:pt>
                <c:pt idx="7563">
                  <c:v>44109.362500000003</c:v>
                </c:pt>
                <c:pt idx="7564">
                  <c:v>44109.529166666667</c:v>
                </c:pt>
                <c:pt idx="7565">
                  <c:v>44109.695833333331</c:v>
                </c:pt>
                <c:pt idx="7566">
                  <c:v>44109.862500000003</c:v>
                </c:pt>
                <c:pt idx="7567">
                  <c:v>44110.029166666667</c:v>
                </c:pt>
                <c:pt idx="7568">
                  <c:v>44110.195833333331</c:v>
                </c:pt>
                <c:pt idx="7569">
                  <c:v>44110.362500000003</c:v>
                </c:pt>
                <c:pt idx="7570">
                  <c:v>44110.529166666667</c:v>
                </c:pt>
                <c:pt idx="7571">
                  <c:v>44110.695833333331</c:v>
                </c:pt>
                <c:pt idx="7572">
                  <c:v>44110.862500000003</c:v>
                </c:pt>
                <c:pt idx="7573">
                  <c:v>44111.029166666667</c:v>
                </c:pt>
                <c:pt idx="7574">
                  <c:v>44111.195833333331</c:v>
                </c:pt>
                <c:pt idx="7575">
                  <c:v>44111.362500000003</c:v>
                </c:pt>
                <c:pt idx="7576">
                  <c:v>44111.529166666667</c:v>
                </c:pt>
                <c:pt idx="7577">
                  <c:v>44111.695833333331</c:v>
                </c:pt>
                <c:pt idx="7578">
                  <c:v>44111.862500000003</c:v>
                </c:pt>
                <c:pt idx="7579">
                  <c:v>44112.029166666667</c:v>
                </c:pt>
                <c:pt idx="7580">
                  <c:v>44112.195833333331</c:v>
                </c:pt>
                <c:pt idx="7581">
                  <c:v>44112.362500000003</c:v>
                </c:pt>
                <c:pt idx="7582">
                  <c:v>44112.529166666667</c:v>
                </c:pt>
                <c:pt idx="7583">
                  <c:v>44112.695833333331</c:v>
                </c:pt>
                <c:pt idx="7584">
                  <c:v>44112.862500000003</c:v>
                </c:pt>
                <c:pt idx="7585">
                  <c:v>44113.029166666667</c:v>
                </c:pt>
                <c:pt idx="7586">
                  <c:v>44113.195833333331</c:v>
                </c:pt>
                <c:pt idx="7587">
                  <c:v>44113.362500000003</c:v>
                </c:pt>
                <c:pt idx="7588">
                  <c:v>44113.529166666667</c:v>
                </c:pt>
                <c:pt idx="7589">
                  <c:v>44113.695833333331</c:v>
                </c:pt>
                <c:pt idx="7590">
                  <c:v>44113.862500000003</c:v>
                </c:pt>
                <c:pt idx="7591">
                  <c:v>44114.029166666667</c:v>
                </c:pt>
                <c:pt idx="7592">
                  <c:v>44114.195833333331</c:v>
                </c:pt>
                <c:pt idx="7593">
                  <c:v>44114.362500000003</c:v>
                </c:pt>
                <c:pt idx="7594">
                  <c:v>44114.529166666667</c:v>
                </c:pt>
                <c:pt idx="7595">
                  <c:v>44114.695833333331</c:v>
                </c:pt>
                <c:pt idx="7596">
                  <c:v>44114.862500000003</c:v>
                </c:pt>
                <c:pt idx="7597">
                  <c:v>44115.029166666667</c:v>
                </c:pt>
                <c:pt idx="7598">
                  <c:v>44115.195833333331</c:v>
                </c:pt>
                <c:pt idx="7599">
                  <c:v>44115.362500000003</c:v>
                </c:pt>
                <c:pt idx="7600">
                  <c:v>44115.529166666667</c:v>
                </c:pt>
                <c:pt idx="7601">
                  <c:v>44115.695833333331</c:v>
                </c:pt>
                <c:pt idx="7602">
                  <c:v>44115.862500000003</c:v>
                </c:pt>
                <c:pt idx="7603">
                  <c:v>44116.029166666667</c:v>
                </c:pt>
                <c:pt idx="7604">
                  <c:v>44116.195833333331</c:v>
                </c:pt>
                <c:pt idx="7605">
                  <c:v>44116.362500000003</c:v>
                </c:pt>
                <c:pt idx="7606">
                  <c:v>44116.529166666667</c:v>
                </c:pt>
                <c:pt idx="7607">
                  <c:v>44116.695833333331</c:v>
                </c:pt>
                <c:pt idx="7608">
                  <c:v>44116.862500000003</c:v>
                </c:pt>
                <c:pt idx="7609">
                  <c:v>44117.029166666667</c:v>
                </c:pt>
                <c:pt idx="7610">
                  <c:v>44117.195833333331</c:v>
                </c:pt>
                <c:pt idx="7611">
                  <c:v>44117.362500000003</c:v>
                </c:pt>
                <c:pt idx="7612">
                  <c:v>44117.529166666667</c:v>
                </c:pt>
                <c:pt idx="7613">
                  <c:v>44117.695833333331</c:v>
                </c:pt>
                <c:pt idx="7614">
                  <c:v>44117.862500000003</c:v>
                </c:pt>
                <c:pt idx="7615">
                  <c:v>44118.029166666667</c:v>
                </c:pt>
                <c:pt idx="7616">
                  <c:v>44118.195833333331</c:v>
                </c:pt>
                <c:pt idx="7617">
                  <c:v>44118.362500000003</c:v>
                </c:pt>
                <c:pt idx="7618">
                  <c:v>44118.529166666667</c:v>
                </c:pt>
                <c:pt idx="7619">
                  <c:v>44118.695833333331</c:v>
                </c:pt>
                <c:pt idx="7620">
                  <c:v>44118.862500000003</c:v>
                </c:pt>
                <c:pt idx="7621">
                  <c:v>44119.029166666667</c:v>
                </c:pt>
                <c:pt idx="7622">
                  <c:v>44119.195833333331</c:v>
                </c:pt>
                <c:pt idx="7623">
                  <c:v>44119.362500000003</c:v>
                </c:pt>
                <c:pt idx="7624">
                  <c:v>44119.529166666667</c:v>
                </c:pt>
                <c:pt idx="7625">
                  <c:v>44119.695833333331</c:v>
                </c:pt>
                <c:pt idx="7626">
                  <c:v>44119.862500000003</c:v>
                </c:pt>
                <c:pt idx="7627">
                  <c:v>44120.029166666667</c:v>
                </c:pt>
                <c:pt idx="7628">
                  <c:v>44120.195833333331</c:v>
                </c:pt>
                <c:pt idx="7629">
                  <c:v>44120.362500000003</c:v>
                </c:pt>
                <c:pt idx="7630">
                  <c:v>44120.529166666667</c:v>
                </c:pt>
                <c:pt idx="7631">
                  <c:v>44120.695833333331</c:v>
                </c:pt>
                <c:pt idx="7632">
                  <c:v>44120.862500000003</c:v>
                </c:pt>
                <c:pt idx="7633">
                  <c:v>44121.029166666667</c:v>
                </c:pt>
                <c:pt idx="7634">
                  <c:v>44121.195833333331</c:v>
                </c:pt>
                <c:pt idx="7635">
                  <c:v>44121.362500000003</c:v>
                </c:pt>
                <c:pt idx="7636">
                  <c:v>44121.529166666667</c:v>
                </c:pt>
                <c:pt idx="7637">
                  <c:v>44121.695833333331</c:v>
                </c:pt>
                <c:pt idx="7638">
                  <c:v>44121.862500000003</c:v>
                </c:pt>
                <c:pt idx="7639">
                  <c:v>44122.029166666667</c:v>
                </c:pt>
                <c:pt idx="7640">
                  <c:v>44122.195833333331</c:v>
                </c:pt>
                <c:pt idx="7641">
                  <c:v>44122.362500000003</c:v>
                </c:pt>
                <c:pt idx="7642">
                  <c:v>44122.529166666667</c:v>
                </c:pt>
                <c:pt idx="7643">
                  <c:v>44122.695833333331</c:v>
                </c:pt>
                <c:pt idx="7644">
                  <c:v>44122.862500000003</c:v>
                </c:pt>
                <c:pt idx="7645">
                  <c:v>44123.029166666667</c:v>
                </c:pt>
                <c:pt idx="7646">
                  <c:v>44123.195833333331</c:v>
                </c:pt>
                <c:pt idx="7647">
                  <c:v>44123.362500000003</c:v>
                </c:pt>
                <c:pt idx="7648">
                  <c:v>44123.529166666667</c:v>
                </c:pt>
                <c:pt idx="7649">
                  <c:v>44123.695833333331</c:v>
                </c:pt>
                <c:pt idx="7650">
                  <c:v>44123.862500000003</c:v>
                </c:pt>
                <c:pt idx="7651">
                  <c:v>44124.029166666667</c:v>
                </c:pt>
                <c:pt idx="7652">
                  <c:v>44124.195833333331</c:v>
                </c:pt>
                <c:pt idx="7653">
                  <c:v>44124.362500000003</c:v>
                </c:pt>
                <c:pt idx="7654">
                  <c:v>44124.529166666667</c:v>
                </c:pt>
                <c:pt idx="7655">
                  <c:v>44124.695833333331</c:v>
                </c:pt>
                <c:pt idx="7656">
                  <c:v>44124.862500000003</c:v>
                </c:pt>
                <c:pt idx="7657">
                  <c:v>44125.029166666667</c:v>
                </c:pt>
                <c:pt idx="7658">
                  <c:v>44125.195833333331</c:v>
                </c:pt>
                <c:pt idx="7659">
                  <c:v>44125.362500000003</c:v>
                </c:pt>
                <c:pt idx="7660">
                  <c:v>44125.529166666667</c:v>
                </c:pt>
                <c:pt idx="7661">
                  <c:v>44125.695833333331</c:v>
                </c:pt>
                <c:pt idx="7662">
                  <c:v>44125.862500000003</c:v>
                </c:pt>
                <c:pt idx="7663">
                  <c:v>44126.029166666667</c:v>
                </c:pt>
                <c:pt idx="7664">
                  <c:v>44126.195833333331</c:v>
                </c:pt>
                <c:pt idx="7665">
                  <c:v>44126.362500000003</c:v>
                </c:pt>
                <c:pt idx="7666">
                  <c:v>44126.529166666667</c:v>
                </c:pt>
                <c:pt idx="7667">
                  <c:v>44126.695833333331</c:v>
                </c:pt>
                <c:pt idx="7668">
                  <c:v>44126.862500000003</c:v>
                </c:pt>
                <c:pt idx="7669">
                  <c:v>44127.029166666667</c:v>
                </c:pt>
                <c:pt idx="7670">
                  <c:v>44127.195833333331</c:v>
                </c:pt>
                <c:pt idx="7671">
                  <c:v>44127.362500000003</c:v>
                </c:pt>
                <c:pt idx="7672">
                  <c:v>44127.529166666667</c:v>
                </c:pt>
                <c:pt idx="7673">
                  <c:v>44127.695833333331</c:v>
                </c:pt>
                <c:pt idx="7674">
                  <c:v>44127.862500000003</c:v>
                </c:pt>
                <c:pt idx="7675">
                  <c:v>44128.029166666667</c:v>
                </c:pt>
                <c:pt idx="7676">
                  <c:v>44128.195833333331</c:v>
                </c:pt>
                <c:pt idx="7677">
                  <c:v>44128.362500000003</c:v>
                </c:pt>
                <c:pt idx="7678">
                  <c:v>44128.529166666667</c:v>
                </c:pt>
                <c:pt idx="7679">
                  <c:v>44128.695833333331</c:v>
                </c:pt>
                <c:pt idx="7680">
                  <c:v>44128.862500000003</c:v>
                </c:pt>
                <c:pt idx="7681">
                  <c:v>44129.029166666667</c:v>
                </c:pt>
                <c:pt idx="7682">
                  <c:v>44129.195833333331</c:v>
                </c:pt>
                <c:pt idx="7683">
                  <c:v>44129.362500000003</c:v>
                </c:pt>
                <c:pt idx="7684">
                  <c:v>44129.529166666667</c:v>
                </c:pt>
                <c:pt idx="7685">
                  <c:v>44129.695833333331</c:v>
                </c:pt>
                <c:pt idx="7686">
                  <c:v>44129.862500000003</c:v>
                </c:pt>
                <c:pt idx="7687">
                  <c:v>44130.029166666667</c:v>
                </c:pt>
                <c:pt idx="7688">
                  <c:v>44130.195833333331</c:v>
                </c:pt>
                <c:pt idx="7689">
                  <c:v>44130.362500000003</c:v>
                </c:pt>
                <c:pt idx="7690">
                  <c:v>44130.529166666667</c:v>
                </c:pt>
                <c:pt idx="7691">
                  <c:v>44130.695833333331</c:v>
                </c:pt>
                <c:pt idx="7692">
                  <c:v>44130.862500000003</c:v>
                </c:pt>
                <c:pt idx="7693">
                  <c:v>44131.029166666667</c:v>
                </c:pt>
                <c:pt idx="7694">
                  <c:v>44131.195833333331</c:v>
                </c:pt>
                <c:pt idx="7695">
                  <c:v>44131.362500000003</c:v>
                </c:pt>
                <c:pt idx="7696">
                  <c:v>44131.529166666667</c:v>
                </c:pt>
                <c:pt idx="7697">
                  <c:v>44131.695833333331</c:v>
                </c:pt>
                <c:pt idx="7698">
                  <c:v>44131.862500000003</c:v>
                </c:pt>
                <c:pt idx="7699">
                  <c:v>44132.029166666667</c:v>
                </c:pt>
                <c:pt idx="7700">
                  <c:v>44132.195833333331</c:v>
                </c:pt>
                <c:pt idx="7701">
                  <c:v>44132.362500000003</c:v>
                </c:pt>
                <c:pt idx="7702">
                  <c:v>44132.529166666667</c:v>
                </c:pt>
                <c:pt idx="7703">
                  <c:v>44132.695833333331</c:v>
                </c:pt>
                <c:pt idx="7704">
                  <c:v>44132.862500000003</c:v>
                </c:pt>
                <c:pt idx="7705">
                  <c:v>44133.029166666667</c:v>
                </c:pt>
                <c:pt idx="7706">
                  <c:v>44133.195833333331</c:v>
                </c:pt>
                <c:pt idx="7707">
                  <c:v>44133.362500000003</c:v>
                </c:pt>
                <c:pt idx="7708">
                  <c:v>44133.529166666667</c:v>
                </c:pt>
                <c:pt idx="7709">
                  <c:v>44133.695833333331</c:v>
                </c:pt>
                <c:pt idx="7710">
                  <c:v>44133.862500000003</c:v>
                </c:pt>
                <c:pt idx="7711">
                  <c:v>44134.029166666667</c:v>
                </c:pt>
                <c:pt idx="7712">
                  <c:v>44134.195833333331</c:v>
                </c:pt>
                <c:pt idx="7713">
                  <c:v>44134.362500000003</c:v>
                </c:pt>
                <c:pt idx="7714">
                  <c:v>44134.529166666667</c:v>
                </c:pt>
                <c:pt idx="7715">
                  <c:v>44134.695833333331</c:v>
                </c:pt>
                <c:pt idx="7716">
                  <c:v>44134.862500000003</c:v>
                </c:pt>
                <c:pt idx="7717">
                  <c:v>44135.029166666667</c:v>
                </c:pt>
                <c:pt idx="7718">
                  <c:v>44135.195833333331</c:v>
                </c:pt>
                <c:pt idx="7719">
                  <c:v>44135.362500000003</c:v>
                </c:pt>
                <c:pt idx="7720">
                  <c:v>44135.529166666667</c:v>
                </c:pt>
                <c:pt idx="7721">
                  <c:v>44135.695833333331</c:v>
                </c:pt>
                <c:pt idx="7722">
                  <c:v>44135.862500000003</c:v>
                </c:pt>
                <c:pt idx="7723">
                  <c:v>44136.029166666667</c:v>
                </c:pt>
                <c:pt idx="7724">
                  <c:v>44136.195833333331</c:v>
                </c:pt>
                <c:pt idx="7725">
                  <c:v>44136.362500000003</c:v>
                </c:pt>
                <c:pt idx="7726">
                  <c:v>44136.529166666667</c:v>
                </c:pt>
                <c:pt idx="7727">
                  <c:v>44136.695833333331</c:v>
                </c:pt>
                <c:pt idx="7728">
                  <c:v>44136.862500000003</c:v>
                </c:pt>
                <c:pt idx="7729">
                  <c:v>44137.029166666667</c:v>
                </c:pt>
                <c:pt idx="7730">
                  <c:v>44137.195833333331</c:v>
                </c:pt>
                <c:pt idx="7731">
                  <c:v>44137.362500000003</c:v>
                </c:pt>
                <c:pt idx="7732">
                  <c:v>44137.529166666667</c:v>
                </c:pt>
                <c:pt idx="7733">
                  <c:v>44137.695833333331</c:v>
                </c:pt>
                <c:pt idx="7734">
                  <c:v>44137.862500000003</c:v>
                </c:pt>
                <c:pt idx="7735">
                  <c:v>44138.029166666667</c:v>
                </c:pt>
                <c:pt idx="7736">
                  <c:v>44138.195833333331</c:v>
                </c:pt>
                <c:pt idx="7737">
                  <c:v>44138.362500000003</c:v>
                </c:pt>
                <c:pt idx="7738">
                  <c:v>44138.529166666667</c:v>
                </c:pt>
                <c:pt idx="7739">
                  <c:v>44138.695833333331</c:v>
                </c:pt>
                <c:pt idx="7740">
                  <c:v>44138.862500000003</c:v>
                </c:pt>
                <c:pt idx="7741">
                  <c:v>44139.029166666667</c:v>
                </c:pt>
                <c:pt idx="7742">
                  <c:v>44139.195833333331</c:v>
                </c:pt>
                <c:pt idx="7743">
                  <c:v>44139.362500000003</c:v>
                </c:pt>
                <c:pt idx="7744">
                  <c:v>44139.529166666667</c:v>
                </c:pt>
                <c:pt idx="7745">
                  <c:v>44139.695833333331</c:v>
                </c:pt>
                <c:pt idx="7746">
                  <c:v>44139.862500000003</c:v>
                </c:pt>
                <c:pt idx="7747">
                  <c:v>44140.029166666667</c:v>
                </c:pt>
                <c:pt idx="7748">
                  <c:v>44140.195833333331</c:v>
                </c:pt>
                <c:pt idx="7749">
                  <c:v>44140.362500000003</c:v>
                </c:pt>
                <c:pt idx="7750">
                  <c:v>44140.529166666667</c:v>
                </c:pt>
                <c:pt idx="7751">
                  <c:v>44140.695833333331</c:v>
                </c:pt>
                <c:pt idx="7752">
                  <c:v>44140.862500000003</c:v>
                </c:pt>
                <c:pt idx="7753">
                  <c:v>44141.029166666667</c:v>
                </c:pt>
                <c:pt idx="7754">
                  <c:v>44141.195833333331</c:v>
                </c:pt>
                <c:pt idx="7755">
                  <c:v>44141.362500000003</c:v>
                </c:pt>
                <c:pt idx="7756">
                  <c:v>44141.529166666667</c:v>
                </c:pt>
                <c:pt idx="7757">
                  <c:v>44141.695833333331</c:v>
                </c:pt>
                <c:pt idx="7758">
                  <c:v>44141.862500000003</c:v>
                </c:pt>
                <c:pt idx="7759">
                  <c:v>44142.029166666667</c:v>
                </c:pt>
                <c:pt idx="7760">
                  <c:v>44142.195833333331</c:v>
                </c:pt>
                <c:pt idx="7761">
                  <c:v>44142.362500000003</c:v>
                </c:pt>
                <c:pt idx="7762">
                  <c:v>44142.529166666667</c:v>
                </c:pt>
                <c:pt idx="7763">
                  <c:v>44142.695833333331</c:v>
                </c:pt>
                <c:pt idx="7764">
                  <c:v>44142.862500000003</c:v>
                </c:pt>
                <c:pt idx="7765">
                  <c:v>44143.029166666667</c:v>
                </c:pt>
                <c:pt idx="7766">
                  <c:v>44143.195833333331</c:v>
                </c:pt>
                <c:pt idx="7767">
                  <c:v>44143.362500000003</c:v>
                </c:pt>
                <c:pt idx="7768">
                  <c:v>44143.529166666667</c:v>
                </c:pt>
                <c:pt idx="7769">
                  <c:v>44143.695833333331</c:v>
                </c:pt>
                <c:pt idx="7770">
                  <c:v>44143.862500000003</c:v>
                </c:pt>
                <c:pt idx="7771">
                  <c:v>44144.029166666667</c:v>
                </c:pt>
                <c:pt idx="7772">
                  <c:v>44144.195833333331</c:v>
                </c:pt>
                <c:pt idx="7773">
                  <c:v>44144.362500000003</c:v>
                </c:pt>
                <c:pt idx="7774">
                  <c:v>44144.529166666667</c:v>
                </c:pt>
                <c:pt idx="7775">
                  <c:v>44144.695833333331</c:v>
                </c:pt>
                <c:pt idx="7776">
                  <c:v>44144.862500000003</c:v>
                </c:pt>
                <c:pt idx="7777">
                  <c:v>44145.029166666667</c:v>
                </c:pt>
                <c:pt idx="7778">
                  <c:v>44145.195833333331</c:v>
                </c:pt>
                <c:pt idx="7779">
                  <c:v>44145.362500000003</c:v>
                </c:pt>
                <c:pt idx="7780">
                  <c:v>44145.529166666667</c:v>
                </c:pt>
                <c:pt idx="7781">
                  <c:v>44145.695833333331</c:v>
                </c:pt>
                <c:pt idx="7782">
                  <c:v>44145.862500000003</c:v>
                </c:pt>
                <c:pt idx="7783">
                  <c:v>44146.029166666667</c:v>
                </c:pt>
                <c:pt idx="7784">
                  <c:v>44146.195833333331</c:v>
                </c:pt>
                <c:pt idx="7785">
                  <c:v>44146.362500000003</c:v>
                </c:pt>
                <c:pt idx="7786">
                  <c:v>44146.529166666667</c:v>
                </c:pt>
                <c:pt idx="7787">
                  <c:v>44146.695833333331</c:v>
                </c:pt>
                <c:pt idx="7788">
                  <c:v>44146.862500000003</c:v>
                </c:pt>
                <c:pt idx="7789">
                  <c:v>44147.029166666667</c:v>
                </c:pt>
                <c:pt idx="7790">
                  <c:v>44147.195833333331</c:v>
                </c:pt>
                <c:pt idx="7791">
                  <c:v>44147.362500000003</c:v>
                </c:pt>
                <c:pt idx="7792">
                  <c:v>44147.529166666667</c:v>
                </c:pt>
                <c:pt idx="7793">
                  <c:v>44147.695833333331</c:v>
                </c:pt>
                <c:pt idx="7794">
                  <c:v>44147.862500000003</c:v>
                </c:pt>
                <c:pt idx="7795">
                  <c:v>44148.029166666667</c:v>
                </c:pt>
                <c:pt idx="7796">
                  <c:v>44148.195833333331</c:v>
                </c:pt>
                <c:pt idx="7797">
                  <c:v>44148.362500000003</c:v>
                </c:pt>
                <c:pt idx="7798">
                  <c:v>44148.529166666667</c:v>
                </c:pt>
                <c:pt idx="7799">
                  <c:v>44148.695833333331</c:v>
                </c:pt>
                <c:pt idx="7800">
                  <c:v>44148.862500000003</c:v>
                </c:pt>
                <c:pt idx="7801">
                  <c:v>44149.029166666667</c:v>
                </c:pt>
                <c:pt idx="7802">
                  <c:v>44149.195833333331</c:v>
                </c:pt>
                <c:pt idx="7803">
                  <c:v>44149.362500000003</c:v>
                </c:pt>
                <c:pt idx="7804">
                  <c:v>44149.529166666667</c:v>
                </c:pt>
                <c:pt idx="7805">
                  <c:v>44149.695833333331</c:v>
                </c:pt>
                <c:pt idx="7806">
                  <c:v>44149.862500000003</c:v>
                </c:pt>
                <c:pt idx="7807">
                  <c:v>44150.029166666667</c:v>
                </c:pt>
                <c:pt idx="7808">
                  <c:v>44150.195833333331</c:v>
                </c:pt>
                <c:pt idx="7809">
                  <c:v>44150.362500000003</c:v>
                </c:pt>
                <c:pt idx="7810">
                  <c:v>44150.529166666667</c:v>
                </c:pt>
                <c:pt idx="7811">
                  <c:v>44150.695833333331</c:v>
                </c:pt>
                <c:pt idx="7812">
                  <c:v>44150.862500000003</c:v>
                </c:pt>
                <c:pt idx="7813">
                  <c:v>44151.029166666667</c:v>
                </c:pt>
                <c:pt idx="7814">
                  <c:v>44151.195833333331</c:v>
                </c:pt>
                <c:pt idx="7815">
                  <c:v>44151.362500000003</c:v>
                </c:pt>
                <c:pt idx="7816">
                  <c:v>44151.529166666667</c:v>
                </c:pt>
                <c:pt idx="7817">
                  <c:v>44151.695833333331</c:v>
                </c:pt>
                <c:pt idx="7818">
                  <c:v>44151.862500000003</c:v>
                </c:pt>
                <c:pt idx="7819">
                  <c:v>44152.029166666667</c:v>
                </c:pt>
                <c:pt idx="7820">
                  <c:v>44152.195833333331</c:v>
                </c:pt>
                <c:pt idx="7821">
                  <c:v>44152.362500000003</c:v>
                </c:pt>
                <c:pt idx="7822">
                  <c:v>44152.529166666667</c:v>
                </c:pt>
                <c:pt idx="7823">
                  <c:v>44152.695833333331</c:v>
                </c:pt>
                <c:pt idx="7824">
                  <c:v>44152.862500000003</c:v>
                </c:pt>
                <c:pt idx="7825">
                  <c:v>44153.029166666667</c:v>
                </c:pt>
                <c:pt idx="7826">
                  <c:v>44153.195833333331</c:v>
                </c:pt>
                <c:pt idx="7827">
                  <c:v>44153.362500000003</c:v>
                </c:pt>
                <c:pt idx="7828">
                  <c:v>44153.529166666667</c:v>
                </c:pt>
                <c:pt idx="7829">
                  <c:v>44153.695833333331</c:v>
                </c:pt>
                <c:pt idx="7830">
                  <c:v>44153.862500000003</c:v>
                </c:pt>
                <c:pt idx="7831">
                  <c:v>44154.029166666667</c:v>
                </c:pt>
                <c:pt idx="7832">
                  <c:v>44154.195833333331</c:v>
                </c:pt>
                <c:pt idx="7833">
                  <c:v>44154.362500000003</c:v>
                </c:pt>
                <c:pt idx="7834">
                  <c:v>44154.529166666667</c:v>
                </c:pt>
                <c:pt idx="7835">
                  <c:v>44154.695833333331</c:v>
                </c:pt>
                <c:pt idx="7836">
                  <c:v>44154.862500000003</c:v>
                </c:pt>
                <c:pt idx="7837">
                  <c:v>44155.029166666667</c:v>
                </c:pt>
                <c:pt idx="7838">
                  <c:v>44155.195833333331</c:v>
                </c:pt>
                <c:pt idx="7839">
                  <c:v>44155.362500000003</c:v>
                </c:pt>
                <c:pt idx="7840">
                  <c:v>44155.529166666667</c:v>
                </c:pt>
                <c:pt idx="7841">
                  <c:v>44155.695833333331</c:v>
                </c:pt>
                <c:pt idx="7842">
                  <c:v>44155.862500000003</c:v>
                </c:pt>
                <c:pt idx="7843">
                  <c:v>44156.029166666667</c:v>
                </c:pt>
                <c:pt idx="7844">
                  <c:v>44156.195833333331</c:v>
                </c:pt>
                <c:pt idx="7845">
                  <c:v>44156.362500000003</c:v>
                </c:pt>
                <c:pt idx="7846">
                  <c:v>44156.529166666667</c:v>
                </c:pt>
                <c:pt idx="7847">
                  <c:v>44156.695833333331</c:v>
                </c:pt>
                <c:pt idx="7848">
                  <c:v>44156.862500000003</c:v>
                </c:pt>
                <c:pt idx="7849">
                  <c:v>44157.029166666667</c:v>
                </c:pt>
                <c:pt idx="7850">
                  <c:v>44157.195833333331</c:v>
                </c:pt>
                <c:pt idx="7851">
                  <c:v>44157.362500000003</c:v>
                </c:pt>
                <c:pt idx="7852">
                  <c:v>44157.529166666667</c:v>
                </c:pt>
                <c:pt idx="7853">
                  <c:v>44157.695833333331</c:v>
                </c:pt>
                <c:pt idx="7854">
                  <c:v>44157.862500000003</c:v>
                </c:pt>
                <c:pt idx="7855">
                  <c:v>44158.029166666667</c:v>
                </c:pt>
                <c:pt idx="7856">
                  <c:v>44158.195833333331</c:v>
                </c:pt>
                <c:pt idx="7857">
                  <c:v>44158.362500000003</c:v>
                </c:pt>
                <c:pt idx="7858">
                  <c:v>44158.529166666667</c:v>
                </c:pt>
                <c:pt idx="7859">
                  <c:v>44158.695833333331</c:v>
                </c:pt>
                <c:pt idx="7860">
                  <c:v>44158.862500000003</c:v>
                </c:pt>
                <c:pt idx="7861">
                  <c:v>44159.029166666667</c:v>
                </c:pt>
                <c:pt idx="7862">
                  <c:v>44159.195833333331</c:v>
                </c:pt>
                <c:pt idx="7863">
                  <c:v>44159.362500000003</c:v>
                </c:pt>
                <c:pt idx="7864">
                  <c:v>44159.529166666667</c:v>
                </c:pt>
                <c:pt idx="7865">
                  <c:v>44159.695833333331</c:v>
                </c:pt>
                <c:pt idx="7866">
                  <c:v>44159.862500000003</c:v>
                </c:pt>
                <c:pt idx="7867">
                  <c:v>44160.029166666667</c:v>
                </c:pt>
                <c:pt idx="7868">
                  <c:v>44160.195833333331</c:v>
                </c:pt>
                <c:pt idx="7869">
                  <c:v>44160.362500000003</c:v>
                </c:pt>
                <c:pt idx="7870">
                  <c:v>44160.529166666667</c:v>
                </c:pt>
                <c:pt idx="7871">
                  <c:v>44160.695833333331</c:v>
                </c:pt>
                <c:pt idx="7872">
                  <c:v>44160.862500000003</c:v>
                </c:pt>
                <c:pt idx="7873">
                  <c:v>44161.029166666667</c:v>
                </c:pt>
                <c:pt idx="7874">
                  <c:v>44161.195833333331</c:v>
                </c:pt>
                <c:pt idx="7875">
                  <c:v>44161.362500000003</c:v>
                </c:pt>
                <c:pt idx="7876">
                  <c:v>44161.529166666667</c:v>
                </c:pt>
                <c:pt idx="7877">
                  <c:v>44161.695833333331</c:v>
                </c:pt>
                <c:pt idx="7878">
                  <c:v>44161.862500000003</c:v>
                </c:pt>
                <c:pt idx="7879">
                  <c:v>44162.029166666667</c:v>
                </c:pt>
                <c:pt idx="7880">
                  <c:v>44162.195833333331</c:v>
                </c:pt>
                <c:pt idx="7881">
                  <c:v>44162.362500000003</c:v>
                </c:pt>
                <c:pt idx="7882">
                  <c:v>44162.529166666667</c:v>
                </c:pt>
                <c:pt idx="7883">
                  <c:v>44162.695833333331</c:v>
                </c:pt>
                <c:pt idx="7884">
                  <c:v>44162.862500000003</c:v>
                </c:pt>
                <c:pt idx="7885">
                  <c:v>44163.029166666667</c:v>
                </c:pt>
                <c:pt idx="7886">
                  <c:v>44163.195833333331</c:v>
                </c:pt>
                <c:pt idx="7887">
                  <c:v>44163.362500000003</c:v>
                </c:pt>
                <c:pt idx="7888">
                  <c:v>44163.529166666667</c:v>
                </c:pt>
                <c:pt idx="7889">
                  <c:v>44163.695833333331</c:v>
                </c:pt>
                <c:pt idx="7890">
                  <c:v>44163.862500000003</c:v>
                </c:pt>
                <c:pt idx="7891">
                  <c:v>44164.029166666667</c:v>
                </c:pt>
                <c:pt idx="7892">
                  <c:v>44164.195833333331</c:v>
                </c:pt>
                <c:pt idx="7893">
                  <c:v>44164.362500000003</c:v>
                </c:pt>
                <c:pt idx="7894">
                  <c:v>44164.529166666667</c:v>
                </c:pt>
                <c:pt idx="7895">
                  <c:v>44164.695833333331</c:v>
                </c:pt>
                <c:pt idx="7896">
                  <c:v>44164.862500000003</c:v>
                </c:pt>
                <c:pt idx="7897">
                  <c:v>44165.029166666667</c:v>
                </c:pt>
                <c:pt idx="7898">
                  <c:v>44165.195833333331</c:v>
                </c:pt>
                <c:pt idx="7899">
                  <c:v>44165.362500000003</c:v>
                </c:pt>
                <c:pt idx="7900">
                  <c:v>44165.529166666667</c:v>
                </c:pt>
                <c:pt idx="7901">
                  <c:v>44165.695833333331</c:v>
                </c:pt>
                <c:pt idx="7902">
                  <c:v>44165.862500000003</c:v>
                </c:pt>
                <c:pt idx="7903">
                  <c:v>44166.029166666667</c:v>
                </c:pt>
                <c:pt idx="7904">
                  <c:v>44166.195833333331</c:v>
                </c:pt>
                <c:pt idx="7905">
                  <c:v>44166.362500000003</c:v>
                </c:pt>
                <c:pt idx="7906">
                  <c:v>44166.529166666667</c:v>
                </c:pt>
                <c:pt idx="7907">
                  <c:v>44166.695833333331</c:v>
                </c:pt>
                <c:pt idx="7908">
                  <c:v>44166.862500000003</c:v>
                </c:pt>
                <c:pt idx="7909">
                  <c:v>44167.029166666667</c:v>
                </c:pt>
                <c:pt idx="7910">
                  <c:v>44167.195833333331</c:v>
                </c:pt>
                <c:pt idx="7911">
                  <c:v>44167.362500000003</c:v>
                </c:pt>
                <c:pt idx="7912">
                  <c:v>44167.529166666667</c:v>
                </c:pt>
                <c:pt idx="7913">
                  <c:v>44167.695833333331</c:v>
                </c:pt>
                <c:pt idx="7914">
                  <c:v>44167.862500000003</c:v>
                </c:pt>
                <c:pt idx="7915">
                  <c:v>44168.029166666667</c:v>
                </c:pt>
                <c:pt idx="7916">
                  <c:v>44168.195833333331</c:v>
                </c:pt>
                <c:pt idx="7917">
                  <c:v>44168.362500000003</c:v>
                </c:pt>
                <c:pt idx="7918">
                  <c:v>44168.529166666667</c:v>
                </c:pt>
                <c:pt idx="7919">
                  <c:v>44168.695833333331</c:v>
                </c:pt>
                <c:pt idx="7920">
                  <c:v>44168.862500000003</c:v>
                </c:pt>
                <c:pt idx="7921">
                  <c:v>44169.029166666667</c:v>
                </c:pt>
                <c:pt idx="7922">
                  <c:v>44169.195833333331</c:v>
                </c:pt>
                <c:pt idx="7923">
                  <c:v>44169.362500000003</c:v>
                </c:pt>
                <c:pt idx="7924">
                  <c:v>44169.529166666667</c:v>
                </c:pt>
                <c:pt idx="7925">
                  <c:v>44169.695833333331</c:v>
                </c:pt>
                <c:pt idx="7926">
                  <c:v>44169.862500000003</c:v>
                </c:pt>
                <c:pt idx="7927">
                  <c:v>44170.029166666667</c:v>
                </c:pt>
                <c:pt idx="7928">
                  <c:v>44170.195833333331</c:v>
                </c:pt>
                <c:pt idx="7929">
                  <c:v>44170.362500000003</c:v>
                </c:pt>
                <c:pt idx="7930">
                  <c:v>44170.529166666667</c:v>
                </c:pt>
                <c:pt idx="7931">
                  <c:v>44170.695833333331</c:v>
                </c:pt>
                <c:pt idx="7932">
                  <c:v>44170.862500000003</c:v>
                </c:pt>
                <c:pt idx="7933">
                  <c:v>44171.029166666667</c:v>
                </c:pt>
                <c:pt idx="7934">
                  <c:v>44171.195833333331</c:v>
                </c:pt>
                <c:pt idx="7935">
                  <c:v>44171.362500000003</c:v>
                </c:pt>
                <c:pt idx="7936">
                  <c:v>44171.529166666667</c:v>
                </c:pt>
                <c:pt idx="7937">
                  <c:v>44171.695833333331</c:v>
                </c:pt>
                <c:pt idx="7938">
                  <c:v>44171.862500000003</c:v>
                </c:pt>
                <c:pt idx="7939">
                  <c:v>44172.029166666667</c:v>
                </c:pt>
                <c:pt idx="7940">
                  <c:v>44172.195833333331</c:v>
                </c:pt>
                <c:pt idx="7941">
                  <c:v>44172.362500000003</c:v>
                </c:pt>
                <c:pt idx="7942">
                  <c:v>44172.529166666667</c:v>
                </c:pt>
                <c:pt idx="7943">
                  <c:v>44172.695833333331</c:v>
                </c:pt>
                <c:pt idx="7944">
                  <c:v>44172.862500000003</c:v>
                </c:pt>
                <c:pt idx="7945">
                  <c:v>44173.029166666667</c:v>
                </c:pt>
                <c:pt idx="7946">
                  <c:v>44173.195833333331</c:v>
                </c:pt>
                <c:pt idx="7947">
                  <c:v>44173.362500000003</c:v>
                </c:pt>
                <c:pt idx="7948">
                  <c:v>44173.529166666667</c:v>
                </c:pt>
                <c:pt idx="7949">
                  <c:v>44173.695833333331</c:v>
                </c:pt>
                <c:pt idx="7950">
                  <c:v>44173.862500000003</c:v>
                </c:pt>
                <c:pt idx="7951">
                  <c:v>44174.029166666667</c:v>
                </c:pt>
                <c:pt idx="7952">
                  <c:v>44174.195833333331</c:v>
                </c:pt>
                <c:pt idx="7953">
                  <c:v>44174.362500000003</c:v>
                </c:pt>
                <c:pt idx="7954">
                  <c:v>44174.529166666667</c:v>
                </c:pt>
                <c:pt idx="7955">
                  <c:v>44174.695833333331</c:v>
                </c:pt>
                <c:pt idx="7956">
                  <c:v>44174.862500000003</c:v>
                </c:pt>
                <c:pt idx="7957">
                  <c:v>44175.029166666667</c:v>
                </c:pt>
                <c:pt idx="7958">
                  <c:v>44175.195833333331</c:v>
                </c:pt>
                <c:pt idx="7959">
                  <c:v>44175.362500000003</c:v>
                </c:pt>
                <c:pt idx="7960">
                  <c:v>44175.529166666667</c:v>
                </c:pt>
                <c:pt idx="7961">
                  <c:v>44175.695833333331</c:v>
                </c:pt>
                <c:pt idx="7962">
                  <c:v>44175.862500000003</c:v>
                </c:pt>
                <c:pt idx="7963">
                  <c:v>44176.029166666667</c:v>
                </c:pt>
                <c:pt idx="7964">
                  <c:v>44176.195833333331</c:v>
                </c:pt>
                <c:pt idx="7965">
                  <c:v>44176.362500000003</c:v>
                </c:pt>
                <c:pt idx="7966">
                  <c:v>44176.529166666667</c:v>
                </c:pt>
                <c:pt idx="7967">
                  <c:v>44176.695833333331</c:v>
                </c:pt>
                <c:pt idx="7968">
                  <c:v>44176.862500000003</c:v>
                </c:pt>
                <c:pt idx="7969">
                  <c:v>44177.029166666667</c:v>
                </c:pt>
                <c:pt idx="7970">
                  <c:v>44177.195833333331</c:v>
                </c:pt>
                <c:pt idx="7971">
                  <c:v>44177.362500000003</c:v>
                </c:pt>
                <c:pt idx="7972">
                  <c:v>44177.529166666667</c:v>
                </c:pt>
                <c:pt idx="7973">
                  <c:v>44177.695833333331</c:v>
                </c:pt>
                <c:pt idx="7974">
                  <c:v>44177.862500000003</c:v>
                </c:pt>
                <c:pt idx="7975">
                  <c:v>44178.029166666667</c:v>
                </c:pt>
                <c:pt idx="7976">
                  <c:v>44178.195833333331</c:v>
                </c:pt>
                <c:pt idx="7977">
                  <c:v>44178.362500000003</c:v>
                </c:pt>
                <c:pt idx="7978">
                  <c:v>44178.529166666667</c:v>
                </c:pt>
                <c:pt idx="7979">
                  <c:v>44178.695833333331</c:v>
                </c:pt>
                <c:pt idx="7980">
                  <c:v>44178.862500000003</c:v>
                </c:pt>
                <c:pt idx="7981">
                  <c:v>44179.029166666667</c:v>
                </c:pt>
                <c:pt idx="7982">
                  <c:v>44179.195833333331</c:v>
                </c:pt>
                <c:pt idx="7983">
                  <c:v>44179.362500000003</c:v>
                </c:pt>
                <c:pt idx="7984">
                  <c:v>44179.529166666667</c:v>
                </c:pt>
                <c:pt idx="7985">
                  <c:v>44179.695833333331</c:v>
                </c:pt>
                <c:pt idx="7986">
                  <c:v>44179.862500000003</c:v>
                </c:pt>
                <c:pt idx="7987">
                  <c:v>44180.029166666667</c:v>
                </c:pt>
                <c:pt idx="7988">
                  <c:v>44180.195833333331</c:v>
                </c:pt>
                <c:pt idx="7989">
                  <c:v>44180.362500000003</c:v>
                </c:pt>
                <c:pt idx="7990">
                  <c:v>44180.529166666667</c:v>
                </c:pt>
                <c:pt idx="7991">
                  <c:v>44180.695833333331</c:v>
                </c:pt>
                <c:pt idx="7992">
                  <c:v>44180.862500000003</c:v>
                </c:pt>
                <c:pt idx="7993">
                  <c:v>44181.029166666667</c:v>
                </c:pt>
                <c:pt idx="7994">
                  <c:v>44181.195833333331</c:v>
                </c:pt>
                <c:pt idx="7995">
                  <c:v>44181.362500000003</c:v>
                </c:pt>
                <c:pt idx="7996">
                  <c:v>44181.529166666667</c:v>
                </c:pt>
                <c:pt idx="7997">
                  <c:v>44181.695833333331</c:v>
                </c:pt>
                <c:pt idx="7998">
                  <c:v>44181.862500000003</c:v>
                </c:pt>
                <c:pt idx="7999">
                  <c:v>44182.029166666667</c:v>
                </c:pt>
                <c:pt idx="8000">
                  <c:v>44182.195833333331</c:v>
                </c:pt>
                <c:pt idx="8001">
                  <c:v>44182.362500000003</c:v>
                </c:pt>
                <c:pt idx="8002">
                  <c:v>44182.529166666667</c:v>
                </c:pt>
                <c:pt idx="8003">
                  <c:v>44182.695833333331</c:v>
                </c:pt>
                <c:pt idx="8004">
                  <c:v>44182.862500000003</c:v>
                </c:pt>
                <c:pt idx="8005">
                  <c:v>44183.029166666667</c:v>
                </c:pt>
                <c:pt idx="8006">
                  <c:v>44183.195833333331</c:v>
                </c:pt>
                <c:pt idx="8007">
                  <c:v>44183.362500000003</c:v>
                </c:pt>
                <c:pt idx="8008">
                  <c:v>44183.529166666667</c:v>
                </c:pt>
                <c:pt idx="8009">
                  <c:v>44183.695833333331</c:v>
                </c:pt>
                <c:pt idx="8010">
                  <c:v>44183.862500000003</c:v>
                </c:pt>
                <c:pt idx="8011">
                  <c:v>44184.029166666667</c:v>
                </c:pt>
                <c:pt idx="8012">
                  <c:v>44184.195833333331</c:v>
                </c:pt>
                <c:pt idx="8013">
                  <c:v>44184.362500000003</c:v>
                </c:pt>
                <c:pt idx="8014">
                  <c:v>44184.529166666667</c:v>
                </c:pt>
                <c:pt idx="8015">
                  <c:v>44184.695833333331</c:v>
                </c:pt>
                <c:pt idx="8016">
                  <c:v>44184.862500000003</c:v>
                </c:pt>
                <c:pt idx="8017">
                  <c:v>44185.029166666667</c:v>
                </c:pt>
                <c:pt idx="8018">
                  <c:v>44185.195833333331</c:v>
                </c:pt>
                <c:pt idx="8019">
                  <c:v>44185.362500000003</c:v>
                </c:pt>
                <c:pt idx="8020">
                  <c:v>44185.529166666667</c:v>
                </c:pt>
                <c:pt idx="8021">
                  <c:v>44185.695833333331</c:v>
                </c:pt>
                <c:pt idx="8022">
                  <c:v>44185.862500000003</c:v>
                </c:pt>
                <c:pt idx="8023">
                  <c:v>44186.029166666667</c:v>
                </c:pt>
                <c:pt idx="8024">
                  <c:v>44186.195833333331</c:v>
                </c:pt>
                <c:pt idx="8025">
                  <c:v>44186.362500000003</c:v>
                </c:pt>
                <c:pt idx="8026">
                  <c:v>44186.529166666667</c:v>
                </c:pt>
                <c:pt idx="8027">
                  <c:v>44186.695833333331</c:v>
                </c:pt>
                <c:pt idx="8028">
                  <c:v>44186.862500000003</c:v>
                </c:pt>
                <c:pt idx="8029">
                  <c:v>44187.029166666667</c:v>
                </c:pt>
                <c:pt idx="8030">
                  <c:v>44187.195833333331</c:v>
                </c:pt>
                <c:pt idx="8031">
                  <c:v>44187.362500000003</c:v>
                </c:pt>
                <c:pt idx="8032">
                  <c:v>44187.529166666667</c:v>
                </c:pt>
                <c:pt idx="8033">
                  <c:v>44187.695833333331</c:v>
                </c:pt>
                <c:pt idx="8034">
                  <c:v>44187.862500000003</c:v>
                </c:pt>
                <c:pt idx="8035">
                  <c:v>44188.029166666667</c:v>
                </c:pt>
                <c:pt idx="8036">
                  <c:v>44188.195833333331</c:v>
                </c:pt>
                <c:pt idx="8037">
                  <c:v>44188.362500000003</c:v>
                </c:pt>
                <c:pt idx="8038">
                  <c:v>44188.529166666667</c:v>
                </c:pt>
                <c:pt idx="8039">
                  <c:v>44188.695833333331</c:v>
                </c:pt>
                <c:pt idx="8040">
                  <c:v>44188.862500000003</c:v>
                </c:pt>
                <c:pt idx="8041">
                  <c:v>44189.029166666667</c:v>
                </c:pt>
                <c:pt idx="8042">
                  <c:v>44189.195833333331</c:v>
                </c:pt>
                <c:pt idx="8043">
                  <c:v>44189.362500000003</c:v>
                </c:pt>
                <c:pt idx="8044">
                  <c:v>44189.529166666667</c:v>
                </c:pt>
                <c:pt idx="8045">
                  <c:v>44189.695833333331</c:v>
                </c:pt>
                <c:pt idx="8046">
                  <c:v>44189.862500000003</c:v>
                </c:pt>
                <c:pt idx="8047">
                  <c:v>44190.029166666667</c:v>
                </c:pt>
                <c:pt idx="8048">
                  <c:v>44190.195833333331</c:v>
                </c:pt>
                <c:pt idx="8049">
                  <c:v>44190.362500000003</c:v>
                </c:pt>
                <c:pt idx="8050">
                  <c:v>44190.529166666667</c:v>
                </c:pt>
                <c:pt idx="8051">
                  <c:v>44190.695833333331</c:v>
                </c:pt>
                <c:pt idx="8052">
                  <c:v>44190.862500000003</c:v>
                </c:pt>
                <c:pt idx="8053">
                  <c:v>44191.029166666667</c:v>
                </c:pt>
                <c:pt idx="8054">
                  <c:v>44191.195833333331</c:v>
                </c:pt>
                <c:pt idx="8055">
                  <c:v>44191.362500000003</c:v>
                </c:pt>
                <c:pt idx="8056">
                  <c:v>44191.529166666667</c:v>
                </c:pt>
                <c:pt idx="8057">
                  <c:v>44191.695833333331</c:v>
                </c:pt>
                <c:pt idx="8058">
                  <c:v>44191.862500000003</c:v>
                </c:pt>
                <c:pt idx="8059">
                  <c:v>44192.029166666667</c:v>
                </c:pt>
                <c:pt idx="8060">
                  <c:v>44192.195833333331</c:v>
                </c:pt>
                <c:pt idx="8061">
                  <c:v>44192.362500000003</c:v>
                </c:pt>
                <c:pt idx="8062">
                  <c:v>44192.529166666667</c:v>
                </c:pt>
                <c:pt idx="8063">
                  <c:v>44192.695833333331</c:v>
                </c:pt>
                <c:pt idx="8064">
                  <c:v>44192.862500000003</c:v>
                </c:pt>
                <c:pt idx="8065">
                  <c:v>44193.029166666667</c:v>
                </c:pt>
                <c:pt idx="8066">
                  <c:v>44193.195833333331</c:v>
                </c:pt>
                <c:pt idx="8067">
                  <c:v>44193.362500000003</c:v>
                </c:pt>
                <c:pt idx="8068">
                  <c:v>44193.529166666667</c:v>
                </c:pt>
                <c:pt idx="8069">
                  <c:v>44193.695833333331</c:v>
                </c:pt>
                <c:pt idx="8070">
                  <c:v>44193.862500000003</c:v>
                </c:pt>
                <c:pt idx="8071">
                  <c:v>44194.029166666667</c:v>
                </c:pt>
                <c:pt idx="8072">
                  <c:v>44194.195833333331</c:v>
                </c:pt>
                <c:pt idx="8073">
                  <c:v>44194.362500000003</c:v>
                </c:pt>
                <c:pt idx="8074">
                  <c:v>44194.529166666667</c:v>
                </c:pt>
                <c:pt idx="8075">
                  <c:v>44194.695833333331</c:v>
                </c:pt>
                <c:pt idx="8076">
                  <c:v>44194.862500000003</c:v>
                </c:pt>
                <c:pt idx="8077">
                  <c:v>44195.029166666667</c:v>
                </c:pt>
                <c:pt idx="8078">
                  <c:v>44195.195833333331</c:v>
                </c:pt>
                <c:pt idx="8079">
                  <c:v>44195.362500000003</c:v>
                </c:pt>
                <c:pt idx="8080">
                  <c:v>44195.529166666667</c:v>
                </c:pt>
                <c:pt idx="8081">
                  <c:v>44195.695833333331</c:v>
                </c:pt>
                <c:pt idx="8082">
                  <c:v>44195.862500000003</c:v>
                </c:pt>
                <c:pt idx="8083">
                  <c:v>44196.029166666667</c:v>
                </c:pt>
                <c:pt idx="8084">
                  <c:v>44196.195833333331</c:v>
                </c:pt>
                <c:pt idx="8085">
                  <c:v>44196.362500000003</c:v>
                </c:pt>
                <c:pt idx="8086">
                  <c:v>44196.529166666667</c:v>
                </c:pt>
                <c:pt idx="8087">
                  <c:v>44196.695833333331</c:v>
                </c:pt>
                <c:pt idx="8088">
                  <c:v>44196.862500000003</c:v>
                </c:pt>
                <c:pt idx="8089">
                  <c:v>44197.029166666667</c:v>
                </c:pt>
                <c:pt idx="8090">
                  <c:v>44197.195833333331</c:v>
                </c:pt>
                <c:pt idx="8091">
                  <c:v>44197.362500000003</c:v>
                </c:pt>
                <c:pt idx="8092">
                  <c:v>44197.529166666667</c:v>
                </c:pt>
                <c:pt idx="8093">
                  <c:v>44197.695833333331</c:v>
                </c:pt>
                <c:pt idx="8094">
                  <c:v>44197.862500000003</c:v>
                </c:pt>
                <c:pt idx="8095">
                  <c:v>44198.029166666667</c:v>
                </c:pt>
                <c:pt idx="8096">
                  <c:v>44198.195833333331</c:v>
                </c:pt>
                <c:pt idx="8097">
                  <c:v>44198.362500000003</c:v>
                </c:pt>
                <c:pt idx="8098">
                  <c:v>44198.529166666667</c:v>
                </c:pt>
                <c:pt idx="8099">
                  <c:v>44198.695833333331</c:v>
                </c:pt>
                <c:pt idx="8100">
                  <c:v>44198.862500000003</c:v>
                </c:pt>
                <c:pt idx="8101">
                  <c:v>44199.029166666667</c:v>
                </c:pt>
                <c:pt idx="8102">
                  <c:v>44199.195833333331</c:v>
                </c:pt>
                <c:pt idx="8103">
                  <c:v>44199.362500000003</c:v>
                </c:pt>
                <c:pt idx="8104">
                  <c:v>44199.529166666667</c:v>
                </c:pt>
                <c:pt idx="8105">
                  <c:v>44199.695833333331</c:v>
                </c:pt>
                <c:pt idx="8106">
                  <c:v>44199.862500000003</c:v>
                </c:pt>
                <c:pt idx="8107">
                  <c:v>44200.029166666667</c:v>
                </c:pt>
                <c:pt idx="8108">
                  <c:v>44200.195833333331</c:v>
                </c:pt>
                <c:pt idx="8109">
                  <c:v>44200.362500000003</c:v>
                </c:pt>
                <c:pt idx="8110">
                  <c:v>44200.529166666667</c:v>
                </c:pt>
                <c:pt idx="8111">
                  <c:v>44200.695833333331</c:v>
                </c:pt>
                <c:pt idx="8112">
                  <c:v>44200.862500000003</c:v>
                </c:pt>
                <c:pt idx="8113">
                  <c:v>44201.029166666667</c:v>
                </c:pt>
                <c:pt idx="8114">
                  <c:v>44201.195833333331</c:v>
                </c:pt>
                <c:pt idx="8115">
                  <c:v>44201.362500000003</c:v>
                </c:pt>
                <c:pt idx="8116">
                  <c:v>44201.529166666667</c:v>
                </c:pt>
                <c:pt idx="8117">
                  <c:v>44201.695833333331</c:v>
                </c:pt>
                <c:pt idx="8118">
                  <c:v>44201.862500000003</c:v>
                </c:pt>
                <c:pt idx="8119">
                  <c:v>44202.029166666667</c:v>
                </c:pt>
                <c:pt idx="8120">
                  <c:v>44202.195833333331</c:v>
                </c:pt>
                <c:pt idx="8121">
                  <c:v>44202.362500000003</c:v>
                </c:pt>
                <c:pt idx="8122">
                  <c:v>44202.529166666667</c:v>
                </c:pt>
                <c:pt idx="8123">
                  <c:v>44202.695833333331</c:v>
                </c:pt>
                <c:pt idx="8124">
                  <c:v>44202.862500000003</c:v>
                </c:pt>
                <c:pt idx="8125">
                  <c:v>44203.029166666667</c:v>
                </c:pt>
                <c:pt idx="8126">
                  <c:v>44203.195833333331</c:v>
                </c:pt>
                <c:pt idx="8127">
                  <c:v>44203.362500000003</c:v>
                </c:pt>
                <c:pt idx="8128">
                  <c:v>44203.529166666667</c:v>
                </c:pt>
                <c:pt idx="8129">
                  <c:v>44203.695833333331</c:v>
                </c:pt>
                <c:pt idx="8130">
                  <c:v>44203.862500000003</c:v>
                </c:pt>
                <c:pt idx="8131">
                  <c:v>44204.029166666667</c:v>
                </c:pt>
                <c:pt idx="8132">
                  <c:v>44204.195833333331</c:v>
                </c:pt>
                <c:pt idx="8133">
                  <c:v>44204.362500000003</c:v>
                </c:pt>
                <c:pt idx="8134">
                  <c:v>44204.529166666667</c:v>
                </c:pt>
                <c:pt idx="8135">
                  <c:v>44204.695833333331</c:v>
                </c:pt>
                <c:pt idx="8136">
                  <c:v>44204.862500000003</c:v>
                </c:pt>
                <c:pt idx="8137">
                  <c:v>44205.029166666667</c:v>
                </c:pt>
                <c:pt idx="8138">
                  <c:v>44205.195833333331</c:v>
                </c:pt>
                <c:pt idx="8139">
                  <c:v>44205.362500000003</c:v>
                </c:pt>
                <c:pt idx="8140">
                  <c:v>44205.529166666667</c:v>
                </c:pt>
                <c:pt idx="8141">
                  <c:v>44205.695833333331</c:v>
                </c:pt>
                <c:pt idx="8142">
                  <c:v>44205.862500000003</c:v>
                </c:pt>
                <c:pt idx="8143">
                  <c:v>44206.029166666667</c:v>
                </c:pt>
                <c:pt idx="8144">
                  <c:v>44206.195833333331</c:v>
                </c:pt>
                <c:pt idx="8145">
                  <c:v>44206.362500000003</c:v>
                </c:pt>
                <c:pt idx="8146">
                  <c:v>44206.529166666667</c:v>
                </c:pt>
                <c:pt idx="8147">
                  <c:v>44206.695833333331</c:v>
                </c:pt>
                <c:pt idx="8148">
                  <c:v>44206.862500000003</c:v>
                </c:pt>
                <c:pt idx="8149">
                  <c:v>44207.029166666667</c:v>
                </c:pt>
                <c:pt idx="8150">
                  <c:v>44207.195833333331</c:v>
                </c:pt>
                <c:pt idx="8151">
                  <c:v>44207.362500000003</c:v>
                </c:pt>
                <c:pt idx="8152">
                  <c:v>44207.529166666667</c:v>
                </c:pt>
                <c:pt idx="8153">
                  <c:v>44207.695833333331</c:v>
                </c:pt>
                <c:pt idx="8154">
                  <c:v>44207.862500000003</c:v>
                </c:pt>
                <c:pt idx="8155">
                  <c:v>44208.029166666667</c:v>
                </c:pt>
                <c:pt idx="8156">
                  <c:v>44208.195833333331</c:v>
                </c:pt>
                <c:pt idx="8157">
                  <c:v>44208.362500000003</c:v>
                </c:pt>
                <c:pt idx="8158">
                  <c:v>44208.529166666667</c:v>
                </c:pt>
                <c:pt idx="8159">
                  <c:v>44208.695833333331</c:v>
                </c:pt>
                <c:pt idx="8160">
                  <c:v>44208.862500000003</c:v>
                </c:pt>
                <c:pt idx="8161">
                  <c:v>44209.029166666667</c:v>
                </c:pt>
                <c:pt idx="8162">
                  <c:v>44209.195833333331</c:v>
                </c:pt>
                <c:pt idx="8163">
                  <c:v>44209.362500000003</c:v>
                </c:pt>
                <c:pt idx="8164">
                  <c:v>44209.529166666667</c:v>
                </c:pt>
                <c:pt idx="8165">
                  <c:v>44209.695833333331</c:v>
                </c:pt>
                <c:pt idx="8166">
                  <c:v>44209.862500000003</c:v>
                </c:pt>
                <c:pt idx="8167">
                  <c:v>44210.029166666667</c:v>
                </c:pt>
                <c:pt idx="8168">
                  <c:v>44210.195833333331</c:v>
                </c:pt>
                <c:pt idx="8169">
                  <c:v>44210.362500000003</c:v>
                </c:pt>
                <c:pt idx="8170">
                  <c:v>44210.529166666667</c:v>
                </c:pt>
                <c:pt idx="8171">
                  <c:v>44210.695833333331</c:v>
                </c:pt>
                <c:pt idx="8172">
                  <c:v>44210.862500000003</c:v>
                </c:pt>
                <c:pt idx="8173">
                  <c:v>44211.029166666667</c:v>
                </c:pt>
                <c:pt idx="8174">
                  <c:v>44211.195833333331</c:v>
                </c:pt>
                <c:pt idx="8175">
                  <c:v>44211.362500000003</c:v>
                </c:pt>
                <c:pt idx="8176">
                  <c:v>44211.529166666667</c:v>
                </c:pt>
                <c:pt idx="8177">
                  <c:v>44211.695833333331</c:v>
                </c:pt>
                <c:pt idx="8178">
                  <c:v>44211.862500000003</c:v>
                </c:pt>
                <c:pt idx="8179">
                  <c:v>44212.029166666667</c:v>
                </c:pt>
                <c:pt idx="8180">
                  <c:v>44212.195833333331</c:v>
                </c:pt>
                <c:pt idx="8181">
                  <c:v>44212.362500000003</c:v>
                </c:pt>
                <c:pt idx="8182">
                  <c:v>44212.529166666667</c:v>
                </c:pt>
                <c:pt idx="8183">
                  <c:v>44212.695833333331</c:v>
                </c:pt>
                <c:pt idx="8184">
                  <c:v>44212.862500000003</c:v>
                </c:pt>
                <c:pt idx="8185">
                  <c:v>44213.029166666667</c:v>
                </c:pt>
                <c:pt idx="8186">
                  <c:v>44213.195833333331</c:v>
                </c:pt>
                <c:pt idx="8187">
                  <c:v>44213.362500000003</c:v>
                </c:pt>
                <c:pt idx="8188">
                  <c:v>44213.529166666667</c:v>
                </c:pt>
                <c:pt idx="8189">
                  <c:v>44213.695833333331</c:v>
                </c:pt>
                <c:pt idx="8190">
                  <c:v>44213.862500000003</c:v>
                </c:pt>
                <c:pt idx="8191">
                  <c:v>44214.029166666667</c:v>
                </c:pt>
                <c:pt idx="8192">
                  <c:v>44214.195833333331</c:v>
                </c:pt>
                <c:pt idx="8193">
                  <c:v>44214.362500000003</c:v>
                </c:pt>
                <c:pt idx="8194">
                  <c:v>44214.529166666667</c:v>
                </c:pt>
                <c:pt idx="8195">
                  <c:v>44214.695833333331</c:v>
                </c:pt>
                <c:pt idx="8196">
                  <c:v>44214.862500000003</c:v>
                </c:pt>
                <c:pt idx="8197">
                  <c:v>44215.029166666667</c:v>
                </c:pt>
                <c:pt idx="8198">
                  <c:v>44215.195833333331</c:v>
                </c:pt>
                <c:pt idx="8199">
                  <c:v>44215.362500000003</c:v>
                </c:pt>
                <c:pt idx="8200">
                  <c:v>44215.529166666667</c:v>
                </c:pt>
                <c:pt idx="8201">
                  <c:v>44215.695833333331</c:v>
                </c:pt>
                <c:pt idx="8202">
                  <c:v>44215.862500000003</c:v>
                </c:pt>
                <c:pt idx="8203">
                  <c:v>44216.029166666667</c:v>
                </c:pt>
                <c:pt idx="8204">
                  <c:v>44216.195833333331</c:v>
                </c:pt>
                <c:pt idx="8205">
                  <c:v>44216.362500000003</c:v>
                </c:pt>
                <c:pt idx="8206">
                  <c:v>44216.529166666667</c:v>
                </c:pt>
                <c:pt idx="8207">
                  <c:v>44216.695833333331</c:v>
                </c:pt>
                <c:pt idx="8208">
                  <c:v>44216.862500000003</c:v>
                </c:pt>
                <c:pt idx="8209">
                  <c:v>44217.029166666667</c:v>
                </c:pt>
                <c:pt idx="8210">
                  <c:v>44217.195833333331</c:v>
                </c:pt>
                <c:pt idx="8211">
                  <c:v>44217.362500000003</c:v>
                </c:pt>
                <c:pt idx="8212">
                  <c:v>44217.529166666667</c:v>
                </c:pt>
                <c:pt idx="8213">
                  <c:v>44217.695833333331</c:v>
                </c:pt>
                <c:pt idx="8214">
                  <c:v>44217.862500000003</c:v>
                </c:pt>
                <c:pt idx="8215">
                  <c:v>44218.029166666667</c:v>
                </c:pt>
                <c:pt idx="8216">
                  <c:v>44218.195833333331</c:v>
                </c:pt>
                <c:pt idx="8217">
                  <c:v>44218.362500000003</c:v>
                </c:pt>
                <c:pt idx="8218">
                  <c:v>44218.529166666667</c:v>
                </c:pt>
                <c:pt idx="8219">
                  <c:v>44218.695833333331</c:v>
                </c:pt>
                <c:pt idx="8220">
                  <c:v>44218.862500000003</c:v>
                </c:pt>
                <c:pt idx="8221">
                  <c:v>44219.029166666667</c:v>
                </c:pt>
                <c:pt idx="8222">
                  <c:v>44219.195833333331</c:v>
                </c:pt>
                <c:pt idx="8223">
                  <c:v>44219.362500000003</c:v>
                </c:pt>
                <c:pt idx="8224">
                  <c:v>44219.529166666667</c:v>
                </c:pt>
                <c:pt idx="8225">
                  <c:v>44219.695833333331</c:v>
                </c:pt>
                <c:pt idx="8226">
                  <c:v>44219.862500000003</c:v>
                </c:pt>
                <c:pt idx="8227">
                  <c:v>44220.029166666667</c:v>
                </c:pt>
                <c:pt idx="8228">
                  <c:v>44220.195833333331</c:v>
                </c:pt>
                <c:pt idx="8229">
                  <c:v>44220.362500000003</c:v>
                </c:pt>
                <c:pt idx="8230">
                  <c:v>44220.529166666667</c:v>
                </c:pt>
                <c:pt idx="8231">
                  <c:v>44220.695833333331</c:v>
                </c:pt>
                <c:pt idx="8232">
                  <c:v>44220.862500000003</c:v>
                </c:pt>
                <c:pt idx="8233">
                  <c:v>44221.029166666667</c:v>
                </c:pt>
                <c:pt idx="8234">
                  <c:v>44221.195833333331</c:v>
                </c:pt>
                <c:pt idx="8235">
                  <c:v>44221.362500000003</c:v>
                </c:pt>
                <c:pt idx="8236">
                  <c:v>44221.529166666667</c:v>
                </c:pt>
                <c:pt idx="8237">
                  <c:v>44221.695833333331</c:v>
                </c:pt>
                <c:pt idx="8238">
                  <c:v>44221.862500000003</c:v>
                </c:pt>
                <c:pt idx="8239">
                  <c:v>44222.029166666667</c:v>
                </c:pt>
                <c:pt idx="8240">
                  <c:v>44222.195833333331</c:v>
                </c:pt>
                <c:pt idx="8241">
                  <c:v>44222.362500000003</c:v>
                </c:pt>
                <c:pt idx="8242">
                  <c:v>44222.529166666667</c:v>
                </c:pt>
                <c:pt idx="8243">
                  <c:v>44222.695833333331</c:v>
                </c:pt>
                <c:pt idx="8244">
                  <c:v>44222.862500000003</c:v>
                </c:pt>
                <c:pt idx="8245">
                  <c:v>44223.029166666667</c:v>
                </c:pt>
                <c:pt idx="8246">
                  <c:v>44223.195833333331</c:v>
                </c:pt>
                <c:pt idx="8247">
                  <c:v>44223.362500000003</c:v>
                </c:pt>
                <c:pt idx="8248">
                  <c:v>44223.529166666667</c:v>
                </c:pt>
                <c:pt idx="8249">
                  <c:v>44223.695833333331</c:v>
                </c:pt>
                <c:pt idx="8250">
                  <c:v>44223.862500000003</c:v>
                </c:pt>
                <c:pt idx="8251">
                  <c:v>44224.029166666667</c:v>
                </c:pt>
                <c:pt idx="8252">
                  <c:v>44224.195833333331</c:v>
                </c:pt>
                <c:pt idx="8253">
                  <c:v>44224.362500000003</c:v>
                </c:pt>
                <c:pt idx="8254">
                  <c:v>44224.529166666667</c:v>
                </c:pt>
                <c:pt idx="8255">
                  <c:v>44224.695833333331</c:v>
                </c:pt>
                <c:pt idx="8256">
                  <c:v>44224.862500000003</c:v>
                </c:pt>
                <c:pt idx="8257">
                  <c:v>44225.029166666667</c:v>
                </c:pt>
                <c:pt idx="8258">
                  <c:v>44225.195833333331</c:v>
                </c:pt>
                <c:pt idx="8259">
                  <c:v>44225.362500000003</c:v>
                </c:pt>
                <c:pt idx="8260">
                  <c:v>44225.529166666667</c:v>
                </c:pt>
                <c:pt idx="8261">
                  <c:v>44225.695833333331</c:v>
                </c:pt>
                <c:pt idx="8262">
                  <c:v>44225.862500000003</c:v>
                </c:pt>
                <c:pt idx="8263">
                  <c:v>44226.029166666667</c:v>
                </c:pt>
                <c:pt idx="8264">
                  <c:v>44226.195833333331</c:v>
                </c:pt>
                <c:pt idx="8265">
                  <c:v>44226.362500000003</c:v>
                </c:pt>
                <c:pt idx="8266">
                  <c:v>44226.529166666667</c:v>
                </c:pt>
                <c:pt idx="8267">
                  <c:v>44226.695833333331</c:v>
                </c:pt>
                <c:pt idx="8268">
                  <c:v>44226.862500000003</c:v>
                </c:pt>
                <c:pt idx="8269">
                  <c:v>44227.029166666667</c:v>
                </c:pt>
                <c:pt idx="8270">
                  <c:v>44227.195833333331</c:v>
                </c:pt>
                <c:pt idx="8271">
                  <c:v>44227.362500000003</c:v>
                </c:pt>
                <c:pt idx="8272">
                  <c:v>44227.529166666667</c:v>
                </c:pt>
                <c:pt idx="8273">
                  <c:v>44227.695833333331</c:v>
                </c:pt>
                <c:pt idx="8274">
                  <c:v>44227.862500000003</c:v>
                </c:pt>
                <c:pt idx="8275">
                  <c:v>44228.029166666667</c:v>
                </c:pt>
                <c:pt idx="8276">
                  <c:v>44228.195833333331</c:v>
                </c:pt>
                <c:pt idx="8277">
                  <c:v>44228.362500000003</c:v>
                </c:pt>
                <c:pt idx="8278">
                  <c:v>44228.529166666667</c:v>
                </c:pt>
                <c:pt idx="8279">
                  <c:v>44228.695833333331</c:v>
                </c:pt>
                <c:pt idx="8280">
                  <c:v>44228.862500000003</c:v>
                </c:pt>
                <c:pt idx="8281">
                  <c:v>44229.029166666667</c:v>
                </c:pt>
                <c:pt idx="8282">
                  <c:v>44229.195833333331</c:v>
                </c:pt>
                <c:pt idx="8283">
                  <c:v>44229.362500000003</c:v>
                </c:pt>
                <c:pt idx="8284">
                  <c:v>44229.529166666667</c:v>
                </c:pt>
                <c:pt idx="8285">
                  <c:v>44229.695833333331</c:v>
                </c:pt>
                <c:pt idx="8286">
                  <c:v>44229.862500000003</c:v>
                </c:pt>
                <c:pt idx="8287">
                  <c:v>44230.029166666667</c:v>
                </c:pt>
                <c:pt idx="8288">
                  <c:v>44230.195833333331</c:v>
                </c:pt>
                <c:pt idx="8289">
                  <c:v>44230.362500000003</c:v>
                </c:pt>
                <c:pt idx="8290">
                  <c:v>44230.529166666667</c:v>
                </c:pt>
                <c:pt idx="8291">
                  <c:v>44230.695833333331</c:v>
                </c:pt>
                <c:pt idx="8292">
                  <c:v>44230.862500000003</c:v>
                </c:pt>
                <c:pt idx="8293">
                  <c:v>44231.029166666667</c:v>
                </c:pt>
                <c:pt idx="8294">
                  <c:v>44231.195833333331</c:v>
                </c:pt>
                <c:pt idx="8295">
                  <c:v>44231.362500000003</c:v>
                </c:pt>
                <c:pt idx="8296">
                  <c:v>44231.529166666667</c:v>
                </c:pt>
                <c:pt idx="8297">
                  <c:v>44231.695833333331</c:v>
                </c:pt>
                <c:pt idx="8298">
                  <c:v>44231.862500000003</c:v>
                </c:pt>
                <c:pt idx="8299">
                  <c:v>44232.029166666667</c:v>
                </c:pt>
                <c:pt idx="8300">
                  <c:v>44232.195833333331</c:v>
                </c:pt>
                <c:pt idx="8301">
                  <c:v>44232.362500000003</c:v>
                </c:pt>
                <c:pt idx="8302">
                  <c:v>44232.529166666667</c:v>
                </c:pt>
                <c:pt idx="8303">
                  <c:v>44232.695833333331</c:v>
                </c:pt>
                <c:pt idx="8304">
                  <c:v>44232.862500000003</c:v>
                </c:pt>
                <c:pt idx="8305">
                  <c:v>44233.029166666667</c:v>
                </c:pt>
                <c:pt idx="8306">
                  <c:v>44233.195833333331</c:v>
                </c:pt>
                <c:pt idx="8307">
                  <c:v>44233.362500000003</c:v>
                </c:pt>
                <c:pt idx="8308">
                  <c:v>44233.529166666667</c:v>
                </c:pt>
                <c:pt idx="8309">
                  <c:v>44233.695833333331</c:v>
                </c:pt>
                <c:pt idx="8310">
                  <c:v>44233.862500000003</c:v>
                </c:pt>
                <c:pt idx="8311">
                  <c:v>44234.029166666667</c:v>
                </c:pt>
                <c:pt idx="8312">
                  <c:v>44234.195833333331</c:v>
                </c:pt>
                <c:pt idx="8313">
                  <c:v>44234.362500000003</c:v>
                </c:pt>
                <c:pt idx="8314">
                  <c:v>44234.529166666667</c:v>
                </c:pt>
                <c:pt idx="8315">
                  <c:v>44234.695833333331</c:v>
                </c:pt>
                <c:pt idx="8316">
                  <c:v>44234.862500000003</c:v>
                </c:pt>
                <c:pt idx="8317">
                  <c:v>44235.029166666667</c:v>
                </c:pt>
                <c:pt idx="8318">
                  <c:v>44235.195833333331</c:v>
                </c:pt>
                <c:pt idx="8319">
                  <c:v>44235.362500000003</c:v>
                </c:pt>
                <c:pt idx="8320">
                  <c:v>44235.529166666667</c:v>
                </c:pt>
                <c:pt idx="8321">
                  <c:v>44235.695833333331</c:v>
                </c:pt>
                <c:pt idx="8322">
                  <c:v>44235.862500000003</c:v>
                </c:pt>
                <c:pt idx="8323">
                  <c:v>44236.029166666667</c:v>
                </c:pt>
                <c:pt idx="8324">
                  <c:v>44236.195833333331</c:v>
                </c:pt>
                <c:pt idx="8325">
                  <c:v>44236.362500000003</c:v>
                </c:pt>
                <c:pt idx="8326">
                  <c:v>44236.529166666667</c:v>
                </c:pt>
                <c:pt idx="8327">
                  <c:v>44236.695833333331</c:v>
                </c:pt>
                <c:pt idx="8328">
                  <c:v>44236.862500000003</c:v>
                </c:pt>
                <c:pt idx="8329">
                  <c:v>44237.029166666667</c:v>
                </c:pt>
                <c:pt idx="8330">
                  <c:v>44237.195833333331</c:v>
                </c:pt>
                <c:pt idx="8331">
                  <c:v>44237.362500000003</c:v>
                </c:pt>
                <c:pt idx="8332">
                  <c:v>44237.529166666667</c:v>
                </c:pt>
                <c:pt idx="8333">
                  <c:v>44237.695833333331</c:v>
                </c:pt>
                <c:pt idx="8334">
                  <c:v>44237.862500000003</c:v>
                </c:pt>
                <c:pt idx="8335">
                  <c:v>44238.029166666667</c:v>
                </c:pt>
                <c:pt idx="8336">
                  <c:v>44238.195833333331</c:v>
                </c:pt>
                <c:pt idx="8337">
                  <c:v>44238.362500000003</c:v>
                </c:pt>
                <c:pt idx="8338">
                  <c:v>44238.529166666667</c:v>
                </c:pt>
                <c:pt idx="8339">
                  <c:v>44238.695833333331</c:v>
                </c:pt>
                <c:pt idx="8340">
                  <c:v>44238.862500000003</c:v>
                </c:pt>
                <c:pt idx="8341">
                  <c:v>44239.029166666667</c:v>
                </c:pt>
                <c:pt idx="8342">
                  <c:v>44239.195833333331</c:v>
                </c:pt>
                <c:pt idx="8343">
                  <c:v>44239.362500000003</c:v>
                </c:pt>
                <c:pt idx="8344">
                  <c:v>44239.529166666667</c:v>
                </c:pt>
                <c:pt idx="8345">
                  <c:v>44239.695833333331</c:v>
                </c:pt>
                <c:pt idx="8346">
                  <c:v>44239.862500000003</c:v>
                </c:pt>
                <c:pt idx="8347">
                  <c:v>44240.029166666667</c:v>
                </c:pt>
                <c:pt idx="8348">
                  <c:v>44240.195833333331</c:v>
                </c:pt>
                <c:pt idx="8349">
                  <c:v>44240.362500000003</c:v>
                </c:pt>
                <c:pt idx="8350">
                  <c:v>44240.529166666667</c:v>
                </c:pt>
                <c:pt idx="8351">
                  <c:v>44240.695833333331</c:v>
                </c:pt>
                <c:pt idx="8352">
                  <c:v>44240.862500000003</c:v>
                </c:pt>
                <c:pt idx="8353">
                  <c:v>44241.029166666667</c:v>
                </c:pt>
                <c:pt idx="8354">
                  <c:v>44241.195833333331</c:v>
                </c:pt>
                <c:pt idx="8355">
                  <c:v>44241.362500000003</c:v>
                </c:pt>
                <c:pt idx="8356">
                  <c:v>44241.529166666667</c:v>
                </c:pt>
                <c:pt idx="8357">
                  <c:v>44241.695833333331</c:v>
                </c:pt>
                <c:pt idx="8358">
                  <c:v>44241.862500000003</c:v>
                </c:pt>
                <c:pt idx="8359">
                  <c:v>44242.029166666667</c:v>
                </c:pt>
                <c:pt idx="8360">
                  <c:v>44242.195833333331</c:v>
                </c:pt>
                <c:pt idx="8361">
                  <c:v>44242.362500000003</c:v>
                </c:pt>
                <c:pt idx="8362">
                  <c:v>44242.529166666667</c:v>
                </c:pt>
                <c:pt idx="8363">
                  <c:v>44242.695833333331</c:v>
                </c:pt>
                <c:pt idx="8364">
                  <c:v>44242.862500000003</c:v>
                </c:pt>
                <c:pt idx="8365">
                  <c:v>44243.029166666667</c:v>
                </c:pt>
                <c:pt idx="8366">
                  <c:v>44243.195833333331</c:v>
                </c:pt>
                <c:pt idx="8367">
                  <c:v>44243.362500000003</c:v>
                </c:pt>
                <c:pt idx="8368">
                  <c:v>44243.529166666667</c:v>
                </c:pt>
                <c:pt idx="8369">
                  <c:v>44243.695833333331</c:v>
                </c:pt>
                <c:pt idx="8370">
                  <c:v>44243.862500000003</c:v>
                </c:pt>
                <c:pt idx="8371">
                  <c:v>44244.029166666667</c:v>
                </c:pt>
                <c:pt idx="8372">
                  <c:v>44244.195833333331</c:v>
                </c:pt>
                <c:pt idx="8373">
                  <c:v>44244.362500000003</c:v>
                </c:pt>
                <c:pt idx="8374">
                  <c:v>44244.529166666667</c:v>
                </c:pt>
                <c:pt idx="8375">
                  <c:v>44244.695833333331</c:v>
                </c:pt>
                <c:pt idx="8376">
                  <c:v>44244.862500000003</c:v>
                </c:pt>
                <c:pt idx="8377">
                  <c:v>44245.029166666667</c:v>
                </c:pt>
                <c:pt idx="8378">
                  <c:v>44245.195833333331</c:v>
                </c:pt>
                <c:pt idx="8379">
                  <c:v>44245.362500000003</c:v>
                </c:pt>
                <c:pt idx="8380">
                  <c:v>44245.529166666667</c:v>
                </c:pt>
                <c:pt idx="8381">
                  <c:v>44245.695833333331</c:v>
                </c:pt>
                <c:pt idx="8382">
                  <c:v>44245.862500000003</c:v>
                </c:pt>
                <c:pt idx="8383">
                  <c:v>44246.029166666667</c:v>
                </c:pt>
                <c:pt idx="8384">
                  <c:v>44246.195833333331</c:v>
                </c:pt>
                <c:pt idx="8385">
                  <c:v>44246.362500000003</c:v>
                </c:pt>
                <c:pt idx="8386">
                  <c:v>44246.529166666667</c:v>
                </c:pt>
                <c:pt idx="8387">
                  <c:v>44246.695833333331</c:v>
                </c:pt>
                <c:pt idx="8388">
                  <c:v>44246.862500000003</c:v>
                </c:pt>
                <c:pt idx="8389">
                  <c:v>44247.029166666667</c:v>
                </c:pt>
                <c:pt idx="8390">
                  <c:v>44247.195833333331</c:v>
                </c:pt>
                <c:pt idx="8391">
                  <c:v>44247.362500000003</c:v>
                </c:pt>
                <c:pt idx="8392">
                  <c:v>44247.529166666667</c:v>
                </c:pt>
                <c:pt idx="8393">
                  <c:v>44247.695833333331</c:v>
                </c:pt>
                <c:pt idx="8394">
                  <c:v>44247.862500000003</c:v>
                </c:pt>
                <c:pt idx="8395">
                  <c:v>44248.029166666667</c:v>
                </c:pt>
                <c:pt idx="8396">
                  <c:v>44248.195833333331</c:v>
                </c:pt>
                <c:pt idx="8397">
                  <c:v>44248.362500000003</c:v>
                </c:pt>
                <c:pt idx="8398">
                  <c:v>44248.529166666667</c:v>
                </c:pt>
                <c:pt idx="8399">
                  <c:v>44248.695833333331</c:v>
                </c:pt>
                <c:pt idx="8400">
                  <c:v>44248.862500000003</c:v>
                </c:pt>
                <c:pt idx="8401">
                  <c:v>44249.029166666667</c:v>
                </c:pt>
                <c:pt idx="8402">
                  <c:v>44249.195833333331</c:v>
                </c:pt>
                <c:pt idx="8403">
                  <c:v>44249.362500000003</c:v>
                </c:pt>
                <c:pt idx="8404">
                  <c:v>44249.529166666667</c:v>
                </c:pt>
                <c:pt idx="8405">
                  <c:v>44249.695833333331</c:v>
                </c:pt>
                <c:pt idx="8406">
                  <c:v>44249.862500000003</c:v>
                </c:pt>
                <c:pt idx="8407">
                  <c:v>44250.029166666667</c:v>
                </c:pt>
                <c:pt idx="8408">
                  <c:v>44250.195833333331</c:v>
                </c:pt>
                <c:pt idx="8409">
                  <c:v>44250.362500000003</c:v>
                </c:pt>
                <c:pt idx="8410">
                  <c:v>44250.529166666667</c:v>
                </c:pt>
                <c:pt idx="8411">
                  <c:v>44250.695833333331</c:v>
                </c:pt>
                <c:pt idx="8412">
                  <c:v>44250.862500000003</c:v>
                </c:pt>
                <c:pt idx="8413">
                  <c:v>44251.029166666667</c:v>
                </c:pt>
                <c:pt idx="8414">
                  <c:v>44251.195833333331</c:v>
                </c:pt>
                <c:pt idx="8415">
                  <c:v>44251.362500000003</c:v>
                </c:pt>
                <c:pt idx="8416">
                  <c:v>44251.529166666667</c:v>
                </c:pt>
                <c:pt idx="8417">
                  <c:v>44251.695833333331</c:v>
                </c:pt>
                <c:pt idx="8418">
                  <c:v>44251.862500000003</c:v>
                </c:pt>
                <c:pt idx="8419">
                  <c:v>44252.029166666667</c:v>
                </c:pt>
                <c:pt idx="8420">
                  <c:v>44252.195833333331</c:v>
                </c:pt>
                <c:pt idx="8421">
                  <c:v>44252.362500000003</c:v>
                </c:pt>
                <c:pt idx="8422">
                  <c:v>44252.529166666667</c:v>
                </c:pt>
                <c:pt idx="8423">
                  <c:v>44252.695833333331</c:v>
                </c:pt>
                <c:pt idx="8424">
                  <c:v>44252.862500000003</c:v>
                </c:pt>
                <c:pt idx="8425">
                  <c:v>44253.029166666667</c:v>
                </c:pt>
                <c:pt idx="8426">
                  <c:v>44253.195833333331</c:v>
                </c:pt>
                <c:pt idx="8427">
                  <c:v>44253.362500000003</c:v>
                </c:pt>
                <c:pt idx="8428">
                  <c:v>44253.529166666667</c:v>
                </c:pt>
                <c:pt idx="8429">
                  <c:v>44253.695833333331</c:v>
                </c:pt>
                <c:pt idx="8430">
                  <c:v>44253.862500000003</c:v>
                </c:pt>
                <c:pt idx="8431">
                  <c:v>44254.029166666667</c:v>
                </c:pt>
                <c:pt idx="8432">
                  <c:v>44254.195833333331</c:v>
                </c:pt>
                <c:pt idx="8433">
                  <c:v>44254.362500000003</c:v>
                </c:pt>
                <c:pt idx="8434">
                  <c:v>44254.529166666667</c:v>
                </c:pt>
                <c:pt idx="8435">
                  <c:v>44254.695833333331</c:v>
                </c:pt>
                <c:pt idx="8436">
                  <c:v>44254.862500000003</c:v>
                </c:pt>
                <c:pt idx="8437">
                  <c:v>44255.029166666667</c:v>
                </c:pt>
                <c:pt idx="8438">
                  <c:v>44255.195833333331</c:v>
                </c:pt>
                <c:pt idx="8439">
                  <c:v>44255.362500000003</c:v>
                </c:pt>
                <c:pt idx="8440">
                  <c:v>44255.529166666667</c:v>
                </c:pt>
                <c:pt idx="8441">
                  <c:v>44255.695833333331</c:v>
                </c:pt>
                <c:pt idx="8442">
                  <c:v>44255.862500000003</c:v>
                </c:pt>
                <c:pt idx="8443">
                  <c:v>44256.029166666667</c:v>
                </c:pt>
                <c:pt idx="8444">
                  <c:v>44256.195833333331</c:v>
                </c:pt>
                <c:pt idx="8445">
                  <c:v>44256.362500000003</c:v>
                </c:pt>
                <c:pt idx="8446">
                  <c:v>44256.529166666667</c:v>
                </c:pt>
                <c:pt idx="8447">
                  <c:v>44256.695833333331</c:v>
                </c:pt>
                <c:pt idx="8448">
                  <c:v>44256.862500000003</c:v>
                </c:pt>
                <c:pt idx="8449">
                  <c:v>44257.029166666667</c:v>
                </c:pt>
                <c:pt idx="8450">
                  <c:v>44257.195833333331</c:v>
                </c:pt>
                <c:pt idx="8451">
                  <c:v>44257.362500000003</c:v>
                </c:pt>
                <c:pt idx="8452">
                  <c:v>44257.529166666667</c:v>
                </c:pt>
                <c:pt idx="8453">
                  <c:v>44257.695833333331</c:v>
                </c:pt>
                <c:pt idx="8454">
                  <c:v>44257.862500000003</c:v>
                </c:pt>
                <c:pt idx="8455">
                  <c:v>44258.029166666667</c:v>
                </c:pt>
                <c:pt idx="8456">
                  <c:v>44258.195833333331</c:v>
                </c:pt>
                <c:pt idx="8457">
                  <c:v>44258.362500000003</c:v>
                </c:pt>
                <c:pt idx="8458">
                  <c:v>44258.529166666667</c:v>
                </c:pt>
                <c:pt idx="8459">
                  <c:v>44258.695833333331</c:v>
                </c:pt>
                <c:pt idx="8460">
                  <c:v>44258.862500000003</c:v>
                </c:pt>
                <c:pt idx="8461">
                  <c:v>44259.029166666667</c:v>
                </c:pt>
                <c:pt idx="8462">
                  <c:v>44259.195833333331</c:v>
                </c:pt>
                <c:pt idx="8463">
                  <c:v>44259.362500000003</c:v>
                </c:pt>
                <c:pt idx="8464">
                  <c:v>44259.529166666667</c:v>
                </c:pt>
                <c:pt idx="8465">
                  <c:v>44259.695833333331</c:v>
                </c:pt>
                <c:pt idx="8466">
                  <c:v>44259.862500000003</c:v>
                </c:pt>
                <c:pt idx="8467">
                  <c:v>44260.029166666667</c:v>
                </c:pt>
                <c:pt idx="8468">
                  <c:v>44260.195833333331</c:v>
                </c:pt>
                <c:pt idx="8469">
                  <c:v>44260.362500000003</c:v>
                </c:pt>
                <c:pt idx="8470">
                  <c:v>44260.529166666667</c:v>
                </c:pt>
                <c:pt idx="8471">
                  <c:v>44260.695833333331</c:v>
                </c:pt>
                <c:pt idx="8472">
                  <c:v>44260.862500000003</c:v>
                </c:pt>
                <c:pt idx="8473">
                  <c:v>44261.029166666667</c:v>
                </c:pt>
                <c:pt idx="8474">
                  <c:v>44261.195833333331</c:v>
                </c:pt>
                <c:pt idx="8475">
                  <c:v>44261.362500000003</c:v>
                </c:pt>
                <c:pt idx="8476">
                  <c:v>44261.529166666667</c:v>
                </c:pt>
                <c:pt idx="8477">
                  <c:v>44261.695833333331</c:v>
                </c:pt>
                <c:pt idx="8478">
                  <c:v>44261.862500000003</c:v>
                </c:pt>
                <c:pt idx="8479">
                  <c:v>44262.029166666667</c:v>
                </c:pt>
                <c:pt idx="8480">
                  <c:v>44262.195833333331</c:v>
                </c:pt>
                <c:pt idx="8481">
                  <c:v>44262.362500000003</c:v>
                </c:pt>
                <c:pt idx="8482">
                  <c:v>44262.529166666667</c:v>
                </c:pt>
                <c:pt idx="8483">
                  <c:v>44262.695833333331</c:v>
                </c:pt>
                <c:pt idx="8484">
                  <c:v>44262.862500000003</c:v>
                </c:pt>
                <c:pt idx="8485">
                  <c:v>44263.029166666667</c:v>
                </c:pt>
                <c:pt idx="8486">
                  <c:v>44263.195833333331</c:v>
                </c:pt>
                <c:pt idx="8487">
                  <c:v>44263.362500000003</c:v>
                </c:pt>
                <c:pt idx="8488">
                  <c:v>44263.529166666667</c:v>
                </c:pt>
                <c:pt idx="8489">
                  <c:v>44263.695833333331</c:v>
                </c:pt>
                <c:pt idx="8490">
                  <c:v>44263.862500000003</c:v>
                </c:pt>
                <c:pt idx="8491">
                  <c:v>44264.029166666667</c:v>
                </c:pt>
                <c:pt idx="8492">
                  <c:v>44264.195833333331</c:v>
                </c:pt>
                <c:pt idx="8493">
                  <c:v>44264.362500000003</c:v>
                </c:pt>
                <c:pt idx="8494">
                  <c:v>44264.529166666667</c:v>
                </c:pt>
                <c:pt idx="8495">
                  <c:v>44264.695833333331</c:v>
                </c:pt>
                <c:pt idx="8496">
                  <c:v>44264.862500000003</c:v>
                </c:pt>
                <c:pt idx="8497">
                  <c:v>44265.029166666667</c:v>
                </c:pt>
                <c:pt idx="8498">
                  <c:v>44265.195833333331</c:v>
                </c:pt>
                <c:pt idx="8499">
                  <c:v>44265.362500000003</c:v>
                </c:pt>
                <c:pt idx="8500">
                  <c:v>44265.529166666667</c:v>
                </c:pt>
                <c:pt idx="8501">
                  <c:v>44265.695833333331</c:v>
                </c:pt>
                <c:pt idx="8502">
                  <c:v>44265.862500000003</c:v>
                </c:pt>
                <c:pt idx="8503">
                  <c:v>44266.029166666667</c:v>
                </c:pt>
                <c:pt idx="8504">
                  <c:v>44266.195833333331</c:v>
                </c:pt>
                <c:pt idx="8505">
                  <c:v>44266.362500000003</c:v>
                </c:pt>
                <c:pt idx="8506">
                  <c:v>44266.529166666667</c:v>
                </c:pt>
                <c:pt idx="8507">
                  <c:v>44266.695833333331</c:v>
                </c:pt>
                <c:pt idx="8508">
                  <c:v>44266.862500000003</c:v>
                </c:pt>
                <c:pt idx="8509">
                  <c:v>44267.029166666667</c:v>
                </c:pt>
                <c:pt idx="8510">
                  <c:v>44267.195833333331</c:v>
                </c:pt>
                <c:pt idx="8511">
                  <c:v>44267.362500000003</c:v>
                </c:pt>
                <c:pt idx="8512">
                  <c:v>44267.529166666667</c:v>
                </c:pt>
                <c:pt idx="8513">
                  <c:v>44267.695833333331</c:v>
                </c:pt>
                <c:pt idx="8514">
                  <c:v>44267.862500000003</c:v>
                </c:pt>
                <c:pt idx="8515">
                  <c:v>44268.029166666667</c:v>
                </c:pt>
                <c:pt idx="8516">
                  <c:v>44268.195833333331</c:v>
                </c:pt>
                <c:pt idx="8517">
                  <c:v>44268.362500000003</c:v>
                </c:pt>
                <c:pt idx="8518">
                  <c:v>44268.529166666667</c:v>
                </c:pt>
                <c:pt idx="8519">
                  <c:v>44268.695833333331</c:v>
                </c:pt>
                <c:pt idx="8520">
                  <c:v>44268.862500000003</c:v>
                </c:pt>
                <c:pt idx="8521">
                  <c:v>44269.029166666667</c:v>
                </c:pt>
                <c:pt idx="8522">
                  <c:v>44269.195833333331</c:v>
                </c:pt>
                <c:pt idx="8523">
                  <c:v>44269.362500000003</c:v>
                </c:pt>
                <c:pt idx="8524">
                  <c:v>44269.529166666667</c:v>
                </c:pt>
                <c:pt idx="8525">
                  <c:v>44269.695833333331</c:v>
                </c:pt>
                <c:pt idx="8526">
                  <c:v>44269.862500000003</c:v>
                </c:pt>
                <c:pt idx="8527">
                  <c:v>44270.029166666667</c:v>
                </c:pt>
                <c:pt idx="8528">
                  <c:v>44270.195833333331</c:v>
                </c:pt>
                <c:pt idx="8529">
                  <c:v>44270.362500000003</c:v>
                </c:pt>
                <c:pt idx="8530">
                  <c:v>44270.529166666667</c:v>
                </c:pt>
                <c:pt idx="8531">
                  <c:v>44270.695833333331</c:v>
                </c:pt>
                <c:pt idx="8532">
                  <c:v>44270.862500000003</c:v>
                </c:pt>
                <c:pt idx="8533">
                  <c:v>44271.029166666667</c:v>
                </c:pt>
                <c:pt idx="8534">
                  <c:v>44271.195833333331</c:v>
                </c:pt>
                <c:pt idx="8535">
                  <c:v>44271.362500000003</c:v>
                </c:pt>
                <c:pt idx="8536">
                  <c:v>44271.529166666667</c:v>
                </c:pt>
                <c:pt idx="8537">
                  <c:v>44271.695833333331</c:v>
                </c:pt>
                <c:pt idx="8538">
                  <c:v>44271.862500000003</c:v>
                </c:pt>
                <c:pt idx="8539">
                  <c:v>44272.029166666667</c:v>
                </c:pt>
                <c:pt idx="8540">
                  <c:v>44272.195833333331</c:v>
                </c:pt>
                <c:pt idx="8541">
                  <c:v>44272.362500000003</c:v>
                </c:pt>
                <c:pt idx="8542">
                  <c:v>44272.529166666667</c:v>
                </c:pt>
                <c:pt idx="8543">
                  <c:v>44272.695833333331</c:v>
                </c:pt>
                <c:pt idx="8544">
                  <c:v>44272.862500000003</c:v>
                </c:pt>
                <c:pt idx="8545">
                  <c:v>44273.029166666667</c:v>
                </c:pt>
                <c:pt idx="8546">
                  <c:v>44273.195833333331</c:v>
                </c:pt>
                <c:pt idx="8547">
                  <c:v>44273.362500000003</c:v>
                </c:pt>
                <c:pt idx="8548">
                  <c:v>44273.529166666667</c:v>
                </c:pt>
                <c:pt idx="8549">
                  <c:v>44273.695833333331</c:v>
                </c:pt>
                <c:pt idx="8550">
                  <c:v>44273.862500000003</c:v>
                </c:pt>
                <c:pt idx="8551">
                  <c:v>44274.029166666667</c:v>
                </c:pt>
                <c:pt idx="8552">
                  <c:v>44274.195833333331</c:v>
                </c:pt>
                <c:pt idx="8553">
                  <c:v>44274.362500000003</c:v>
                </c:pt>
                <c:pt idx="8554">
                  <c:v>44274.529166666667</c:v>
                </c:pt>
                <c:pt idx="8555">
                  <c:v>44274.695833333331</c:v>
                </c:pt>
                <c:pt idx="8556">
                  <c:v>44274.862500000003</c:v>
                </c:pt>
                <c:pt idx="8557">
                  <c:v>44275.029166666667</c:v>
                </c:pt>
                <c:pt idx="8558">
                  <c:v>44275.195833333331</c:v>
                </c:pt>
                <c:pt idx="8559">
                  <c:v>44275.362500000003</c:v>
                </c:pt>
                <c:pt idx="8560">
                  <c:v>44275.529166666667</c:v>
                </c:pt>
                <c:pt idx="8561">
                  <c:v>44275.695833333331</c:v>
                </c:pt>
                <c:pt idx="8562">
                  <c:v>44275.862500000003</c:v>
                </c:pt>
                <c:pt idx="8563">
                  <c:v>44276.029166666667</c:v>
                </c:pt>
                <c:pt idx="8564">
                  <c:v>44276.195833333331</c:v>
                </c:pt>
                <c:pt idx="8565">
                  <c:v>44276.362500000003</c:v>
                </c:pt>
                <c:pt idx="8566">
                  <c:v>44276.529166666667</c:v>
                </c:pt>
                <c:pt idx="8567">
                  <c:v>44276.695833333331</c:v>
                </c:pt>
                <c:pt idx="8568">
                  <c:v>44276.862500000003</c:v>
                </c:pt>
                <c:pt idx="8569">
                  <c:v>44277.029166666667</c:v>
                </c:pt>
                <c:pt idx="8570">
                  <c:v>44277.195833333331</c:v>
                </c:pt>
                <c:pt idx="8571">
                  <c:v>44277.362500000003</c:v>
                </c:pt>
                <c:pt idx="8572">
                  <c:v>44277.529166666667</c:v>
                </c:pt>
                <c:pt idx="8573">
                  <c:v>44277.695833333331</c:v>
                </c:pt>
                <c:pt idx="8574">
                  <c:v>44277.862500000003</c:v>
                </c:pt>
                <c:pt idx="8575">
                  <c:v>44278.029166666667</c:v>
                </c:pt>
                <c:pt idx="8576">
                  <c:v>44278.195833333331</c:v>
                </c:pt>
                <c:pt idx="8577">
                  <c:v>44278.362500000003</c:v>
                </c:pt>
                <c:pt idx="8578">
                  <c:v>44278.529166666667</c:v>
                </c:pt>
                <c:pt idx="8579">
                  <c:v>44278.695833333331</c:v>
                </c:pt>
                <c:pt idx="8580">
                  <c:v>44278.862500000003</c:v>
                </c:pt>
                <c:pt idx="8581">
                  <c:v>44279.029166666667</c:v>
                </c:pt>
                <c:pt idx="8582">
                  <c:v>44279.195833333331</c:v>
                </c:pt>
                <c:pt idx="8583">
                  <c:v>44279.362500000003</c:v>
                </c:pt>
                <c:pt idx="8584">
                  <c:v>44279.529166666667</c:v>
                </c:pt>
                <c:pt idx="8585">
                  <c:v>44279.695833333331</c:v>
                </c:pt>
                <c:pt idx="8586">
                  <c:v>44279.862500000003</c:v>
                </c:pt>
                <c:pt idx="8587">
                  <c:v>44280.029166666667</c:v>
                </c:pt>
                <c:pt idx="8588">
                  <c:v>44280.195833333331</c:v>
                </c:pt>
                <c:pt idx="8589">
                  <c:v>44280.362500000003</c:v>
                </c:pt>
                <c:pt idx="8590">
                  <c:v>44280.529166666667</c:v>
                </c:pt>
                <c:pt idx="8591">
                  <c:v>44280.695833333331</c:v>
                </c:pt>
                <c:pt idx="8592">
                  <c:v>44280.862500000003</c:v>
                </c:pt>
                <c:pt idx="8593">
                  <c:v>44281.029166666667</c:v>
                </c:pt>
                <c:pt idx="8594">
                  <c:v>44281.195833333331</c:v>
                </c:pt>
                <c:pt idx="8595">
                  <c:v>44281.362500000003</c:v>
                </c:pt>
                <c:pt idx="8596">
                  <c:v>44281.529166666667</c:v>
                </c:pt>
                <c:pt idx="8597">
                  <c:v>44281.695833333331</c:v>
                </c:pt>
                <c:pt idx="8598">
                  <c:v>44281.862500000003</c:v>
                </c:pt>
                <c:pt idx="8599">
                  <c:v>44282.029166666667</c:v>
                </c:pt>
                <c:pt idx="8600">
                  <c:v>44282.195833333331</c:v>
                </c:pt>
                <c:pt idx="8601">
                  <c:v>44282.362500000003</c:v>
                </c:pt>
                <c:pt idx="8602">
                  <c:v>44282.529166666667</c:v>
                </c:pt>
                <c:pt idx="8603">
                  <c:v>44282.695833333331</c:v>
                </c:pt>
                <c:pt idx="8604">
                  <c:v>44282.862500000003</c:v>
                </c:pt>
                <c:pt idx="8605">
                  <c:v>44283.029166666667</c:v>
                </c:pt>
                <c:pt idx="8606">
                  <c:v>44283.195833333331</c:v>
                </c:pt>
                <c:pt idx="8607">
                  <c:v>44283.362500000003</c:v>
                </c:pt>
                <c:pt idx="8608">
                  <c:v>44283.529166666667</c:v>
                </c:pt>
                <c:pt idx="8609">
                  <c:v>44283.695833333331</c:v>
                </c:pt>
                <c:pt idx="8610">
                  <c:v>44283.862500000003</c:v>
                </c:pt>
                <c:pt idx="8611">
                  <c:v>44284.029166666667</c:v>
                </c:pt>
                <c:pt idx="8612">
                  <c:v>44284.195833333331</c:v>
                </c:pt>
                <c:pt idx="8613">
                  <c:v>44284.362500000003</c:v>
                </c:pt>
                <c:pt idx="8614">
                  <c:v>44284.529166666667</c:v>
                </c:pt>
                <c:pt idx="8615">
                  <c:v>44284.695833333331</c:v>
                </c:pt>
                <c:pt idx="8616">
                  <c:v>44284.862500000003</c:v>
                </c:pt>
                <c:pt idx="8617">
                  <c:v>44285.029166666667</c:v>
                </c:pt>
                <c:pt idx="8618">
                  <c:v>44285.195833333331</c:v>
                </c:pt>
                <c:pt idx="8619">
                  <c:v>44285.362500000003</c:v>
                </c:pt>
                <c:pt idx="8620">
                  <c:v>44285.529166666667</c:v>
                </c:pt>
                <c:pt idx="8621">
                  <c:v>44285.695833333331</c:v>
                </c:pt>
                <c:pt idx="8622">
                  <c:v>44285.862500000003</c:v>
                </c:pt>
                <c:pt idx="8623">
                  <c:v>44286.029166666667</c:v>
                </c:pt>
                <c:pt idx="8624">
                  <c:v>44286.195833333331</c:v>
                </c:pt>
                <c:pt idx="8625">
                  <c:v>44286.362500000003</c:v>
                </c:pt>
                <c:pt idx="8626">
                  <c:v>44286.529166666667</c:v>
                </c:pt>
                <c:pt idx="8627">
                  <c:v>44286.695833333331</c:v>
                </c:pt>
                <c:pt idx="8628">
                  <c:v>44286.862500000003</c:v>
                </c:pt>
                <c:pt idx="8629">
                  <c:v>44287.029166666667</c:v>
                </c:pt>
                <c:pt idx="8630">
                  <c:v>44287.195833333331</c:v>
                </c:pt>
                <c:pt idx="8631">
                  <c:v>44287.362500000003</c:v>
                </c:pt>
                <c:pt idx="8632">
                  <c:v>44287.529166666667</c:v>
                </c:pt>
                <c:pt idx="8633">
                  <c:v>44287.695833333331</c:v>
                </c:pt>
                <c:pt idx="8634">
                  <c:v>44287.862500000003</c:v>
                </c:pt>
                <c:pt idx="8635">
                  <c:v>44288.029166666667</c:v>
                </c:pt>
                <c:pt idx="8636">
                  <c:v>44288.195833333331</c:v>
                </c:pt>
                <c:pt idx="8637">
                  <c:v>44288.362500000003</c:v>
                </c:pt>
                <c:pt idx="8638">
                  <c:v>44288.529166666667</c:v>
                </c:pt>
                <c:pt idx="8639">
                  <c:v>44288.695833333331</c:v>
                </c:pt>
                <c:pt idx="8640">
                  <c:v>44288.862500000003</c:v>
                </c:pt>
                <c:pt idx="8641">
                  <c:v>44289.029166666667</c:v>
                </c:pt>
                <c:pt idx="8642">
                  <c:v>44289.195833333331</c:v>
                </c:pt>
                <c:pt idx="8643">
                  <c:v>44289.362500000003</c:v>
                </c:pt>
                <c:pt idx="8644">
                  <c:v>44289.529166666667</c:v>
                </c:pt>
                <c:pt idx="8645">
                  <c:v>44289.695833333331</c:v>
                </c:pt>
                <c:pt idx="8646">
                  <c:v>44289.862500000003</c:v>
                </c:pt>
                <c:pt idx="8647">
                  <c:v>44290.029166666667</c:v>
                </c:pt>
                <c:pt idx="8648">
                  <c:v>44290.195833333331</c:v>
                </c:pt>
                <c:pt idx="8649">
                  <c:v>44290.362500000003</c:v>
                </c:pt>
                <c:pt idx="8650">
                  <c:v>44290.529166666667</c:v>
                </c:pt>
                <c:pt idx="8651">
                  <c:v>44290.695833333331</c:v>
                </c:pt>
                <c:pt idx="8652">
                  <c:v>44290.862500000003</c:v>
                </c:pt>
                <c:pt idx="8653">
                  <c:v>44291.029166666667</c:v>
                </c:pt>
                <c:pt idx="8654">
                  <c:v>44291.195833333331</c:v>
                </c:pt>
                <c:pt idx="8655">
                  <c:v>44291.362500000003</c:v>
                </c:pt>
                <c:pt idx="8656">
                  <c:v>44291.529166666667</c:v>
                </c:pt>
                <c:pt idx="8657">
                  <c:v>44291.695833333331</c:v>
                </c:pt>
                <c:pt idx="8658">
                  <c:v>44291.862500000003</c:v>
                </c:pt>
                <c:pt idx="8659">
                  <c:v>44292.029166666667</c:v>
                </c:pt>
                <c:pt idx="8660">
                  <c:v>44292.195833333331</c:v>
                </c:pt>
                <c:pt idx="8661">
                  <c:v>44292.362500000003</c:v>
                </c:pt>
                <c:pt idx="8662">
                  <c:v>44292.529166666667</c:v>
                </c:pt>
                <c:pt idx="8663">
                  <c:v>44292.695833333331</c:v>
                </c:pt>
                <c:pt idx="8664">
                  <c:v>44292.862500000003</c:v>
                </c:pt>
                <c:pt idx="8665">
                  <c:v>44293.029166666667</c:v>
                </c:pt>
                <c:pt idx="8666">
                  <c:v>44293.195833333331</c:v>
                </c:pt>
                <c:pt idx="8667">
                  <c:v>44293.362500000003</c:v>
                </c:pt>
                <c:pt idx="8668">
                  <c:v>44293.529166666667</c:v>
                </c:pt>
                <c:pt idx="8669">
                  <c:v>44293.695833333331</c:v>
                </c:pt>
                <c:pt idx="8670">
                  <c:v>44293.862500000003</c:v>
                </c:pt>
                <c:pt idx="8671">
                  <c:v>44294.029166666667</c:v>
                </c:pt>
                <c:pt idx="8672">
                  <c:v>44294.195833333331</c:v>
                </c:pt>
                <c:pt idx="8673">
                  <c:v>44294.362500000003</c:v>
                </c:pt>
                <c:pt idx="8674">
                  <c:v>44294.529166666667</c:v>
                </c:pt>
                <c:pt idx="8675">
                  <c:v>44294.695833333331</c:v>
                </c:pt>
                <c:pt idx="8676">
                  <c:v>44294.862500000003</c:v>
                </c:pt>
                <c:pt idx="8677">
                  <c:v>44295.029166666667</c:v>
                </c:pt>
                <c:pt idx="8678">
                  <c:v>44295.195833333331</c:v>
                </c:pt>
                <c:pt idx="8679">
                  <c:v>44295.362500000003</c:v>
                </c:pt>
                <c:pt idx="8680">
                  <c:v>44295.529166666667</c:v>
                </c:pt>
                <c:pt idx="8681">
                  <c:v>44295.695833333331</c:v>
                </c:pt>
                <c:pt idx="8682">
                  <c:v>44295.862500000003</c:v>
                </c:pt>
                <c:pt idx="8683">
                  <c:v>44296.029166666667</c:v>
                </c:pt>
                <c:pt idx="8684">
                  <c:v>44296.195833333331</c:v>
                </c:pt>
                <c:pt idx="8685">
                  <c:v>44296.362500000003</c:v>
                </c:pt>
                <c:pt idx="8686">
                  <c:v>44296.529166666667</c:v>
                </c:pt>
                <c:pt idx="8687">
                  <c:v>44296.695833333331</c:v>
                </c:pt>
                <c:pt idx="8688">
                  <c:v>44296.862500000003</c:v>
                </c:pt>
                <c:pt idx="8689">
                  <c:v>44297.029166666667</c:v>
                </c:pt>
                <c:pt idx="8690">
                  <c:v>44297.195833333331</c:v>
                </c:pt>
                <c:pt idx="8691">
                  <c:v>44297.362500000003</c:v>
                </c:pt>
                <c:pt idx="8692">
                  <c:v>44297.529166666667</c:v>
                </c:pt>
                <c:pt idx="8693">
                  <c:v>44297.695833333331</c:v>
                </c:pt>
                <c:pt idx="8694">
                  <c:v>44297.862500000003</c:v>
                </c:pt>
                <c:pt idx="8695">
                  <c:v>44298.029166666667</c:v>
                </c:pt>
                <c:pt idx="8696">
                  <c:v>44298.195833333331</c:v>
                </c:pt>
                <c:pt idx="8697">
                  <c:v>44298.362500000003</c:v>
                </c:pt>
                <c:pt idx="8698">
                  <c:v>44298.529166666667</c:v>
                </c:pt>
                <c:pt idx="8699">
                  <c:v>44298.695833333331</c:v>
                </c:pt>
                <c:pt idx="8700">
                  <c:v>44298.862500000003</c:v>
                </c:pt>
                <c:pt idx="8701">
                  <c:v>44299.029166666667</c:v>
                </c:pt>
                <c:pt idx="8702">
                  <c:v>44299.195833333331</c:v>
                </c:pt>
                <c:pt idx="8703">
                  <c:v>44299.362500000003</c:v>
                </c:pt>
                <c:pt idx="8704">
                  <c:v>44299.529166666667</c:v>
                </c:pt>
                <c:pt idx="8705">
                  <c:v>44299.695833333331</c:v>
                </c:pt>
                <c:pt idx="8706">
                  <c:v>44299.862500000003</c:v>
                </c:pt>
                <c:pt idx="8707">
                  <c:v>44300.029166666667</c:v>
                </c:pt>
                <c:pt idx="8708">
                  <c:v>44300.195833333331</c:v>
                </c:pt>
                <c:pt idx="8709">
                  <c:v>44300.362500000003</c:v>
                </c:pt>
                <c:pt idx="8710">
                  <c:v>44300.529166666667</c:v>
                </c:pt>
                <c:pt idx="8711">
                  <c:v>44300.695833333331</c:v>
                </c:pt>
                <c:pt idx="8712">
                  <c:v>44300.862500000003</c:v>
                </c:pt>
                <c:pt idx="8713">
                  <c:v>44301.029166666667</c:v>
                </c:pt>
                <c:pt idx="8714">
                  <c:v>44301.195833333331</c:v>
                </c:pt>
                <c:pt idx="8715">
                  <c:v>44301.362500000003</c:v>
                </c:pt>
                <c:pt idx="8716">
                  <c:v>44301.529166666667</c:v>
                </c:pt>
                <c:pt idx="8717">
                  <c:v>44301.695833333331</c:v>
                </c:pt>
                <c:pt idx="8718">
                  <c:v>44301.862500000003</c:v>
                </c:pt>
                <c:pt idx="8719">
                  <c:v>44302.029166666667</c:v>
                </c:pt>
                <c:pt idx="8720">
                  <c:v>44302.195833333331</c:v>
                </c:pt>
                <c:pt idx="8721">
                  <c:v>44302.362500000003</c:v>
                </c:pt>
                <c:pt idx="8722">
                  <c:v>44302.529166666667</c:v>
                </c:pt>
                <c:pt idx="8723">
                  <c:v>44302.695833333331</c:v>
                </c:pt>
                <c:pt idx="8724">
                  <c:v>44302.862500000003</c:v>
                </c:pt>
                <c:pt idx="8725">
                  <c:v>44303.029166666667</c:v>
                </c:pt>
                <c:pt idx="8726">
                  <c:v>44303.195833333331</c:v>
                </c:pt>
                <c:pt idx="8727">
                  <c:v>44303.362500000003</c:v>
                </c:pt>
                <c:pt idx="8728">
                  <c:v>44303.529166666667</c:v>
                </c:pt>
                <c:pt idx="8729">
                  <c:v>44303.695833333331</c:v>
                </c:pt>
                <c:pt idx="8730">
                  <c:v>44303.862500000003</c:v>
                </c:pt>
                <c:pt idx="8731">
                  <c:v>44304.029166666667</c:v>
                </c:pt>
                <c:pt idx="8732">
                  <c:v>44304.195833333331</c:v>
                </c:pt>
                <c:pt idx="8733">
                  <c:v>44304.362500000003</c:v>
                </c:pt>
                <c:pt idx="8734">
                  <c:v>44304.529166666667</c:v>
                </c:pt>
                <c:pt idx="8735">
                  <c:v>44304.695833333331</c:v>
                </c:pt>
                <c:pt idx="8736">
                  <c:v>44304.862500000003</c:v>
                </c:pt>
                <c:pt idx="8737">
                  <c:v>44305.029166666667</c:v>
                </c:pt>
                <c:pt idx="8738">
                  <c:v>44305.195833333331</c:v>
                </c:pt>
                <c:pt idx="8739">
                  <c:v>44305.362500000003</c:v>
                </c:pt>
                <c:pt idx="8740">
                  <c:v>44305.529166666667</c:v>
                </c:pt>
                <c:pt idx="8741">
                  <c:v>44305.695833333331</c:v>
                </c:pt>
                <c:pt idx="8742">
                  <c:v>44305.862500000003</c:v>
                </c:pt>
                <c:pt idx="8743">
                  <c:v>44306.029166666667</c:v>
                </c:pt>
                <c:pt idx="8744">
                  <c:v>44306.195833333331</c:v>
                </c:pt>
                <c:pt idx="8745">
                  <c:v>44306.362500000003</c:v>
                </c:pt>
                <c:pt idx="8746">
                  <c:v>44306.529166666667</c:v>
                </c:pt>
                <c:pt idx="8747">
                  <c:v>44306.695833333331</c:v>
                </c:pt>
                <c:pt idx="8748">
                  <c:v>44306.862500000003</c:v>
                </c:pt>
                <c:pt idx="8749">
                  <c:v>44307.029166666667</c:v>
                </c:pt>
                <c:pt idx="8750">
                  <c:v>44307.195833333331</c:v>
                </c:pt>
                <c:pt idx="8751">
                  <c:v>44307.362500000003</c:v>
                </c:pt>
                <c:pt idx="8752">
                  <c:v>44307.529166666667</c:v>
                </c:pt>
                <c:pt idx="8753">
                  <c:v>44307.695833333331</c:v>
                </c:pt>
                <c:pt idx="8754">
                  <c:v>44307.862500000003</c:v>
                </c:pt>
                <c:pt idx="8755">
                  <c:v>44308.029166666667</c:v>
                </c:pt>
                <c:pt idx="8756">
                  <c:v>44308.195833333331</c:v>
                </c:pt>
                <c:pt idx="8757">
                  <c:v>44308.362500000003</c:v>
                </c:pt>
                <c:pt idx="8758">
                  <c:v>44308.529166666667</c:v>
                </c:pt>
                <c:pt idx="8759">
                  <c:v>44308.695833333331</c:v>
                </c:pt>
                <c:pt idx="8760">
                  <c:v>44308.862500000003</c:v>
                </c:pt>
                <c:pt idx="8761">
                  <c:v>44309.029166666667</c:v>
                </c:pt>
                <c:pt idx="8762">
                  <c:v>44309.195833333331</c:v>
                </c:pt>
                <c:pt idx="8763">
                  <c:v>44309.362500000003</c:v>
                </c:pt>
                <c:pt idx="8764">
                  <c:v>44309.529166666667</c:v>
                </c:pt>
                <c:pt idx="8765">
                  <c:v>44309.695833333331</c:v>
                </c:pt>
                <c:pt idx="8766">
                  <c:v>44309.862500000003</c:v>
                </c:pt>
                <c:pt idx="8767">
                  <c:v>44310.029166666667</c:v>
                </c:pt>
                <c:pt idx="8768">
                  <c:v>44310.195833333331</c:v>
                </c:pt>
                <c:pt idx="8769">
                  <c:v>44310.362500000003</c:v>
                </c:pt>
                <c:pt idx="8770">
                  <c:v>44310.529166666667</c:v>
                </c:pt>
                <c:pt idx="8771">
                  <c:v>44310.695833333331</c:v>
                </c:pt>
                <c:pt idx="8772">
                  <c:v>44310.862500000003</c:v>
                </c:pt>
                <c:pt idx="8773">
                  <c:v>44311.029166666667</c:v>
                </c:pt>
                <c:pt idx="8774">
                  <c:v>44311.195833333331</c:v>
                </c:pt>
                <c:pt idx="8775">
                  <c:v>44311.362500000003</c:v>
                </c:pt>
                <c:pt idx="8776">
                  <c:v>44311.529166666667</c:v>
                </c:pt>
                <c:pt idx="8777">
                  <c:v>44311.695833333331</c:v>
                </c:pt>
                <c:pt idx="8778">
                  <c:v>44311.862500000003</c:v>
                </c:pt>
                <c:pt idx="8779">
                  <c:v>44312.029166666667</c:v>
                </c:pt>
                <c:pt idx="8780">
                  <c:v>44312.195833333331</c:v>
                </c:pt>
                <c:pt idx="8781">
                  <c:v>44312.362500000003</c:v>
                </c:pt>
                <c:pt idx="8782">
                  <c:v>44312.529166666667</c:v>
                </c:pt>
                <c:pt idx="8783">
                  <c:v>44312.695833333331</c:v>
                </c:pt>
                <c:pt idx="8784">
                  <c:v>44312.862500000003</c:v>
                </c:pt>
                <c:pt idx="8785">
                  <c:v>44313.029166666667</c:v>
                </c:pt>
                <c:pt idx="8786">
                  <c:v>44313.195833333331</c:v>
                </c:pt>
                <c:pt idx="8787">
                  <c:v>44313.362500000003</c:v>
                </c:pt>
                <c:pt idx="8788">
                  <c:v>44313.529166666667</c:v>
                </c:pt>
                <c:pt idx="8789">
                  <c:v>44313.695833333331</c:v>
                </c:pt>
                <c:pt idx="8790">
                  <c:v>44313.862500000003</c:v>
                </c:pt>
                <c:pt idx="8791">
                  <c:v>44314.029166666667</c:v>
                </c:pt>
                <c:pt idx="8792">
                  <c:v>44314.195833333331</c:v>
                </c:pt>
                <c:pt idx="8793">
                  <c:v>44314.362500000003</c:v>
                </c:pt>
                <c:pt idx="8794">
                  <c:v>44314.529166666667</c:v>
                </c:pt>
                <c:pt idx="8795">
                  <c:v>44314.695833333331</c:v>
                </c:pt>
                <c:pt idx="8796">
                  <c:v>44314.862500000003</c:v>
                </c:pt>
                <c:pt idx="8797">
                  <c:v>44315.029166666667</c:v>
                </c:pt>
                <c:pt idx="8798">
                  <c:v>44315.195833333331</c:v>
                </c:pt>
                <c:pt idx="8799">
                  <c:v>44315.362500000003</c:v>
                </c:pt>
                <c:pt idx="8800">
                  <c:v>44315.529166666667</c:v>
                </c:pt>
                <c:pt idx="8801">
                  <c:v>44315.695833333331</c:v>
                </c:pt>
                <c:pt idx="8802">
                  <c:v>44315.862500000003</c:v>
                </c:pt>
                <c:pt idx="8803">
                  <c:v>44316.029166666667</c:v>
                </c:pt>
                <c:pt idx="8804">
                  <c:v>44316.195833333331</c:v>
                </c:pt>
                <c:pt idx="8805">
                  <c:v>44316.362500000003</c:v>
                </c:pt>
                <c:pt idx="8806">
                  <c:v>44316.529166666667</c:v>
                </c:pt>
                <c:pt idx="8807">
                  <c:v>44316.695833333331</c:v>
                </c:pt>
                <c:pt idx="8808">
                  <c:v>44316.862500000003</c:v>
                </c:pt>
                <c:pt idx="8809">
                  <c:v>44317.029166666667</c:v>
                </c:pt>
                <c:pt idx="8810">
                  <c:v>44317.195833333331</c:v>
                </c:pt>
                <c:pt idx="8811">
                  <c:v>44317.362500000003</c:v>
                </c:pt>
                <c:pt idx="8812">
                  <c:v>44317.529166666667</c:v>
                </c:pt>
                <c:pt idx="8813">
                  <c:v>44317.695833333331</c:v>
                </c:pt>
                <c:pt idx="8814">
                  <c:v>44317.862500000003</c:v>
                </c:pt>
                <c:pt idx="8815">
                  <c:v>44318.029166666667</c:v>
                </c:pt>
                <c:pt idx="8816">
                  <c:v>44318.195833333331</c:v>
                </c:pt>
                <c:pt idx="8817">
                  <c:v>44318.362500000003</c:v>
                </c:pt>
                <c:pt idx="8818">
                  <c:v>44318.529166666667</c:v>
                </c:pt>
                <c:pt idx="8819">
                  <c:v>44318.695833333331</c:v>
                </c:pt>
                <c:pt idx="8820">
                  <c:v>44318.862500000003</c:v>
                </c:pt>
                <c:pt idx="8821">
                  <c:v>44319.029166666667</c:v>
                </c:pt>
                <c:pt idx="8822">
                  <c:v>44319.195833333331</c:v>
                </c:pt>
                <c:pt idx="8823">
                  <c:v>44319.362500000003</c:v>
                </c:pt>
                <c:pt idx="8824">
                  <c:v>44319.529166666667</c:v>
                </c:pt>
                <c:pt idx="8825">
                  <c:v>44319.695833333331</c:v>
                </c:pt>
                <c:pt idx="8826">
                  <c:v>44319.862500000003</c:v>
                </c:pt>
                <c:pt idx="8827">
                  <c:v>44320.029166666667</c:v>
                </c:pt>
                <c:pt idx="8828">
                  <c:v>44320.195833333331</c:v>
                </c:pt>
                <c:pt idx="8829">
                  <c:v>44320.362500000003</c:v>
                </c:pt>
                <c:pt idx="8830">
                  <c:v>44320.529166666667</c:v>
                </c:pt>
                <c:pt idx="8831">
                  <c:v>44320.695833333331</c:v>
                </c:pt>
                <c:pt idx="8832">
                  <c:v>44320.862500000003</c:v>
                </c:pt>
                <c:pt idx="8833">
                  <c:v>44321.029166666667</c:v>
                </c:pt>
                <c:pt idx="8834">
                  <c:v>44321.195833333331</c:v>
                </c:pt>
                <c:pt idx="8835">
                  <c:v>44321.362500000003</c:v>
                </c:pt>
                <c:pt idx="8836">
                  <c:v>44321.529166666667</c:v>
                </c:pt>
                <c:pt idx="8837">
                  <c:v>44321.695833333331</c:v>
                </c:pt>
                <c:pt idx="8838">
                  <c:v>44321.862500000003</c:v>
                </c:pt>
                <c:pt idx="8839">
                  <c:v>44322.029166666667</c:v>
                </c:pt>
                <c:pt idx="8840">
                  <c:v>44322.195833333331</c:v>
                </c:pt>
                <c:pt idx="8841">
                  <c:v>44322.362500000003</c:v>
                </c:pt>
                <c:pt idx="8842">
                  <c:v>44322.529166666667</c:v>
                </c:pt>
                <c:pt idx="8843">
                  <c:v>44322.695833333331</c:v>
                </c:pt>
                <c:pt idx="8844">
                  <c:v>44322.862500000003</c:v>
                </c:pt>
                <c:pt idx="8845">
                  <c:v>44323.029166666667</c:v>
                </c:pt>
                <c:pt idx="8846">
                  <c:v>44323.195833333331</c:v>
                </c:pt>
                <c:pt idx="8847">
                  <c:v>44323.362500000003</c:v>
                </c:pt>
                <c:pt idx="8848">
                  <c:v>44323.529166666667</c:v>
                </c:pt>
                <c:pt idx="8849">
                  <c:v>44323.695833333331</c:v>
                </c:pt>
                <c:pt idx="8850">
                  <c:v>44323.862500000003</c:v>
                </c:pt>
                <c:pt idx="8851">
                  <c:v>44324.029166666667</c:v>
                </c:pt>
                <c:pt idx="8852">
                  <c:v>44324.195833333331</c:v>
                </c:pt>
                <c:pt idx="8853">
                  <c:v>44324.362500000003</c:v>
                </c:pt>
                <c:pt idx="8854">
                  <c:v>44324.529166666667</c:v>
                </c:pt>
                <c:pt idx="8855">
                  <c:v>44324.695833333331</c:v>
                </c:pt>
                <c:pt idx="8856">
                  <c:v>44324.862500000003</c:v>
                </c:pt>
                <c:pt idx="8857">
                  <c:v>44325.029166666667</c:v>
                </c:pt>
                <c:pt idx="8858">
                  <c:v>44325.195833333331</c:v>
                </c:pt>
                <c:pt idx="8859">
                  <c:v>44325.362500000003</c:v>
                </c:pt>
                <c:pt idx="8860">
                  <c:v>44325.529166666667</c:v>
                </c:pt>
                <c:pt idx="8861">
                  <c:v>44325.695833333331</c:v>
                </c:pt>
                <c:pt idx="8862">
                  <c:v>44325.862500000003</c:v>
                </c:pt>
                <c:pt idx="8863">
                  <c:v>44326.029166666667</c:v>
                </c:pt>
                <c:pt idx="8864">
                  <c:v>44326.195833333331</c:v>
                </c:pt>
                <c:pt idx="8865">
                  <c:v>44326.362500000003</c:v>
                </c:pt>
                <c:pt idx="8866">
                  <c:v>44326.529166666667</c:v>
                </c:pt>
                <c:pt idx="8867">
                  <c:v>44326.695833333331</c:v>
                </c:pt>
                <c:pt idx="8868">
                  <c:v>44326.862500000003</c:v>
                </c:pt>
                <c:pt idx="8869">
                  <c:v>44327.029166666667</c:v>
                </c:pt>
                <c:pt idx="8870">
                  <c:v>44327.195833333331</c:v>
                </c:pt>
                <c:pt idx="8871">
                  <c:v>44327.362500000003</c:v>
                </c:pt>
                <c:pt idx="8872">
                  <c:v>44327.529166666667</c:v>
                </c:pt>
                <c:pt idx="8873">
                  <c:v>44327.695833333331</c:v>
                </c:pt>
                <c:pt idx="8874">
                  <c:v>44327.862500000003</c:v>
                </c:pt>
                <c:pt idx="8875">
                  <c:v>44328.029166666667</c:v>
                </c:pt>
                <c:pt idx="8876">
                  <c:v>44328.195833333331</c:v>
                </c:pt>
                <c:pt idx="8877">
                  <c:v>44328.362500000003</c:v>
                </c:pt>
                <c:pt idx="8878">
                  <c:v>44328.529166666667</c:v>
                </c:pt>
                <c:pt idx="8879">
                  <c:v>44328.695833333331</c:v>
                </c:pt>
                <c:pt idx="8880">
                  <c:v>44328.862500000003</c:v>
                </c:pt>
                <c:pt idx="8881">
                  <c:v>44329.029166666667</c:v>
                </c:pt>
                <c:pt idx="8882">
                  <c:v>44329.195833333331</c:v>
                </c:pt>
                <c:pt idx="8883">
                  <c:v>44329.362500000003</c:v>
                </c:pt>
                <c:pt idx="8884">
                  <c:v>44329.529166666667</c:v>
                </c:pt>
                <c:pt idx="8885">
                  <c:v>44329.695833333331</c:v>
                </c:pt>
                <c:pt idx="8886">
                  <c:v>44329.862500000003</c:v>
                </c:pt>
                <c:pt idx="8887">
                  <c:v>44330.029166666667</c:v>
                </c:pt>
                <c:pt idx="8888">
                  <c:v>44330.195833333331</c:v>
                </c:pt>
                <c:pt idx="8889">
                  <c:v>44330.362500000003</c:v>
                </c:pt>
                <c:pt idx="8890">
                  <c:v>44330.529166666667</c:v>
                </c:pt>
                <c:pt idx="8891">
                  <c:v>44330.695833333331</c:v>
                </c:pt>
                <c:pt idx="8892">
                  <c:v>44330.862500000003</c:v>
                </c:pt>
                <c:pt idx="8893">
                  <c:v>44331.029166666667</c:v>
                </c:pt>
                <c:pt idx="8894">
                  <c:v>44331.195833333331</c:v>
                </c:pt>
                <c:pt idx="8895">
                  <c:v>44331.362500000003</c:v>
                </c:pt>
                <c:pt idx="8896">
                  <c:v>44331.529166666667</c:v>
                </c:pt>
                <c:pt idx="8897">
                  <c:v>44331.695833333331</c:v>
                </c:pt>
                <c:pt idx="8898">
                  <c:v>44331.862500000003</c:v>
                </c:pt>
                <c:pt idx="8899">
                  <c:v>44332.029166666667</c:v>
                </c:pt>
                <c:pt idx="8900">
                  <c:v>44332.195833333331</c:v>
                </c:pt>
                <c:pt idx="8901">
                  <c:v>44332.362500000003</c:v>
                </c:pt>
                <c:pt idx="8902">
                  <c:v>44332.529166666667</c:v>
                </c:pt>
                <c:pt idx="8903">
                  <c:v>44332.695833333331</c:v>
                </c:pt>
                <c:pt idx="8904">
                  <c:v>44332.862500000003</c:v>
                </c:pt>
                <c:pt idx="8905">
                  <c:v>44333.029166666667</c:v>
                </c:pt>
                <c:pt idx="8906">
                  <c:v>44333.195833333331</c:v>
                </c:pt>
                <c:pt idx="8907">
                  <c:v>44333.362500000003</c:v>
                </c:pt>
                <c:pt idx="8908">
                  <c:v>44333.529166666667</c:v>
                </c:pt>
                <c:pt idx="8909">
                  <c:v>44333.695833333331</c:v>
                </c:pt>
                <c:pt idx="8910">
                  <c:v>44333.862500000003</c:v>
                </c:pt>
                <c:pt idx="8911">
                  <c:v>44334.029166666667</c:v>
                </c:pt>
                <c:pt idx="8912">
                  <c:v>44334.195833333331</c:v>
                </c:pt>
                <c:pt idx="8913">
                  <c:v>44334.362500000003</c:v>
                </c:pt>
                <c:pt idx="8914">
                  <c:v>44334.529166666667</c:v>
                </c:pt>
                <c:pt idx="8915">
                  <c:v>44334.695833333331</c:v>
                </c:pt>
                <c:pt idx="8916">
                  <c:v>44334.862500000003</c:v>
                </c:pt>
                <c:pt idx="8917">
                  <c:v>44335.029166666667</c:v>
                </c:pt>
                <c:pt idx="8918">
                  <c:v>44335.195833333331</c:v>
                </c:pt>
                <c:pt idx="8919">
                  <c:v>44335.362500000003</c:v>
                </c:pt>
                <c:pt idx="8920">
                  <c:v>44335.529166666667</c:v>
                </c:pt>
                <c:pt idx="8921">
                  <c:v>44335.695833333331</c:v>
                </c:pt>
                <c:pt idx="8922">
                  <c:v>44335.862500000003</c:v>
                </c:pt>
                <c:pt idx="8923">
                  <c:v>44336.029166666667</c:v>
                </c:pt>
                <c:pt idx="8924">
                  <c:v>44336.195833333331</c:v>
                </c:pt>
                <c:pt idx="8925">
                  <c:v>44336.362500000003</c:v>
                </c:pt>
                <c:pt idx="8926">
                  <c:v>44336.529166666667</c:v>
                </c:pt>
                <c:pt idx="8927">
                  <c:v>44336.695833333331</c:v>
                </c:pt>
                <c:pt idx="8928">
                  <c:v>44336.862500000003</c:v>
                </c:pt>
                <c:pt idx="8929">
                  <c:v>44337.029166666667</c:v>
                </c:pt>
                <c:pt idx="8930">
                  <c:v>44337.195833333331</c:v>
                </c:pt>
                <c:pt idx="8931">
                  <c:v>44337.362500000003</c:v>
                </c:pt>
                <c:pt idx="8932">
                  <c:v>44337.529166666667</c:v>
                </c:pt>
                <c:pt idx="8933">
                  <c:v>44337.695833333331</c:v>
                </c:pt>
                <c:pt idx="8934">
                  <c:v>44337.862500000003</c:v>
                </c:pt>
                <c:pt idx="8935">
                  <c:v>44338.029166666667</c:v>
                </c:pt>
                <c:pt idx="8936">
                  <c:v>44338.195833333331</c:v>
                </c:pt>
                <c:pt idx="8937">
                  <c:v>44338.362500000003</c:v>
                </c:pt>
                <c:pt idx="8938">
                  <c:v>44338.529166666667</c:v>
                </c:pt>
                <c:pt idx="8939">
                  <c:v>44338.695833333331</c:v>
                </c:pt>
                <c:pt idx="8940">
                  <c:v>44338.862500000003</c:v>
                </c:pt>
                <c:pt idx="8941">
                  <c:v>44339.029166666667</c:v>
                </c:pt>
                <c:pt idx="8942">
                  <c:v>44339.195833333331</c:v>
                </c:pt>
                <c:pt idx="8943">
                  <c:v>44339.362500000003</c:v>
                </c:pt>
                <c:pt idx="8944">
                  <c:v>44339.529166666667</c:v>
                </c:pt>
                <c:pt idx="8945">
                  <c:v>44339.695833333331</c:v>
                </c:pt>
                <c:pt idx="8946">
                  <c:v>44339.862500000003</c:v>
                </c:pt>
                <c:pt idx="8947">
                  <c:v>44340.029166666667</c:v>
                </c:pt>
                <c:pt idx="8948">
                  <c:v>44340.195833333331</c:v>
                </c:pt>
                <c:pt idx="8949">
                  <c:v>44340.362500000003</c:v>
                </c:pt>
                <c:pt idx="8950">
                  <c:v>44340.529166666667</c:v>
                </c:pt>
                <c:pt idx="8951">
                  <c:v>44340.695833333331</c:v>
                </c:pt>
                <c:pt idx="8952">
                  <c:v>44340.862500000003</c:v>
                </c:pt>
                <c:pt idx="8953">
                  <c:v>44341.029166666667</c:v>
                </c:pt>
                <c:pt idx="8954">
                  <c:v>44341.195833333331</c:v>
                </c:pt>
                <c:pt idx="8955">
                  <c:v>44341.362500000003</c:v>
                </c:pt>
                <c:pt idx="8956">
                  <c:v>44341.529166666667</c:v>
                </c:pt>
                <c:pt idx="8957">
                  <c:v>44341.695833333331</c:v>
                </c:pt>
                <c:pt idx="8958">
                  <c:v>44341.862500000003</c:v>
                </c:pt>
                <c:pt idx="8959">
                  <c:v>44342.029166666667</c:v>
                </c:pt>
                <c:pt idx="8960">
                  <c:v>44342.195833333331</c:v>
                </c:pt>
                <c:pt idx="8961">
                  <c:v>44342.362500000003</c:v>
                </c:pt>
                <c:pt idx="8962">
                  <c:v>44342.529166666667</c:v>
                </c:pt>
                <c:pt idx="8963">
                  <c:v>44342.695833333331</c:v>
                </c:pt>
                <c:pt idx="8964">
                  <c:v>44342.862500000003</c:v>
                </c:pt>
                <c:pt idx="8965">
                  <c:v>44343.029166666667</c:v>
                </c:pt>
                <c:pt idx="8966">
                  <c:v>44343.195833333331</c:v>
                </c:pt>
                <c:pt idx="8967">
                  <c:v>44343.362500000003</c:v>
                </c:pt>
                <c:pt idx="8968">
                  <c:v>44343.529166666667</c:v>
                </c:pt>
                <c:pt idx="8969">
                  <c:v>44343.695833333331</c:v>
                </c:pt>
                <c:pt idx="8970">
                  <c:v>44343.862500000003</c:v>
                </c:pt>
                <c:pt idx="8971">
                  <c:v>44344.029166666667</c:v>
                </c:pt>
                <c:pt idx="8972">
                  <c:v>44344.195833333331</c:v>
                </c:pt>
                <c:pt idx="8973">
                  <c:v>44344.362500000003</c:v>
                </c:pt>
                <c:pt idx="8974">
                  <c:v>44344.529166666667</c:v>
                </c:pt>
                <c:pt idx="8975">
                  <c:v>44344.695833333331</c:v>
                </c:pt>
                <c:pt idx="8976">
                  <c:v>44344.862500000003</c:v>
                </c:pt>
                <c:pt idx="8977">
                  <c:v>44345.029166666667</c:v>
                </c:pt>
                <c:pt idx="8978">
                  <c:v>44345.195833333331</c:v>
                </c:pt>
                <c:pt idx="8979">
                  <c:v>44345.362500000003</c:v>
                </c:pt>
                <c:pt idx="8980">
                  <c:v>44345.529166666667</c:v>
                </c:pt>
                <c:pt idx="8981">
                  <c:v>44345.695833333331</c:v>
                </c:pt>
                <c:pt idx="8982">
                  <c:v>44345.862500000003</c:v>
                </c:pt>
                <c:pt idx="8983">
                  <c:v>44346.029166666667</c:v>
                </c:pt>
                <c:pt idx="8984">
                  <c:v>44346.195833333331</c:v>
                </c:pt>
                <c:pt idx="8985">
                  <c:v>44346.362500000003</c:v>
                </c:pt>
                <c:pt idx="8986">
                  <c:v>44346.529166666667</c:v>
                </c:pt>
                <c:pt idx="8987">
                  <c:v>44346.695833333331</c:v>
                </c:pt>
                <c:pt idx="8988">
                  <c:v>44346.862500000003</c:v>
                </c:pt>
                <c:pt idx="8989">
                  <c:v>44347.029166666667</c:v>
                </c:pt>
                <c:pt idx="8990">
                  <c:v>44347.195833333331</c:v>
                </c:pt>
                <c:pt idx="8991">
                  <c:v>44347.362500000003</c:v>
                </c:pt>
                <c:pt idx="8992">
                  <c:v>44347.529166666667</c:v>
                </c:pt>
                <c:pt idx="8993">
                  <c:v>44347.695833333331</c:v>
                </c:pt>
                <c:pt idx="8994">
                  <c:v>44347.862500000003</c:v>
                </c:pt>
                <c:pt idx="8995">
                  <c:v>44348.029166666667</c:v>
                </c:pt>
                <c:pt idx="8996">
                  <c:v>44348.195833333331</c:v>
                </c:pt>
                <c:pt idx="8997">
                  <c:v>44348.362500000003</c:v>
                </c:pt>
                <c:pt idx="8998">
                  <c:v>44348.529166666667</c:v>
                </c:pt>
                <c:pt idx="8999">
                  <c:v>44348.695833333331</c:v>
                </c:pt>
                <c:pt idx="9000">
                  <c:v>44348.862500000003</c:v>
                </c:pt>
                <c:pt idx="9001">
                  <c:v>44349.029166666667</c:v>
                </c:pt>
                <c:pt idx="9002">
                  <c:v>44349.195833333331</c:v>
                </c:pt>
                <c:pt idx="9003">
                  <c:v>44349.362500000003</c:v>
                </c:pt>
                <c:pt idx="9004">
                  <c:v>44349.529166666667</c:v>
                </c:pt>
                <c:pt idx="9005">
                  <c:v>44349.695833333331</c:v>
                </c:pt>
                <c:pt idx="9006">
                  <c:v>44349.862500000003</c:v>
                </c:pt>
                <c:pt idx="9007">
                  <c:v>44350.029166666667</c:v>
                </c:pt>
                <c:pt idx="9008">
                  <c:v>44350.195833333331</c:v>
                </c:pt>
                <c:pt idx="9009">
                  <c:v>44350.362500000003</c:v>
                </c:pt>
                <c:pt idx="9010">
                  <c:v>44350.529166666667</c:v>
                </c:pt>
                <c:pt idx="9011">
                  <c:v>44350.695833333331</c:v>
                </c:pt>
                <c:pt idx="9012">
                  <c:v>44350.862500000003</c:v>
                </c:pt>
                <c:pt idx="9013">
                  <c:v>44351.029166666667</c:v>
                </c:pt>
                <c:pt idx="9014">
                  <c:v>44351.195833333331</c:v>
                </c:pt>
                <c:pt idx="9015">
                  <c:v>44351.362500000003</c:v>
                </c:pt>
                <c:pt idx="9016">
                  <c:v>44351.529166666667</c:v>
                </c:pt>
                <c:pt idx="9017">
                  <c:v>44351.695833333331</c:v>
                </c:pt>
                <c:pt idx="9018">
                  <c:v>44351.862500000003</c:v>
                </c:pt>
                <c:pt idx="9019">
                  <c:v>44352.029166666667</c:v>
                </c:pt>
                <c:pt idx="9020">
                  <c:v>44352.195833333331</c:v>
                </c:pt>
                <c:pt idx="9021">
                  <c:v>44352.362500000003</c:v>
                </c:pt>
                <c:pt idx="9022">
                  <c:v>44352.529166666667</c:v>
                </c:pt>
                <c:pt idx="9023">
                  <c:v>44352.695833333331</c:v>
                </c:pt>
                <c:pt idx="9024">
                  <c:v>44352.862500000003</c:v>
                </c:pt>
                <c:pt idx="9025">
                  <c:v>44353.029166666667</c:v>
                </c:pt>
                <c:pt idx="9026">
                  <c:v>44353.195833333331</c:v>
                </c:pt>
                <c:pt idx="9027">
                  <c:v>44353.362500000003</c:v>
                </c:pt>
                <c:pt idx="9028">
                  <c:v>44353.529166666667</c:v>
                </c:pt>
                <c:pt idx="9029">
                  <c:v>44353.695833333331</c:v>
                </c:pt>
                <c:pt idx="9030">
                  <c:v>44353.862500000003</c:v>
                </c:pt>
                <c:pt idx="9031">
                  <c:v>44354.029166666667</c:v>
                </c:pt>
                <c:pt idx="9032">
                  <c:v>44354.195833333331</c:v>
                </c:pt>
                <c:pt idx="9033">
                  <c:v>44354.362500000003</c:v>
                </c:pt>
                <c:pt idx="9034">
                  <c:v>44354.529166666667</c:v>
                </c:pt>
                <c:pt idx="9035">
                  <c:v>44354.695833333331</c:v>
                </c:pt>
                <c:pt idx="9036">
                  <c:v>44354.862500000003</c:v>
                </c:pt>
                <c:pt idx="9037">
                  <c:v>44355.029166666667</c:v>
                </c:pt>
                <c:pt idx="9038">
                  <c:v>44355.195833333331</c:v>
                </c:pt>
                <c:pt idx="9039">
                  <c:v>44355.362500000003</c:v>
                </c:pt>
                <c:pt idx="9040">
                  <c:v>44355.529166666667</c:v>
                </c:pt>
                <c:pt idx="9041">
                  <c:v>44355.695833333331</c:v>
                </c:pt>
                <c:pt idx="9042">
                  <c:v>44355.862500000003</c:v>
                </c:pt>
                <c:pt idx="9043">
                  <c:v>44356.029166666667</c:v>
                </c:pt>
                <c:pt idx="9044">
                  <c:v>44356.195833333331</c:v>
                </c:pt>
                <c:pt idx="9045">
                  <c:v>44356.362500000003</c:v>
                </c:pt>
                <c:pt idx="9046">
                  <c:v>44356.529166666667</c:v>
                </c:pt>
                <c:pt idx="9047">
                  <c:v>44356.695833333331</c:v>
                </c:pt>
                <c:pt idx="9048">
                  <c:v>44356.862500000003</c:v>
                </c:pt>
                <c:pt idx="9049">
                  <c:v>44357.029166666667</c:v>
                </c:pt>
                <c:pt idx="9050">
                  <c:v>44357.195833333331</c:v>
                </c:pt>
                <c:pt idx="9051">
                  <c:v>44357.362500000003</c:v>
                </c:pt>
                <c:pt idx="9052">
                  <c:v>44357.529166666667</c:v>
                </c:pt>
                <c:pt idx="9053">
                  <c:v>44357.695833333331</c:v>
                </c:pt>
                <c:pt idx="9054">
                  <c:v>44357.862500000003</c:v>
                </c:pt>
                <c:pt idx="9055">
                  <c:v>44358.029166666667</c:v>
                </c:pt>
                <c:pt idx="9056">
                  <c:v>44358.195833333331</c:v>
                </c:pt>
                <c:pt idx="9057">
                  <c:v>44358.362500000003</c:v>
                </c:pt>
                <c:pt idx="9058">
                  <c:v>44358.529166666667</c:v>
                </c:pt>
                <c:pt idx="9059">
                  <c:v>44358.695833333331</c:v>
                </c:pt>
                <c:pt idx="9060">
                  <c:v>44358.862500000003</c:v>
                </c:pt>
                <c:pt idx="9061">
                  <c:v>44359.029166666667</c:v>
                </c:pt>
                <c:pt idx="9062">
                  <c:v>44359.195833333331</c:v>
                </c:pt>
                <c:pt idx="9063">
                  <c:v>44359.362500000003</c:v>
                </c:pt>
                <c:pt idx="9064">
                  <c:v>44359.529166666667</c:v>
                </c:pt>
                <c:pt idx="9065">
                  <c:v>44359.695833333331</c:v>
                </c:pt>
                <c:pt idx="9066">
                  <c:v>44359.862500000003</c:v>
                </c:pt>
                <c:pt idx="9067">
                  <c:v>44360.029166666667</c:v>
                </c:pt>
                <c:pt idx="9068">
                  <c:v>44360.195833333331</c:v>
                </c:pt>
                <c:pt idx="9069">
                  <c:v>44360.362500000003</c:v>
                </c:pt>
                <c:pt idx="9070">
                  <c:v>44360.529166666667</c:v>
                </c:pt>
                <c:pt idx="9071">
                  <c:v>44360.695833333331</c:v>
                </c:pt>
                <c:pt idx="9072">
                  <c:v>44360.862500000003</c:v>
                </c:pt>
                <c:pt idx="9073">
                  <c:v>44361.029166666667</c:v>
                </c:pt>
                <c:pt idx="9074">
                  <c:v>44361.195833333331</c:v>
                </c:pt>
                <c:pt idx="9075">
                  <c:v>44361.362500000003</c:v>
                </c:pt>
                <c:pt idx="9076">
                  <c:v>44361.529166666667</c:v>
                </c:pt>
                <c:pt idx="9077">
                  <c:v>44361.695833333331</c:v>
                </c:pt>
                <c:pt idx="9078">
                  <c:v>44361.862500000003</c:v>
                </c:pt>
                <c:pt idx="9079">
                  <c:v>44362.029166666667</c:v>
                </c:pt>
                <c:pt idx="9080">
                  <c:v>44362.195833333331</c:v>
                </c:pt>
                <c:pt idx="9081">
                  <c:v>44362.362500000003</c:v>
                </c:pt>
                <c:pt idx="9082">
                  <c:v>44362.529166666667</c:v>
                </c:pt>
                <c:pt idx="9083">
                  <c:v>44362.695833333331</c:v>
                </c:pt>
                <c:pt idx="9084">
                  <c:v>44362.862500000003</c:v>
                </c:pt>
                <c:pt idx="9085">
                  <c:v>44363.029166666667</c:v>
                </c:pt>
                <c:pt idx="9086">
                  <c:v>44363.195833333331</c:v>
                </c:pt>
                <c:pt idx="9087">
                  <c:v>44363.362500000003</c:v>
                </c:pt>
                <c:pt idx="9088">
                  <c:v>44363.529166666667</c:v>
                </c:pt>
                <c:pt idx="9089">
                  <c:v>44363.695833333331</c:v>
                </c:pt>
                <c:pt idx="9090">
                  <c:v>44363.862500000003</c:v>
                </c:pt>
                <c:pt idx="9091">
                  <c:v>44364.029166666667</c:v>
                </c:pt>
                <c:pt idx="9092">
                  <c:v>44364.195833333331</c:v>
                </c:pt>
                <c:pt idx="9093">
                  <c:v>44364.362500000003</c:v>
                </c:pt>
                <c:pt idx="9094">
                  <c:v>44364.529166666667</c:v>
                </c:pt>
                <c:pt idx="9095">
                  <c:v>44364.695833333331</c:v>
                </c:pt>
                <c:pt idx="9096">
                  <c:v>44364.862500000003</c:v>
                </c:pt>
                <c:pt idx="9097">
                  <c:v>44365.029166666667</c:v>
                </c:pt>
                <c:pt idx="9098">
                  <c:v>44365.195833333331</c:v>
                </c:pt>
                <c:pt idx="9099">
                  <c:v>44365.362500000003</c:v>
                </c:pt>
                <c:pt idx="9100">
                  <c:v>44365.529166666667</c:v>
                </c:pt>
                <c:pt idx="9101">
                  <c:v>44365.695833333331</c:v>
                </c:pt>
                <c:pt idx="9102">
                  <c:v>44365.862500000003</c:v>
                </c:pt>
                <c:pt idx="9103">
                  <c:v>44366.029166666667</c:v>
                </c:pt>
                <c:pt idx="9104">
                  <c:v>44366.195833333331</c:v>
                </c:pt>
                <c:pt idx="9105">
                  <c:v>44366.362500000003</c:v>
                </c:pt>
                <c:pt idx="9106">
                  <c:v>44366.529166666667</c:v>
                </c:pt>
                <c:pt idx="9107">
                  <c:v>44366.695833333331</c:v>
                </c:pt>
                <c:pt idx="9108">
                  <c:v>44366.862500000003</c:v>
                </c:pt>
                <c:pt idx="9109">
                  <c:v>44367.029166666667</c:v>
                </c:pt>
                <c:pt idx="9110">
                  <c:v>44367.195833333331</c:v>
                </c:pt>
                <c:pt idx="9111">
                  <c:v>44367.362500000003</c:v>
                </c:pt>
                <c:pt idx="9112">
                  <c:v>44367.529166666667</c:v>
                </c:pt>
                <c:pt idx="9113">
                  <c:v>44367.695833333331</c:v>
                </c:pt>
                <c:pt idx="9114">
                  <c:v>44367.862500000003</c:v>
                </c:pt>
                <c:pt idx="9115">
                  <c:v>44368.029166666667</c:v>
                </c:pt>
                <c:pt idx="9116">
                  <c:v>44368.195833333331</c:v>
                </c:pt>
                <c:pt idx="9117">
                  <c:v>44368.362500000003</c:v>
                </c:pt>
                <c:pt idx="9118">
                  <c:v>44368.529166666667</c:v>
                </c:pt>
                <c:pt idx="9119">
                  <c:v>44368.695833333331</c:v>
                </c:pt>
                <c:pt idx="9120">
                  <c:v>44368.862500000003</c:v>
                </c:pt>
                <c:pt idx="9121">
                  <c:v>44369.029166666667</c:v>
                </c:pt>
                <c:pt idx="9122">
                  <c:v>44369.195833333331</c:v>
                </c:pt>
                <c:pt idx="9123">
                  <c:v>44369.362500000003</c:v>
                </c:pt>
                <c:pt idx="9124">
                  <c:v>44369.529166666667</c:v>
                </c:pt>
                <c:pt idx="9125">
                  <c:v>44369.695833333331</c:v>
                </c:pt>
                <c:pt idx="9126">
                  <c:v>44369.862500000003</c:v>
                </c:pt>
                <c:pt idx="9127">
                  <c:v>44370.029166666667</c:v>
                </c:pt>
                <c:pt idx="9128">
                  <c:v>44370.195833333331</c:v>
                </c:pt>
                <c:pt idx="9129">
                  <c:v>44370.362500000003</c:v>
                </c:pt>
                <c:pt idx="9130">
                  <c:v>44370.529166666667</c:v>
                </c:pt>
                <c:pt idx="9131">
                  <c:v>44370.695833333331</c:v>
                </c:pt>
                <c:pt idx="9132">
                  <c:v>44370.862500000003</c:v>
                </c:pt>
                <c:pt idx="9133">
                  <c:v>44371.029166666667</c:v>
                </c:pt>
                <c:pt idx="9134">
                  <c:v>44371.195833333331</c:v>
                </c:pt>
                <c:pt idx="9135">
                  <c:v>44371.362500000003</c:v>
                </c:pt>
                <c:pt idx="9136">
                  <c:v>44371.529166666667</c:v>
                </c:pt>
                <c:pt idx="9137">
                  <c:v>44371.695833333331</c:v>
                </c:pt>
                <c:pt idx="9138">
                  <c:v>44371.862500000003</c:v>
                </c:pt>
                <c:pt idx="9139">
                  <c:v>44372.029166666667</c:v>
                </c:pt>
                <c:pt idx="9140">
                  <c:v>44372.195833333331</c:v>
                </c:pt>
                <c:pt idx="9141">
                  <c:v>44372.362500000003</c:v>
                </c:pt>
                <c:pt idx="9142">
                  <c:v>44372.529166666667</c:v>
                </c:pt>
                <c:pt idx="9143">
                  <c:v>44372.695833333331</c:v>
                </c:pt>
                <c:pt idx="9144">
                  <c:v>44372.862500000003</c:v>
                </c:pt>
                <c:pt idx="9145">
                  <c:v>44373.029166666667</c:v>
                </c:pt>
                <c:pt idx="9146">
                  <c:v>44373.195833333331</c:v>
                </c:pt>
                <c:pt idx="9147">
                  <c:v>44373.362500000003</c:v>
                </c:pt>
                <c:pt idx="9148">
                  <c:v>44373.529166666667</c:v>
                </c:pt>
                <c:pt idx="9149">
                  <c:v>44373.695833333331</c:v>
                </c:pt>
                <c:pt idx="9150">
                  <c:v>44373.862500000003</c:v>
                </c:pt>
                <c:pt idx="9151">
                  <c:v>44374.029166666667</c:v>
                </c:pt>
                <c:pt idx="9152">
                  <c:v>44374.195833333331</c:v>
                </c:pt>
                <c:pt idx="9153">
                  <c:v>44374.362500000003</c:v>
                </c:pt>
                <c:pt idx="9154">
                  <c:v>44374.529166666667</c:v>
                </c:pt>
                <c:pt idx="9155">
                  <c:v>44374.695833333331</c:v>
                </c:pt>
                <c:pt idx="9156">
                  <c:v>44374.862500000003</c:v>
                </c:pt>
                <c:pt idx="9157">
                  <c:v>44375.029166666667</c:v>
                </c:pt>
                <c:pt idx="9158">
                  <c:v>44375.195833333331</c:v>
                </c:pt>
                <c:pt idx="9159">
                  <c:v>44375.362500000003</c:v>
                </c:pt>
                <c:pt idx="9160">
                  <c:v>44375.529166666667</c:v>
                </c:pt>
                <c:pt idx="9161">
                  <c:v>44375.695833333331</c:v>
                </c:pt>
                <c:pt idx="9162">
                  <c:v>44375.862500000003</c:v>
                </c:pt>
                <c:pt idx="9163">
                  <c:v>44376.029166666667</c:v>
                </c:pt>
                <c:pt idx="9164">
                  <c:v>44376.195833333331</c:v>
                </c:pt>
                <c:pt idx="9165">
                  <c:v>44376.362500000003</c:v>
                </c:pt>
                <c:pt idx="9166">
                  <c:v>44376.529166666667</c:v>
                </c:pt>
                <c:pt idx="9167">
                  <c:v>44376.695833333331</c:v>
                </c:pt>
                <c:pt idx="9168">
                  <c:v>44376.862500000003</c:v>
                </c:pt>
                <c:pt idx="9169">
                  <c:v>44377.029166666667</c:v>
                </c:pt>
                <c:pt idx="9170">
                  <c:v>44377.195833333331</c:v>
                </c:pt>
                <c:pt idx="9171">
                  <c:v>44377.362500000003</c:v>
                </c:pt>
                <c:pt idx="9172">
                  <c:v>44377.529166666667</c:v>
                </c:pt>
                <c:pt idx="9173">
                  <c:v>44377.695833333331</c:v>
                </c:pt>
                <c:pt idx="9174">
                  <c:v>44377.862500000003</c:v>
                </c:pt>
                <c:pt idx="9175">
                  <c:v>44378.029166666667</c:v>
                </c:pt>
                <c:pt idx="9176">
                  <c:v>44378.195833333331</c:v>
                </c:pt>
                <c:pt idx="9177">
                  <c:v>44378.362500000003</c:v>
                </c:pt>
                <c:pt idx="9178">
                  <c:v>44378.529166666667</c:v>
                </c:pt>
                <c:pt idx="9179">
                  <c:v>44378.695833333331</c:v>
                </c:pt>
                <c:pt idx="9180">
                  <c:v>44378.862500000003</c:v>
                </c:pt>
                <c:pt idx="9181">
                  <c:v>44379.029166666667</c:v>
                </c:pt>
                <c:pt idx="9182">
                  <c:v>44379.195833333331</c:v>
                </c:pt>
                <c:pt idx="9183">
                  <c:v>44379.362500000003</c:v>
                </c:pt>
                <c:pt idx="9184">
                  <c:v>44379.529166666667</c:v>
                </c:pt>
                <c:pt idx="9185">
                  <c:v>44379.695833333331</c:v>
                </c:pt>
                <c:pt idx="9186">
                  <c:v>44379.862500000003</c:v>
                </c:pt>
                <c:pt idx="9187">
                  <c:v>44380.029166666667</c:v>
                </c:pt>
                <c:pt idx="9188">
                  <c:v>44380.195833333331</c:v>
                </c:pt>
                <c:pt idx="9189">
                  <c:v>44380.362500000003</c:v>
                </c:pt>
                <c:pt idx="9190">
                  <c:v>44380.529166666667</c:v>
                </c:pt>
                <c:pt idx="9191">
                  <c:v>44380.695833333331</c:v>
                </c:pt>
                <c:pt idx="9192">
                  <c:v>44380.862500000003</c:v>
                </c:pt>
                <c:pt idx="9193">
                  <c:v>44381.029166666667</c:v>
                </c:pt>
                <c:pt idx="9194">
                  <c:v>44381.195833333331</c:v>
                </c:pt>
                <c:pt idx="9195">
                  <c:v>44381.362500000003</c:v>
                </c:pt>
                <c:pt idx="9196">
                  <c:v>44381.529166666667</c:v>
                </c:pt>
                <c:pt idx="9197">
                  <c:v>44381.695833333331</c:v>
                </c:pt>
                <c:pt idx="9198">
                  <c:v>44381.862500000003</c:v>
                </c:pt>
                <c:pt idx="9199">
                  <c:v>44382.029166666667</c:v>
                </c:pt>
                <c:pt idx="9200">
                  <c:v>44382.195833333331</c:v>
                </c:pt>
                <c:pt idx="9201">
                  <c:v>44382.362500000003</c:v>
                </c:pt>
                <c:pt idx="9202">
                  <c:v>44382.529166666667</c:v>
                </c:pt>
                <c:pt idx="9203">
                  <c:v>44382.695833333331</c:v>
                </c:pt>
                <c:pt idx="9204">
                  <c:v>44382.862500000003</c:v>
                </c:pt>
                <c:pt idx="9205">
                  <c:v>44383.029166666667</c:v>
                </c:pt>
                <c:pt idx="9206">
                  <c:v>44383.195833333331</c:v>
                </c:pt>
                <c:pt idx="9207">
                  <c:v>44383.362500000003</c:v>
                </c:pt>
                <c:pt idx="9208">
                  <c:v>44383.529166666667</c:v>
                </c:pt>
                <c:pt idx="9209">
                  <c:v>44383.695833333331</c:v>
                </c:pt>
                <c:pt idx="9210">
                  <c:v>44383.862500000003</c:v>
                </c:pt>
                <c:pt idx="9211">
                  <c:v>44384.029166666667</c:v>
                </c:pt>
                <c:pt idx="9212">
                  <c:v>44384.195833333331</c:v>
                </c:pt>
                <c:pt idx="9213">
                  <c:v>44384.362500000003</c:v>
                </c:pt>
                <c:pt idx="9214">
                  <c:v>44384.529166666667</c:v>
                </c:pt>
                <c:pt idx="9215">
                  <c:v>44384.695833333331</c:v>
                </c:pt>
                <c:pt idx="9216">
                  <c:v>44384.862500000003</c:v>
                </c:pt>
                <c:pt idx="9217">
                  <c:v>44385.029166666667</c:v>
                </c:pt>
                <c:pt idx="9218">
                  <c:v>44385.195833333331</c:v>
                </c:pt>
                <c:pt idx="9219">
                  <c:v>44385.362500000003</c:v>
                </c:pt>
                <c:pt idx="9220">
                  <c:v>44385.529166666667</c:v>
                </c:pt>
                <c:pt idx="9221">
                  <c:v>44385.695833333331</c:v>
                </c:pt>
                <c:pt idx="9222">
                  <c:v>44385.862500000003</c:v>
                </c:pt>
                <c:pt idx="9223">
                  <c:v>44386.029166666667</c:v>
                </c:pt>
                <c:pt idx="9224">
                  <c:v>44386.195833333331</c:v>
                </c:pt>
                <c:pt idx="9225">
                  <c:v>44386.362500000003</c:v>
                </c:pt>
                <c:pt idx="9226">
                  <c:v>44386.529166666667</c:v>
                </c:pt>
                <c:pt idx="9227">
                  <c:v>44386.695833333331</c:v>
                </c:pt>
                <c:pt idx="9228">
                  <c:v>44386.862500000003</c:v>
                </c:pt>
                <c:pt idx="9229">
                  <c:v>44387.029166666667</c:v>
                </c:pt>
                <c:pt idx="9230">
                  <c:v>44387.195833333331</c:v>
                </c:pt>
                <c:pt idx="9231">
                  <c:v>44387.362500000003</c:v>
                </c:pt>
                <c:pt idx="9232">
                  <c:v>44387.529166666667</c:v>
                </c:pt>
                <c:pt idx="9233">
                  <c:v>44387.695833333331</c:v>
                </c:pt>
                <c:pt idx="9234">
                  <c:v>44387.862500000003</c:v>
                </c:pt>
                <c:pt idx="9235">
                  <c:v>44388.029166666667</c:v>
                </c:pt>
                <c:pt idx="9236">
                  <c:v>44388.195833333331</c:v>
                </c:pt>
                <c:pt idx="9237">
                  <c:v>44388.362500000003</c:v>
                </c:pt>
                <c:pt idx="9238">
                  <c:v>44388.529166666667</c:v>
                </c:pt>
                <c:pt idx="9239">
                  <c:v>44388.695833333331</c:v>
                </c:pt>
                <c:pt idx="9240">
                  <c:v>44388.862500000003</c:v>
                </c:pt>
                <c:pt idx="9241">
                  <c:v>44389.029166666667</c:v>
                </c:pt>
                <c:pt idx="9242">
                  <c:v>44389.195833333331</c:v>
                </c:pt>
                <c:pt idx="9243">
                  <c:v>44389.362500000003</c:v>
                </c:pt>
                <c:pt idx="9244">
                  <c:v>44389.529166666667</c:v>
                </c:pt>
                <c:pt idx="9245">
                  <c:v>44389.695833333331</c:v>
                </c:pt>
                <c:pt idx="9246">
                  <c:v>44389.862500000003</c:v>
                </c:pt>
                <c:pt idx="9247">
                  <c:v>44390.029166666667</c:v>
                </c:pt>
                <c:pt idx="9248">
                  <c:v>44390.195833333331</c:v>
                </c:pt>
                <c:pt idx="9249">
                  <c:v>44390.362500000003</c:v>
                </c:pt>
                <c:pt idx="9250">
                  <c:v>44390.529166666667</c:v>
                </c:pt>
                <c:pt idx="9251">
                  <c:v>44390.695833333331</c:v>
                </c:pt>
                <c:pt idx="9252">
                  <c:v>44390.862500000003</c:v>
                </c:pt>
                <c:pt idx="9253">
                  <c:v>44391.029166666667</c:v>
                </c:pt>
                <c:pt idx="9254">
                  <c:v>44391.195833333331</c:v>
                </c:pt>
                <c:pt idx="9255">
                  <c:v>44391.362500000003</c:v>
                </c:pt>
                <c:pt idx="9256">
                  <c:v>44391.529166666667</c:v>
                </c:pt>
                <c:pt idx="9257">
                  <c:v>44391.695833333331</c:v>
                </c:pt>
                <c:pt idx="9258">
                  <c:v>44391.862500000003</c:v>
                </c:pt>
                <c:pt idx="9259">
                  <c:v>44392.029166666667</c:v>
                </c:pt>
                <c:pt idx="9260">
                  <c:v>44392.195833333331</c:v>
                </c:pt>
                <c:pt idx="9261">
                  <c:v>44392.362500000003</c:v>
                </c:pt>
                <c:pt idx="9262">
                  <c:v>44392.529166666667</c:v>
                </c:pt>
                <c:pt idx="9263">
                  <c:v>44392.695833333331</c:v>
                </c:pt>
                <c:pt idx="9264">
                  <c:v>44392.862500000003</c:v>
                </c:pt>
                <c:pt idx="9265">
                  <c:v>44393.029166666667</c:v>
                </c:pt>
                <c:pt idx="9266">
                  <c:v>44393.195833333331</c:v>
                </c:pt>
                <c:pt idx="9267">
                  <c:v>44393.362500000003</c:v>
                </c:pt>
                <c:pt idx="9268">
                  <c:v>44393.529166666667</c:v>
                </c:pt>
                <c:pt idx="9269">
                  <c:v>44393.695833333331</c:v>
                </c:pt>
                <c:pt idx="9270">
                  <c:v>44393.862500000003</c:v>
                </c:pt>
                <c:pt idx="9271">
                  <c:v>44394.029166666667</c:v>
                </c:pt>
                <c:pt idx="9272">
                  <c:v>44394.195833333331</c:v>
                </c:pt>
                <c:pt idx="9273">
                  <c:v>44394.362500000003</c:v>
                </c:pt>
                <c:pt idx="9274">
                  <c:v>44394.529166666667</c:v>
                </c:pt>
                <c:pt idx="9275">
                  <c:v>44394.695833333331</c:v>
                </c:pt>
                <c:pt idx="9276">
                  <c:v>44394.862500000003</c:v>
                </c:pt>
                <c:pt idx="9277">
                  <c:v>44395.029166666667</c:v>
                </c:pt>
                <c:pt idx="9278">
                  <c:v>44395.195833333331</c:v>
                </c:pt>
                <c:pt idx="9279">
                  <c:v>44395.362500000003</c:v>
                </c:pt>
                <c:pt idx="9280">
                  <c:v>44395.529166666667</c:v>
                </c:pt>
                <c:pt idx="9281">
                  <c:v>44395.695833333331</c:v>
                </c:pt>
                <c:pt idx="9282">
                  <c:v>44395.862500000003</c:v>
                </c:pt>
                <c:pt idx="9283">
                  <c:v>44396.029166666667</c:v>
                </c:pt>
                <c:pt idx="9284">
                  <c:v>44396.195833333331</c:v>
                </c:pt>
                <c:pt idx="9285">
                  <c:v>44396.362500000003</c:v>
                </c:pt>
                <c:pt idx="9286">
                  <c:v>44396.529166666667</c:v>
                </c:pt>
                <c:pt idx="9287">
                  <c:v>44396.695833333331</c:v>
                </c:pt>
                <c:pt idx="9288">
                  <c:v>44396.862500000003</c:v>
                </c:pt>
                <c:pt idx="9289">
                  <c:v>44397.029166666667</c:v>
                </c:pt>
                <c:pt idx="9290">
                  <c:v>44397.195833333331</c:v>
                </c:pt>
                <c:pt idx="9291">
                  <c:v>44397.362500000003</c:v>
                </c:pt>
                <c:pt idx="9292">
                  <c:v>44397.529166666667</c:v>
                </c:pt>
                <c:pt idx="9293">
                  <c:v>44397.695833333331</c:v>
                </c:pt>
                <c:pt idx="9294">
                  <c:v>44397.862500000003</c:v>
                </c:pt>
                <c:pt idx="9295">
                  <c:v>44398.029166666667</c:v>
                </c:pt>
                <c:pt idx="9296">
                  <c:v>44398.195833333331</c:v>
                </c:pt>
                <c:pt idx="9297">
                  <c:v>44398.362500000003</c:v>
                </c:pt>
                <c:pt idx="9298">
                  <c:v>44398.529166666667</c:v>
                </c:pt>
                <c:pt idx="9299">
                  <c:v>44398.695833333331</c:v>
                </c:pt>
                <c:pt idx="9300">
                  <c:v>44398.862500000003</c:v>
                </c:pt>
                <c:pt idx="9301">
                  <c:v>44399.029166666667</c:v>
                </c:pt>
                <c:pt idx="9302">
                  <c:v>44399.195833333331</c:v>
                </c:pt>
                <c:pt idx="9303">
                  <c:v>44399.362500000003</c:v>
                </c:pt>
                <c:pt idx="9304">
                  <c:v>44399.529166666667</c:v>
                </c:pt>
                <c:pt idx="9305">
                  <c:v>44399.695833333331</c:v>
                </c:pt>
                <c:pt idx="9306">
                  <c:v>44399.862500000003</c:v>
                </c:pt>
                <c:pt idx="9307">
                  <c:v>44400.029166666667</c:v>
                </c:pt>
                <c:pt idx="9308">
                  <c:v>44400.195833333331</c:v>
                </c:pt>
                <c:pt idx="9309">
                  <c:v>44400.362500000003</c:v>
                </c:pt>
                <c:pt idx="9310">
                  <c:v>44400.529166666667</c:v>
                </c:pt>
                <c:pt idx="9311">
                  <c:v>44400.695833333331</c:v>
                </c:pt>
                <c:pt idx="9312">
                  <c:v>44400.862500000003</c:v>
                </c:pt>
                <c:pt idx="9313">
                  <c:v>44401.029166666667</c:v>
                </c:pt>
                <c:pt idx="9314">
                  <c:v>44401.195833333331</c:v>
                </c:pt>
                <c:pt idx="9315">
                  <c:v>44401.362500000003</c:v>
                </c:pt>
                <c:pt idx="9316">
                  <c:v>44401.529166666667</c:v>
                </c:pt>
                <c:pt idx="9317">
                  <c:v>44401.695833333331</c:v>
                </c:pt>
                <c:pt idx="9318">
                  <c:v>44401.862500000003</c:v>
                </c:pt>
                <c:pt idx="9319">
                  <c:v>44402.029166666667</c:v>
                </c:pt>
                <c:pt idx="9320">
                  <c:v>44402.195833333331</c:v>
                </c:pt>
                <c:pt idx="9321">
                  <c:v>44402.362500000003</c:v>
                </c:pt>
                <c:pt idx="9322">
                  <c:v>44402.529166666667</c:v>
                </c:pt>
                <c:pt idx="9323">
                  <c:v>44402.695833333331</c:v>
                </c:pt>
                <c:pt idx="9324">
                  <c:v>44402.862500000003</c:v>
                </c:pt>
                <c:pt idx="9325">
                  <c:v>44403.029166666667</c:v>
                </c:pt>
                <c:pt idx="9326">
                  <c:v>44403.195833333331</c:v>
                </c:pt>
                <c:pt idx="9327">
                  <c:v>44403.362500000003</c:v>
                </c:pt>
                <c:pt idx="9328">
                  <c:v>44403.529166666667</c:v>
                </c:pt>
                <c:pt idx="9329">
                  <c:v>44403.695833333331</c:v>
                </c:pt>
                <c:pt idx="9330">
                  <c:v>44403.862500000003</c:v>
                </c:pt>
                <c:pt idx="9331">
                  <c:v>44404.029166666667</c:v>
                </c:pt>
                <c:pt idx="9332">
                  <c:v>44404.195833333331</c:v>
                </c:pt>
                <c:pt idx="9333">
                  <c:v>44404.362500000003</c:v>
                </c:pt>
                <c:pt idx="9334">
                  <c:v>44404.529166666667</c:v>
                </c:pt>
                <c:pt idx="9335">
                  <c:v>44404.695833333331</c:v>
                </c:pt>
                <c:pt idx="9336">
                  <c:v>44404.862500000003</c:v>
                </c:pt>
                <c:pt idx="9337">
                  <c:v>44405.029166666667</c:v>
                </c:pt>
                <c:pt idx="9338">
                  <c:v>44405.195833333331</c:v>
                </c:pt>
                <c:pt idx="9339">
                  <c:v>44405.362500000003</c:v>
                </c:pt>
                <c:pt idx="9340">
                  <c:v>44405.529166666667</c:v>
                </c:pt>
                <c:pt idx="9341">
                  <c:v>44405.695833333331</c:v>
                </c:pt>
                <c:pt idx="9342">
                  <c:v>44405.862500000003</c:v>
                </c:pt>
                <c:pt idx="9343">
                  <c:v>44406.029166666667</c:v>
                </c:pt>
                <c:pt idx="9344">
                  <c:v>44406.195833333331</c:v>
                </c:pt>
                <c:pt idx="9345">
                  <c:v>44406.362500000003</c:v>
                </c:pt>
                <c:pt idx="9346">
                  <c:v>44406.529166666667</c:v>
                </c:pt>
                <c:pt idx="9347">
                  <c:v>44406.695833333331</c:v>
                </c:pt>
                <c:pt idx="9348">
                  <c:v>44406.862500000003</c:v>
                </c:pt>
                <c:pt idx="9349">
                  <c:v>44407.029166666667</c:v>
                </c:pt>
                <c:pt idx="9350">
                  <c:v>44407.195833333331</c:v>
                </c:pt>
                <c:pt idx="9351">
                  <c:v>44407.362500000003</c:v>
                </c:pt>
                <c:pt idx="9352">
                  <c:v>44407.529166666667</c:v>
                </c:pt>
                <c:pt idx="9353">
                  <c:v>44407.695833333331</c:v>
                </c:pt>
                <c:pt idx="9354">
                  <c:v>44407.862500000003</c:v>
                </c:pt>
                <c:pt idx="9355">
                  <c:v>44408.029166666667</c:v>
                </c:pt>
                <c:pt idx="9356">
                  <c:v>44408.195833333331</c:v>
                </c:pt>
                <c:pt idx="9357">
                  <c:v>44408.362500000003</c:v>
                </c:pt>
                <c:pt idx="9358">
                  <c:v>44408.529166666667</c:v>
                </c:pt>
                <c:pt idx="9359">
                  <c:v>44408.695833333331</c:v>
                </c:pt>
                <c:pt idx="9360">
                  <c:v>44408.862500000003</c:v>
                </c:pt>
                <c:pt idx="9361">
                  <c:v>44409.029166666667</c:v>
                </c:pt>
                <c:pt idx="9362">
                  <c:v>44409.195833333331</c:v>
                </c:pt>
                <c:pt idx="9363">
                  <c:v>44409.362500000003</c:v>
                </c:pt>
                <c:pt idx="9364">
                  <c:v>44409.529166666667</c:v>
                </c:pt>
                <c:pt idx="9365">
                  <c:v>44409.695833333331</c:v>
                </c:pt>
                <c:pt idx="9366">
                  <c:v>44409.862500000003</c:v>
                </c:pt>
                <c:pt idx="9367">
                  <c:v>44410.029166666667</c:v>
                </c:pt>
                <c:pt idx="9368">
                  <c:v>44410.195833333331</c:v>
                </c:pt>
                <c:pt idx="9369">
                  <c:v>44410.362500000003</c:v>
                </c:pt>
                <c:pt idx="9370">
                  <c:v>44410.529166666667</c:v>
                </c:pt>
                <c:pt idx="9371">
                  <c:v>44410.695833333331</c:v>
                </c:pt>
                <c:pt idx="9372">
                  <c:v>44410.862500000003</c:v>
                </c:pt>
                <c:pt idx="9373">
                  <c:v>44411.029166666667</c:v>
                </c:pt>
                <c:pt idx="9374">
                  <c:v>44411.195833333331</c:v>
                </c:pt>
                <c:pt idx="9375">
                  <c:v>44411.362500000003</c:v>
                </c:pt>
                <c:pt idx="9376">
                  <c:v>44411.529166666667</c:v>
                </c:pt>
                <c:pt idx="9377">
                  <c:v>44411.695833333331</c:v>
                </c:pt>
                <c:pt idx="9378">
                  <c:v>44411.862500000003</c:v>
                </c:pt>
                <c:pt idx="9379">
                  <c:v>44412.029166666667</c:v>
                </c:pt>
                <c:pt idx="9380">
                  <c:v>44412.195833333331</c:v>
                </c:pt>
                <c:pt idx="9381">
                  <c:v>44412.362500000003</c:v>
                </c:pt>
                <c:pt idx="9382">
                  <c:v>44412.529166666667</c:v>
                </c:pt>
                <c:pt idx="9383">
                  <c:v>44412.695833333331</c:v>
                </c:pt>
                <c:pt idx="9384">
                  <c:v>44412.862500000003</c:v>
                </c:pt>
                <c:pt idx="9385">
                  <c:v>44413.029166666667</c:v>
                </c:pt>
                <c:pt idx="9386">
                  <c:v>44413.195833333331</c:v>
                </c:pt>
                <c:pt idx="9387">
                  <c:v>44413.362500000003</c:v>
                </c:pt>
                <c:pt idx="9388">
                  <c:v>44413.529166666667</c:v>
                </c:pt>
                <c:pt idx="9389">
                  <c:v>44413.695833333331</c:v>
                </c:pt>
                <c:pt idx="9390">
                  <c:v>44413.862500000003</c:v>
                </c:pt>
                <c:pt idx="9391">
                  <c:v>44414.029166666667</c:v>
                </c:pt>
                <c:pt idx="9392">
                  <c:v>44414.195833333331</c:v>
                </c:pt>
                <c:pt idx="9393">
                  <c:v>44414.362500000003</c:v>
                </c:pt>
                <c:pt idx="9394">
                  <c:v>44414.529166666667</c:v>
                </c:pt>
                <c:pt idx="9395">
                  <c:v>44414.695833333331</c:v>
                </c:pt>
                <c:pt idx="9396">
                  <c:v>44414.862500000003</c:v>
                </c:pt>
                <c:pt idx="9397">
                  <c:v>44415.029166666667</c:v>
                </c:pt>
                <c:pt idx="9398">
                  <c:v>44415.195833333331</c:v>
                </c:pt>
                <c:pt idx="9399">
                  <c:v>44415.362500000003</c:v>
                </c:pt>
                <c:pt idx="9400">
                  <c:v>44415.529166666667</c:v>
                </c:pt>
                <c:pt idx="9401">
                  <c:v>44415.695833333331</c:v>
                </c:pt>
                <c:pt idx="9402">
                  <c:v>44415.862500000003</c:v>
                </c:pt>
                <c:pt idx="9403">
                  <c:v>44416.029166666667</c:v>
                </c:pt>
                <c:pt idx="9404">
                  <c:v>44416.195833333331</c:v>
                </c:pt>
                <c:pt idx="9405">
                  <c:v>44416.362500000003</c:v>
                </c:pt>
                <c:pt idx="9406">
                  <c:v>44416.529166666667</c:v>
                </c:pt>
                <c:pt idx="9407">
                  <c:v>44416.695833333331</c:v>
                </c:pt>
                <c:pt idx="9408">
                  <c:v>44416.862500000003</c:v>
                </c:pt>
                <c:pt idx="9409">
                  <c:v>44417.029166666667</c:v>
                </c:pt>
                <c:pt idx="9410">
                  <c:v>44417.195833333331</c:v>
                </c:pt>
                <c:pt idx="9411">
                  <c:v>44417.362500000003</c:v>
                </c:pt>
                <c:pt idx="9412">
                  <c:v>44417.529166666667</c:v>
                </c:pt>
                <c:pt idx="9413">
                  <c:v>44417.695833333331</c:v>
                </c:pt>
                <c:pt idx="9414">
                  <c:v>44417.862500000003</c:v>
                </c:pt>
                <c:pt idx="9415">
                  <c:v>44418.029166666667</c:v>
                </c:pt>
                <c:pt idx="9416">
                  <c:v>44418.195833333331</c:v>
                </c:pt>
                <c:pt idx="9417">
                  <c:v>44418.362500000003</c:v>
                </c:pt>
                <c:pt idx="9418">
                  <c:v>44418.529166666667</c:v>
                </c:pt>
                <c:pt idx="9419">
                  <c:v>44418.695833333331</c:v>
                </c:pt>
                <c:pt idx="9420">
                  <c:v>44418.862500000003</c:v>
                </c:pt>
                <c:pt idx="9421">
                  <c:v>44419.029166666667</c:v>
                </c:pt>
                <c:pt idx="9422">
                  <c:v>44419.195833333331</c:v>
                </c:pt>
                <c:pt idx="9423">
                  <c:v>44419.362500000003</c:v>
                </c:pt>
                <c:pt idx="9424">
                  <c:v>44419.529166666667</c:v>
                </c:pt>
                <c:pt idx="9425">
                  <c:v>44419.695833333331</c:v>
                </c:pt>
                <c:pt idx="9426">
                  <c:v>44419.862500000003</c:v>
                </c:pt>
                <c:pt idx="9427">
                  <c:v>44420.029166666667</c:v>
                </c:pt>
                <c:pt idx="9428">
                  <c:v>44420.195833333331</c:v>
                </c:pt>
                <c:pt idx="9429">
                  <c:v>44420.362500000003</c:v>
                </c:pt>
                <c:pt idx="9430">
                  <c:v>44420.529166666667</c:v>
                </c:pt>
                <c:pt idx="9431">
                  <c:v>44420.695833333331</c:v>
                </c:pt>
                <c:pt idx="9432">
                  <c:v>44420.862500000003</c:v>
                </c:pt>
                <c:pt idx="9433">
                  <c:v>44421.029166666667</c:v>
                </c:pt>
                <c:pt idx="9434">
                  <c:v>44421.195833333331</c:v>
                </c:pt>
                <c:pt idx="9435">
                  <c:v>44421.362500000003</c:v>
                </c:pt>
                <c:pt idx="9436">
                  <c:v>44421.529166666667</c:v>
                </c:pt>
                <c:pt idx="9437">
                  <c:v>44421.695833333331</c:v>
                </c:pt>
                <c:pt idx="9438">
                  <c:v>44421.862500000003</c:v>
                </c:pt>
                <c:pt idx="9439">
                  <c:v>44422.029166666667</c:v>
                </c:pt>
                <c:pt idx="9440">
                  <c:v>44422.195833333331</c:v>
                </c:pt>
                <c:pt idx="9441">
                  <c:v>44422.362500000003</c:v>
                </c:pt>
                <c:pt idx="9442">
                  <c:v>44422.529166666667</c:v>
                </c:pt>
                <c:pt idx="9443">
                  <c:v>44422.695833333331</c:v>
                </c:pt>
                <c:pt idx="9444">
                  <c:v>44422.862500000003</c:v>
                </c:pt>
                <c:pt idx="9445">
                  <c:v>44423.029166666667</c:v>
                </c:pt>
                <c:pt idx="9446">
                  <c:v>44423.195833333331</c:v>
                </c:pt>
                <c:pt idx="9447">
                  <c:v>44423.362500000003</c:v>
                </c:pt>
                <c:pt idx="9448">
                  <c:v>44423.529166666667</c:v>
                </c:pt>
                <c:pt idx="9449">
                  <c:v>44423.695833333331</c:v>
                </c:pt>
                <c:pt idx="9450">
                  <c:v>44423.862500000003</c:v>
                </c:pt>
                <c:pt idx="9451">
                  <c:v>44424.029166666667</c:v>
                </c:pt>
                <c:pt idx="9452">
                  <c:v>44424.195833333331</c:v>
                </c:pt>
                <c:pt idx="9453">
                  <c:v>44424.362500000003</c:v>
                </c:pt>
                <c:pt idx="9454">
                  <c:v>44424.529166666667</c:v>
                </c:pt>
                <c:pt idx="9455">
                  <c:v>44424.695833333331</c:v>
                </c:pt>
                <c:pt idx="9456">
                  <c:v>44424.862500000003</c:v>
                </c:pt>
                <c:pt idx="9457">
                  <c:v>44425.029166666667</c:v>
                </c:pt>
                <c:pt idx="9458">
                  <c:v>44425.195833333331</c:v>
                </c:pt>
                <c:pt idx="9459">
                  <c:v>44425.362500000003</c:v>
                </c:pt>
                <c:pt idx="9460">
                  <c:v>44425.529166666667</c:v>
                </c:pt>
                <c:pt idx="9461">
                  <c:v>44425.695833333331</c:v>
                </c:pt>
                <c:pt idx="9462">
                  <c:v>44425.862500000003</c:v>
                </c:pt>
                <c:pt idx="9463">
                  <c:v>44426.029166666667</c:v>
                </c:pt>
                <c:pt idx="9464">
                  <c:v>44426.195833333331</c:v>
                </c:pt>
                <c:pt idx="9465">
                  <c:v>44426.362500000003</c:v>
                </c:pt>
                <c:pt idx="9466">
                  <c:v>44426.529166666667</c:v>
                </c:pt>
                <c:pt idx="9467">
                  <c:v>44426.695833333331</c:v>
                </c:pt>
                <c:pt idx="9468">
                  <c:v>44426.862500000003</c:v>
                </c:pt>
                <c:pt idx="9469">
                  <c:v>44427.029166666667</c:v>
                </c:pt>
                <c:pt idx="9470">
                  <c:v>44427.195833333331</c:v>
                </c:pt>
                <c:pt idx="9471">
                  <c:v>44427.362500000003</c:v>
                </c:pt>
                <c:pt idx="9472">
                  <c:v>44427.529166666667</c:v>
                </c:pt>
                <c:pt idx="9473">
                  <c:v>44427.695833333331</c:v>
                </c:pt>
                <c:pt idx="9474">
                  <c:v>44427.862500000003</c:v>
                </c:pt>
                <c:pt idx="9475">
                  <c:v>44428.029166666667</c:v>
                </c:pt>
                <c:pt idx="9476">
                  <c:v>44428.195833333331</c:v>
                </c:pt>
                <c:pt idx="9477">
                  <c:v>44428.362500000003</c:v>
                </c:pt>
                <c:pt idx="9478">
                  <c:v>44428.529166666667</c:v>
                </c:pt>
                <c:pt idx="9479">
                  <c:v>44428.695833333331</c:v>
                </c:pt>
                <c:pt idx="9480">
                  <c:v>44428.862500000003</c:v>
                </c:pt>
                <c:pt idx="9481">
                  <c:v>44429.029166666667</c:v>
                </c:pt>
                <c:pt idx="9482">
                  <c:v>44429.195833333331</c:v>
                </c:pt>
                <c:pt idx="9483">
                  <c:v>44429.362500000003</c:v>
                </c:pt>
                <c:pt idx="9484">
                  <c:v>44429.529166666667</c:v>
                </c:pt>
                <c:pt idx="9485">
                  <c:v>44429.695833333331</c:v>
                </c:pt>
                <c:pt idx="9486">
                  <c:v>44429.862500000003</c:v>
                </c:pt>
                <c:pt idx="9487">
                  <c:v>44430.029166666667</c:v>
                </c:pt>
                <c:pt idx="9488">
                  <c:v>44430.195833333331</c:v>
                </c:pt>
                <c:pt idx="9489">
                  <c:v>44430.362500000003</c:v>
                </c:pt>
                <c:pt idx="9490">
                  <c:v>44430.529166666667</c:v>
                </c:pt>
                <c:pt idx="9491">
                  <c:v>44430.695833333331</c:v>
                </c:pt>
                <c:pt idx="9492">
                  <c:v>44430.862500000003</c:v>
                </c:pt>
                <c:pt idx="9493">
                  <c:v>44431.029166666667</c:v>
                </c:pt>
                <c:pt idx="9494">
                  <c:v>44431.195833333331</c:v>
                </c:pt>
                <c:pt idx="9495">
                  <c:v>44431.362500000003</c:v>
                </c:pt>
                <c:pt idx="9496">
                  <c:v>44431.529166666667</c:v>
                </c:pt>
                <c:pt idx="9497">
                  <c:v>44431.695833333331</c:v>
                </c:pt>
                <c:pt idx="9498">
                  <c:v>44431.862500000003</c:v>
                </c:pt>
                <c:pt idx="9499">
                  <c:v>44432.029166666667</c:v>
                </c:pt>
                <c:pt idx="9500">
                  <c:v>44432.195833333331</c:v>
                </c:pt>
                <c:pt idx="9501">
                  <c:v>44432.362500000003</c:v>
                </c:pt>
                <c:pt idx="9502">
                  <c:v>44432.529166666667</c:v>
                </c:pt>
                <c:pt idx="9503">
                  <c:v>44432.695833333331</c:v>
                </c:pt>
                <c:pt idx="9504">
                  <c:v>44432.862500000003</c:v>
                </c:pt>
                <c:pt idx="9505">
                  <c:v>44433.029166666667</c:v>
                </c:pt>
                <c:pt idx="9506">
                  <c:v>44433.195833333331</c:v>
                </c:pt>
                <c:pt idx="9507">
                  <c:v>44433.362500000003</c:v>
                </c:pt>
                <c:pt idx="9508">
                  <c:v>44433.529166666667</c:v>
                </c:pt>
                <c:pt idx="9509">
                  <c:v>44433.695833333331</c:v>
                </c:pt>
                <c:pt idx="9510">
                  <c:v>44433.862500000003</c:v>
                </c:pt>
                <c:pt idx="9511">
                  <c:v>44434.029166666667</c:v>
                </c:pt>
                <c:pt idx="9512">
                  <c:v>44434.195833333331</c:v>
                </c:pt>
                <c:pt idx="9513">
                  <c:v>44434.362500000003</c:v>
                </c:pt>
                <c:pt idx="9514">
                  <c:v>44434.529166666667</c:v>
                </c:pt>
                <c:pt idx="9515">
                  <c:v>44434.695833333331</c:v>
                </c:pt>
                <c:pt idx="9516">
                  <c:v>44434.862500000003</c:v>
                </c:pt>
                <c:pt idx="9517">
                  <c:v>44435.029166666667</c:v>
                </c:pt>
                <c:pt idx="9518">
                  <c:v>44435.195833333331</c:v>
                </c:pt>
                <c:pt idx="9519">
                  <c:v>44435.362500000003</c:v>
                </c:pt>
                <c:pt idx="9520">
                  <c:v>44435.529166666667</c:v>
                </c:pt>
                <c:pt idx="9521">
                  <c:v>44435.695833333331</c:v>
                </c:pt>
                <c:pt idx="9522">
                  <c:v>44435.862500000003</c:v>
                </c:pt>
                <c:pt idx="9523">
                  <c:v>44436.029166666667</c:v>
                </c:pt>
                <c:pt idx="9524">
                  <c:v>44436.195833333331</c:v>
                </c:pt>
                <c:pt idx="9525">
                  <c:v>44436.362500000003</c:v>
                </c:pt>
                <c:pt idx="9526">
                  <c:v>44436.529166666667</c:v>
                </c:pt>
                <c:pt idx="9527">
                  <c:v>44436.695833333331</c:v>
                </c:pt>
                <c:pt idx="9528">
                  <c:v>44436.862500000003</c:v>
                </c:pt>
                <c:pt idx="9529">
                  <c:v>44437.029166666667</c:v>
                </c:pt>
                <c:pt idx="9530">
                  <c:v>44437.195833333331</c:v>
                </c:pt>
                <c:pt idx="9531">
                  <c:v>44437.362500000003</c:v>
                </c:pt>
                <c:pt idx="9532">
                  <c:v>44437.529166666667</c:v>
                </c:pt>
                <c:pt idx="9533">
                  <c:v>44437.695833333331</c:v>
                </c:pt>
                <c:pt idx="9534">
                  <c:v>44437.862500000003</c:v>
                </c:pt>
                <c:pt idx="9535">
                  <c:v>44438.029166666667</c:v>
                </c:pt>
                <c:pt idx="9536">
                  <c:v>44438.195833333331</c:v>
                </c:pt>
                <c:pt idx="9537">
                  <c:v>44438.362500000003</c:v>
                </c:pt>
                <c:pt idx="9538">
                  <c:v>44438.529166666667</c:v>
                </c:pt>
                <c:pt idx="9539">
                  <c:v>44438.695833333331</c:v>
                </c:pt>
                <c:pt idx="9540">
                  <c:v>44438.862500000003</c:v>
                </c:pt>
                <c:pt idx="9541">
                  <c:v>44439.029166666667</c:v>
                </c:pt>
                <c:pt idx="9542">
                  <c:v>44439.195833333331</c:v>
                </c:pt>
                <c:pt idx="9543">
                  <c:v>44439.362500000003</c:v>
                </c:pt>
                <c:pt idx="9544">
                  <c:v>44439.529166666667</c:v>
                </c:pt>
                <c:pt idx="9545">
                  <c:v>44439.695833333331</c:v>
                </c:pt>
                <c:pt idx="9546">
                  <c:v>44439.862500000003</c:v>
                </c:pt>
                <c:pt idx="9547">
                  <c:v>44440.029166666667</c:v>
                </c:pt>
                <c:pt idx="9548">
                  <c:v>44440.195833333331</c:v>
                </c:pt>
                <c:pt idx="9549">
                  <c:v>44440.362500000003</c:v>
                </c:pt>
                <c:pt idx="9550">
                  <c:v>44440.529166666667</c:v>
                </c:pt>
                <c:pt idx="9551">
                  <c:v>44440.695833333331</c:v>
                </c:pt>
                <c:pt idx="9552">
                  <c:v>44440.862500000003</c:v>
                </c:pt>
                <c:pt idx="9553">
                  <c:v>44441.029166666667</c:v>
                </c:pt>
                <c:pt idx="9554">
                  <c:v>44441.195833333331</c:v>
                </c:pt>
                <c:pt idx="9555">
                  <c:v>44441.362500000003</c:v>
                </c:pt>
                <c:pt idx="9556">
                  <c:v>44441.529166666667</c:v>
                </c:pt>
                <c:pt idx="9557">
                  <c:v>44441.695833333331</c:v>
                </c:pt>
                <c:pt idx="9558">
                  <c:v>44441.862500000003</c:v>
                </c:pt>
                <c:pt idx="9559">
                  <c:v>44442.029166666667</c:v>
                </c:pt>
                <c:pt idx="9560">
                  <c:v>44442.195833333331</c:v>
                </c:pt>
                <c:pt idx="9561">
                  <c:v>44442.362500000003</c:v>
                </c:pt>
                <c:pt idx="9562">
                  <c:v>44442.529166666667</c:v>
                </c:pt>
                <c:pt idx="9563">
                  <c:v>44442.695833333331</c:v>
                </c:pt>
                <c:pt idx="9564">
                  <c:v>44442.862500000003</c:v>
                </c:pt>
                <c:pt idx="9565">
                  <c:v>44443.029166666667</c:v>
                </c:pt>
                <c:pt idx="9566">
                  <c:v>44443.195833333331</c:v>
                </c:pt>
                <c:pt idx="9567">
                  <c:v>44443.362500000003</c:v>
                </c:pt>
                <c:pt idx="9568">
                  <c:v>44443.529166666667</c:v>
                </c:pt>
                <c:pt idx="9569">
                  <c:v>44443.695833333331</c:v>
                </c:pt>
                <c:pt idx="9570">
                  <c:v>44443.862500000003</c:v>
                </c:pt>
                <c:pt idx="9571">
                  <c:v>44444.029166666667</c:v>
                </c:pt>
                <c:pt idx="9572">
                  <c:v>44444.195833333331</c:v>
                </c:pt>
                <c:pt idx="9573">
                  <c:v>44444.362500000003</c:v>
                </c:pt>
                <c:pt idx="9574">
                  <c:v>44444.529166666667</c:v>
                </c:pt>
                <c:pt idx="9575">
                  <c:v>44444.695833333331</c:v>
                </c:pt>
                <c:pt idx="9576">
                  <c:v>44444.862500000003</c:v>
                </c:pt>
                <c:pt idx="9577">
                  <c:v>44445.029166666667</c:v>
                </c:pt>
                <c:pt idx="9578">
                  <c:v>44445.195833333331</c:v>
                </c:pt>
                <c:pt idx="9579">
                  <c:v>44445.362500000003</c:v>
                </c:pt>
                <c:pt idx="9580">
                  <c:v>44445.529166666667</c:v>
                </c:pt>
                <c:pt idx="9581">
                  <c:v>44445.695833333331</c:v>
                </c:pt>
                <c:pt idx="9582">
                  <c:v>44445.862500000003</c:v>
                </c:pt>
                <c:pt idx="9583">
                  <c:v>44446.029166666667</c:v>
                </c:pt>
                <c:pt idx="9584">
                  <c:v>44446.195833333331</c:v>
                </c:pt>
                <c:pt idx="9585">
                  <c:v>44446.362500000003</c:v>
                </c:pt>
                <c:pt idx="9586">
                  <c:v>44446.529166666667</c:v>
                </c:pt>
                <c:pt idx="9587">
                  <c:v>44446.695833333331</c:v>
                </c:pt>
                <c:pt idx="9588">
                  <c:v>44446.862500000003</c:v>
                </c:pt>
                <c:pt idx="9589">
                  <c:v>44447.029166666667</c:v>
                </c:pt>
                <c:pt idx="9590">
                  <c:v>44447.195833333331</c:v>
                </c:pt>
                <c:pt idx="9591">
                  <c:v>44447.362500000003</c:v>
                </c:pt>
                <c:pt idx="9592">
                  <c:v>44447.529166666667</c:v>
                </c:pt>
                <c:pt idx="9593">
                  <c:v>44447.695833333331</c:v>
                </c:pt>
                <c:pt idx="9594">
                  <c:v>44447.862500000003</c:v>
                </c:pt>
                <c:pt idx="9595">
                  <c:v>44448.029166666667</c:v>
                </c:pt>
                <c:pt idx="9596">
                  <c:v>44448.195833333331</c:v>
                </c:pt>
                <c:pt idx="9597">
                  <c:v>44448.362500000003</c:v>
                </c:pt>
                <c:pt idx="9598">
                  <c:v>44448.529166666667</c:v>
                </c:pt>
                <c:pt idx="9599">
                  <c:v>44448.695833333331</c:v>
                </c:pt>
                <c:pt idx="9600">
                  <c:v>44448.862500000003</c:v>
                </c:pt>
                <c:pt idx="9601">
                  <c:v>44449.029166666667</c:v>
                </c:pt>
                <c:pt idx="9602">
                  <c:v>44449.195833333331</c:v>
                </c:pt>
                <c:pt idx="9603">
                  <c:v>44449.362500000003</c:v>
                </c:pt>
                <c:pt idx="9604">
                  <c:v>44449.529166666667</c:v>
                </c:pt>
                <c:pt idx="9605">
                  <c:v>44449.695833333331</c:v>
                </c:pt>
                <c:pt idx="9606">
                  <c:v>44449.862500000003</c:v>
                </c:pt>
                <c:pt idx="9607">
                  <c:v>44450.029166666667</c:v>
                </c:pt>
                <c:pt idx="9608">
                  <c:v>44450.195833333331</c:v>
                </c:pt>
                <c:pt idx="9609">
                  <c:v>44450.362500000003</c:v>
                </c:pt>
                <c:pt idx="9610">
                  <c:v>44450.529166666667</c:v>
                </c:pt>
                <c:pt idx="9611">
                  <c:v>44450.695833333331</c:v>
                </c:pt>
                <c:pt idx="9612">
                  <c:v>44450.862500000003</c:v>
                </c:pt>
                <c:pt idx="9613">
                  <c:v>44451.029166666667</c:v>
                </c:pt>
                <c:pt idx="9614">
                  <c:v>44451.195833333331</c:v>
                </c:pt>
                <c:pt idx="9615">
                  <c:v>44451.362500000003</c:v>
                </c:pt>
                <c:pt idx="9616">
                  <c:v>44451.529166666667</c:v>
                </c:pt>
                <c:pt idx="9617">
                  <c:v>44451.695833333331</c:v>
                </c:pt>
                <c:pt idx="9618">
                  <c:v>44451.862500000003</c:v>
                </c:pt>
                <c:pt idx="9619">
                  <c:v>44452.029166666667</c:v>
                </c:pt>
                <c:pt idx="9620">
                  <c:v>44452.195833333331</c:v>
                </c:pt>
                <c:pt idx="9621">
                  <c:v>44452.362500000003</c:v>
                </c:pt>
                <c:pt idx="9622">
                  <c:v>44452.529166666667</c:v>
                </c:pt>
                <c:pt idx="9623">
                  <c:v>44452.695833333331</c:v>
                </c:pt>
                <c:pt idx="9624">
                  <c:v>44452.862500000003</c:v>
                </c:pt>
                <c:pt idx="9625">
                  <c:v>44453.029166666667</c:v>
                </c:pt>
                <c:pt idx="9626">
                  <c:v>44453.195833333331</c:v>
                </c:pt>
                <c:pt idx="9627">
                  <c:v>44453.362500000003</c:v>
                </c:pt>
                <c:pt idx="9628">
                  <c:v>44453.529166666667</c:v>
                </c:pt>
                <c:pt idx="9629">
                  <c:v>44453.695833333331</c:v>
                </c:pt>
                <c:pt idx="9630">
                  <c:v>44453.862500000003</c:v>
                </c:pt>
                <c:pt idx="9631">
                  <c:v>44454.029166666667</c:v>
                </c:pt>
                <c:pt idx="9632">
                  <c:v>44454.195833333331</c:v>
                </c:pt>
                <c:pt idx="9633">
                  <c:v>44454.362500000003</c:v>
                </c:pt>
                <c:pt idx="9634">
                  <c:v>44454.529166666667</c:v>
                </c:pt>
                <c:pt idx="9635">
                  <c:v>44454.695833333331</c:v>
                </c:pt>
                <c:pt idx="9636">
                  <c:v>44454.862500000003</c:v>
                </c:pt>
                <c:pt idx="9637">
                  <c:v>44455.029166666667</c:v>
                </c:pt>
                <c:pt idx="9638">
                  <c:v>44455.195833333331</c:v>
                </c:pt>
                <c:pt idx="9639">
                  <c:v>44455.362500000003</c:v>
                </c:pt>
                <c:pt idx="9640">
                  <c:v>44455.529166666667</c:v>
                </c:pt>
                <c:pt idx="9641">
                  <c:v>44455.695833333331</c:v>
                </c:pt>
                <c:pt idx="9642">
                  <c:v>44455.862500000003</c:v>
                </c:pt>
                <c:pt idx="9643">
                  <c:v>44456.029166666667</c:v>
                </c:pt>
                <c:pt idx="9644">
                  <c:v>44456.195833333331</c:v>
                </c:pt>
                <c:pt idx="9645">
                  <c:v>44456.362500000003</c:v>
                </c:pt>
                <c:pt idx="9646">
                  <c:v>44456.529166666667</c:v>
                </c:pt>
                <c:pt idx="9647">
                  <c:v>44456.695833333331</c:v>
                </c:pt>
                <c:pt idx="9648">
                  <c:v>44456.862500000003</c:v>
                </c:pt>
                <c:pt idx="9649">
                  <c:v>44457.029166666667</c:v>
                </c:pt>
                <c:pt idx="9650">
                  <c:v>44457.195833333331</c:v>
                </c:pt>
                <c:pt idx="9651">
                  <c:v>44457.362500000003</c:v>
                </c:pt>
                <c:pt idx="9652">
                  <c:v>44457.529166666667</c:v>
                </c:pt>
                <c:pt idx="9653">
                  <c:v>44457.695833333331</c:v>
                </c:pt>
                <c:pt idx="9654">
                  <c:v>44457.862500000003</c:v>
                </c:pt>
                <c:pt idx="9655">
                  <c:v>44458.029166666667</c:v>
                </c:pt>
                <c:pt idx="9656">
                  <c:v>44458.195833333331</c:v>
                </c:pt>
                <c:pt idx="9657">
                  <c:v>44458.362500000003</c:v>
                </c:pt>
                <c:pt idx="9658">
                  <c:v>44458.529166666667</c:v>
                </c:pt>
                <c:pt idx="9659">
                  <c:v>44458.695833333331</c:v>
                </c:pt>
                <c:pt idx="9660">
                  <c:v>44458.862500000003</c:v>
                </c:pt>
                <c:pt idx="9661">
                  <c:v>44459.029166666667</c:v>
                </c:pt>
                <c:pt idx="9662">
                  <c:v>44459.195833333331</c:v>
                </c:pt>
                <c:pt idx="9663">
                  <c:v>44459.362500000003</c:v>
                </c:pt>
                <c:pt idx="9664">
                  <c:v>44459.529166666667</c:v>
                </c:pt>
                <c:pt idx="9665">
                  <c:v>44459.695833333331</c:v>
                </c:pt>
                <c:pt idx="9666">
                  <c:v>44459.862500000003</c:v>
                </c:pt>
                <c:pt idx="9667">
                  <c:v>44460.029166666667</c:v>
                </c:pt>
                <c:pt idx="9668">
                  <c:v>44460.195833333331</c:v>
                </c:pt>
                <c:pt idx="9669">
                  <c:v>44460.362500000003</c:v>
                </c:pt>
                <c:pt idx="9670">
                  <c:v>44460.529166666667</c:v>
                </c:pt>
                <c:pt idx="9671">
                  <c:v>44460.695833333331</c:v>
                </c:pt>
                <c:pt idx="9672">
                  <c:v>44460.862500000003</c:v>
                </c:pt>
                <c:pt idx="9673">
                  <c:v>44461.029166666667</c:v>
                </c:pt>
                <c:pt idx="9674">
                  <c:v>44461.195833333331</c:v>
                </c:pt>
                <c:pt idx="9675">
                  <c:v>44461.362500000003</c:v>
                </c:pt>
                <c:pt idx="9676">
                  <c:v>44461.529166666667</c:v>
                </c:pt>
                <c:pt idx="9677">
                  <c:v>44461.695833333331</c:v>
                </c:pt>
                <c:pt idx="9678">
                  <c:v>44461.862500000003</c:v>
                </c:pt>
                <c:pt idx="9679">
                  <c:v>44462.029166666667</c:v>
                </c:pt>
                <c:pt idx="9680">
                  <c:v>44462.195833333331</c:v>
                </c:pt>
                <c:pt idx="9681">
                  <c:v>44462.362500000003</c:v>
                </c:pt>
                <c:pt idx="9682">
                  <c:v>44462.529166666667</c:v>
                </c:pt>
                <c:pt idx="9683">
                  <c:v>44462.695833333331</c:v>
                </c:pt>
                <c:pt idx="9684">
                  <c:v>44462.862500000003</c:v>
                </c:pt>
                <c:pt idx="9685">
                  <c:v>44463.029166666667</c:v>
                </c:pt>
                <c:pt idx="9686">
                  <c:v>44463.195833333331</c:v>
                </c:pt>
                <c:pt idx="9687">
                  <c:v>44463.362500000003</c:v>
                </c:pt>
                <c:pt idx="9688">
                  <c:v>44463.529166666667</c:v>
                </c:pt>
                <c:pt idx="9689">
                  <c:v>44463.695833333331</c:v>
                </c:pt>
                <c:pt idx="9690">
                  <c:v>44463.862500000003</c:v>
                </c:pt>
                <c:pt idx="9691">
                  <c:v>44464.029166666667</c:v>
                </c:pt>
                <c:pt idx="9692">
                  <c:v>44464.195833333331</c:v>
                </c:pt>
                <c:pt idx="9693">
                  <c:v>44464.362500000003</c:v>
                </c:pt>
                <c:pt idx="9694">
                  <c:v>44464.529166666667</c:v>
                </c:pt>
                <c:pt idx="9695">
                  <c:v>44464.695833333331</c:v>
                </c:pt>
                <c:pt idx="9696">
                  <c:v>44464.862500000003</c:v>
                </c:pt>
                <c:pt idx="9697">
                  <c:v>44465.029166666667</c:v>
                </c:pt>
                <c:pt idx="9698">
                  <c:v>44465.195833333331</c:v>
                </c:pt>
                <c:pt idx="9699">
                  <c:v>44465.362500000003</c:v>
                </c:pt>
                <c:pt idx="9700">
                  <c:v>44465.529166666667</c:v>
                </c:pt>
                <c:pt idx="9701">
                  <c:v>44465.695833333331</c:v>
                </c:pt>
                <c:pt idx="9702">
                  <c:v>44465.862500000003</c:v>
                </c:pt>
                <c:pt idx="9703">
                  <c:v>44466.029166666667</c:v>
                </c:pt>
                <c:pt idx="9704">
                  <c:v>44466.195833333331</c:v>
                </c:pt>
                <c:pt idx="9705">
                  <c:v>44466.362500000003</c:v>
                </c:pt>
                <c:pt idx="9706">
                  <c:v>44466.529166666667</c:v>
                </c:pt>
                <c:pt idx="9707">
                  <c:v>44466.695833333331</c:v>
                </c:pt>
                <c:pt idx="9708">
                  <c:v>44466.862500000003</c:v>
                </c:pt>
                <c:pt idx="9709">
                  <c:v>44467.029166666667</c:v>
                </c:pt>
                <c:pt idx="9710">
                  <c:v>44467.195833333331</c:v>
                </c:pt>
                <c:pt idx="9711">
                  <c:v>44467.362500000003</c:v>
                </c:pt>
                <c:pt idx="9712">
                  <c:v>44467.529166666667</c:v>
                </c:pt>
                <c:pt idx="9713">
                  <c:v>44467.695833333331</c:v>
                </c:pt>
                <c:pt idx="9714">
                  <c:v>44467.862500000003</c:v>
                </c:pt>
                <c:pt idx="9715">
                  <c:v>44468.029166666667</c:v>
                </c:pt>
                <c:pt idx="9716">
                  <c:v>44468.195833333331</c:v>
                </c:pt>
                <c:pt idx="9717">
                  <c:v>44468.362500000003</c:v>
                </c:pt>
                <c:pt idx="9718">
                  <c:v>44468.529166666667</c:v>
                </c:pt>
                <c:pt idx="9719">
                  <c:v>44468.695833333331</c:v>
                </c:pt>
                <c:pt idx="9720">
                  <c:v>44468.862500000003</c:v>
                </c:pt>
                <c:pt idx="9721">
                  <c:v>44469.029166666667</c:v>
                </c:pt>
                <c:pt idx="9722">
                  <c:v>44469.195833333331</c:v>
                </c:pt>
                <c:pt idx="9723">
                  <c:v>44469.362500000003</c:v>
                </c:pt>
                <c:pt idx="9724">
                  <c:v>44469.529166666667</c:v>
                </c:pt>
                <c:pt idx="9725">
                  <c:v>44469.695833333331</c:v>
                </c:pt>
                <c:pt idx="9726">
                  <c:v>44469.862500000003</c:v>
                </c:pt>
                <c:pt idx="9727">
                  <c:v>44470.029166666667</c:v>
                </c:pt>
                <c:pt idx="9728">
                  <c:v>44470.195833333331</c:v>
                </c:pt>
                <c:pt idx="9729">
                  <c:v>44470.362500000003</c:v>
                </c:pt>
                <c:pt idx="9730">
                  <c:v>44470.529166666667</c:v>
                </c:pt>
                <c:pt idx="9731">
                  <c:v>44470.695833333331</c:v>
                </c:pt>
                <c:pt idx="9732">
                  <c:v>44470.862500000003</c:v>
                </c:pt>
                <c:pt idx="9733">
                  <c:v>44471.029166666667</c:v>
                </c:pt>
                <c:pt idx="9734">
                  <c:v>44471.195833333331</c:v>
                </c:pt>
                <c:pt idx="9735">
                  <c:v>44471.362500000003</c:v>
                </c:pt>
                <c:pt idx="9736">
                  <c:v>44471.529166666667</c:v>
                </c:pt>
                <c:pt idx="9737">
                  <c:v>44471.695833333331</c:v>
                </c:pt>
                <c:pt idx="9738">
                  <c:v>44471.862500000003</c:v>
                </c:pt>
                <c:pt idx="9739">
                  <c:v>44472.029166666667</c:v>
                </c:pt>
                <c:pt idx="9740">
                  <c:v>44472.195833333331</c:v>
                </c:pt>
                <c:pt idx="9741">
                  <c:v>44472.362500000003</c:v>
                </c:pt>
                <c:pt idx="9742">
                  <c:v>44472.529166666667</c:v>
                </c:pt>
                <c:pt idx="9743">
                  <c:v>44472.695833333331</c:v>
                </c:pt>
                <c:pt idx="9744">
                  <c:v>44472.862500000003</c:v>
                </c:pt>
                <c:pt idx="9745">
                  <c:v>44473.029166666667</c:v>
                </c:pt>
                <c:pt idx="9746">
                  <c:v>44473.195833333331</c:v>
                </c:pt>
                <c:pt idx="9747">
                  <c:v>44473.362500000003</c:v>
                </c:pt>
                <c:pt idx="9748">
                  <c:v>44473.529166666667</c:v>
                </c:pt>
                <c:pt idx="9749">
                  <c:v>44473.695833333331</c:v>
                </c:pt>
                <c:pt idx="9750">
                  <c:v>44473.862500000003</c:v>
                </c:pt>
                <c:pt idx="9751">
                  <c:v>44474.029166666667</c:v>
                </c:pt>
                <c:pt idx="9752">
                  <c:v>44474.195833333331</c:v>
                </c:pt>
                <c:pt idx="9753">
                  <c:v>44474.362500000003</c:v>
                </c:pt>
                <c:pt idx="9754">
                  <c:v>44474.529166666667</c:v>
                </c:pt>
                <c:pt idx="9755">
                  <c:v>44474.695833333331</c:v>
                </c:pt>
                <c:pt idx="9756">
                  <c:v>44474.862500000003</c:v>
                </c:pt>
                <c:pt idx="9757">
                  <c:v>44475.029166666667</c:v>
                </c:pt>
                <c:pt idx="9758">
                  <c:v>44475.195833333331</c:v>
                </c:pt>
                <c:pt idx="9759">
                  <c:v>44475.362500000003</c:v>
                </c:pt>
                <c:pt idx="9760">
                  <c:v>44475.529166666667</c:v>
                </c:pt>
                <c:pt idx="9761">
                  <c:v>44475.695833333331</c:v>
                </c:pt>
                <c:pt idx="9762">
                  <c:v>44475.862500000003</c:v>
                </c:pt>
                <c:pt idx="9763">
                  <c:v>44476.029166666667</c:v>
                </c:pt>
                <c:pt idx="9764">
                  <c:v>44476.195833333331</c:v>
                </c:pt>
                <c:pt idx="9765">
                  <c:v>44476.362500000003</c:v>
                </c:pt>
                <c:pt idx="9766">
                  <c:v>44476.529166666667</c:v>
                </c:pt>
                <c:pt idx="9767">
                  <c:v>44476.695833333331</c:v>
                </c:pt>
                <c:pt idx="9768">
                  <c:v>44476.862500000003</c:v>
                </c:pt>
                <c:pt idx="9769">
                  <c:v>44477.029166666667</c:v>
                </c:pt>
                <c:pt idx="9770">
                  <c:v>44477.195833333331</c:v>
                </c:pt>
                <c:pt idx="9771">
                  <c:v>44477.362500000003</c:v>
                </c:pt>
                <c:pt idx="9772">
                  <c:v>44477.529166666667</c:v>
                </c:pt>
                <c:pt idx="9773">
                  <c:v>44477.695833333331</c:v>
                </c:pt>
                <c:pt idx="9774">
                  <c:v>44477.862500000003</c:v>
                </c:pt>
                <c:pt idx="9775">
                  <c:v>44478.029166666667</c:v>
                </c:pt>
                <c:pt idx="9776">
                  <c:v>44478.195833333331</c:v>
                </c:pt>
                <c:pt idx="9777">
                  <c:v>44478.362500000003</c:v>
                </c:pt>
                <c:pt idx="9778">
                  <c:v>44478.529166666667</c:v>
                </c:pt>
                <c:pt idx="9779">
                  <c:v>44478.695833333331</c:v>
                </c:pt>
                <c:pt idx="9780">
                  <c:v>44478.862500000003</c:v>
                </c:pt>
                <c:pt idx="9781">
                  <c:v>44479.029166666667</c:v>
                </c:pt>
                <c:pt idx="9782">
                  <c:v>44479.195833333331</c:v>
                </c:pt>
                <c:pt idx="9783">
                  <c:v>44479.362500000003</c:v>
                </c:pt>
                <c:pt idx="9784">
                  <c:v>44479.529166666667</c:v>
                </c:pt>
                <c:pt idx="9785">
                  <c:v>44479.695833333331</c:v>
                </c:pt>
                <c:pt idx="9786">
                  <c:v>44479.862500000003</c:v>
                </c:pt>
                <c:pt idx="9787">
                  <c:v>44480.029166666667</c:v>
                </c:pt>
                <c:pt idx="9788">
                  <c:v>44480.195833333331</c:v>
                </c:pt>
                <c:pt idx="9789">
                  <c:v>44480.362500000003</c:v>
                </c:pt>
                <c:pt idx="9790">
                  <c:v>44480.529166666667</c:v>
                </c:pt>
                <c:pt idx="9791">
                  <c:v>44480.695833333331</c:v>
                </c:pt>
                <c:pt idx="9792">
                  <c:v>44480.862500000003</c:v>
                </c:pt>
                <c:pt idx="9793">
                  <c:v>44481.029166666667</c:v>
                </c:pt>
                <c:pt idx="9794">
                  <c:v>44481.195833333331</c:v>
                </c:pt>
                <c:pt idx="9795">
                  <c:v>44481.362500000003</c:v>
                </c:pt>
                <c:pt idx="9796">
                  <c:v>44481.529166666667</c:v>
                </c:pt>
                <c:pt idx="9797">
                  <c:v>44481.695833333331</c:v>
                </c:pt>
                <c:pt idx="9798">
                  <c:v>44481.862500000003</c:v>
                </c:pt>
                <c:pt idx="9799">
                  <c:v>44482.029166666667</c:v>
                </c:pt>
                <c:pt idx="9800">
                  <c:v>44482.195833333331</c:v>
                </c:pt>
                <c:pt idx="9801">
                  <c:v>44482.362500000003</c:v>
                </c:pt>
                <c:pt idx="9802">
                  <c:v>44482.529166666667</c:v>
                </c:pt>
                <c:pt idx="9803">
                  <c:v>44482.695833333331</c:v>
                </c:pt>
                <c:pt idx="9804">
                  <c:v>44482.862500000003</c:v>
                </c:pt>
                <c:pt idx="9805">
                  <c:v>44483.029166666667</c:v>
                </c:pt>
                <c:pt idx="9806">
                  <c:v>44483.195833333331</c:v>
                </c:pt>
                <c:pt idx="9807">
                  <c:v>44483.362500000003</c:v>
                </c:pt>
                <c:pt idx="9808">
                  <c:v>44483.529166666667</c:v>
                </c:pt>
                <c:pt idx="9809">
                  <c:v>44483.695833333331</c:v>
                </c:pt>
                <c:pt idx="9810">
                  <c:v>44483.862500000003</c:v>
                </c:pt>
                <c:pt idx="9811">
                  <c:v>44484.029166666667</c:v>
                </c:pt>
                <c:pt idx="9812">
                  <c:v>44484.195833333331</c:v>
                </c:pt>
                <c:pt idx="9813">
                  <c:v>44484.362500000003</c:v>
                </c:pt>
                <c:pt idx="9814">
                  <c:v>44484.529166666667</c:v>
                </c:pt>
                <c:pt idx="9815">
                  <c:v>44484.695833333331</c:v>
                </c:pt>
                <c:pt idx="9816">
                  <c:v>44484.862500000003</c:v>
                </c:pt>
                <c:pt idx="9817">
                  <c:v>44485.029166666667</c:v>
                </c:pt>
                <c:pt idx="9818">
                  <c:v>44485.195833333331</c:v>
                </c:pt>
                <c:pt idx="9819">
                  <c:v>44485.362500000003</c:v>
                </c:pt>
                <c:pt idx="9820">
                  <c:v>44485.529166666667</c:v>
                </c:pt>
                <c:pt idx="9821">
                  <c:v>44485.695833333331</c:v>
                </c:pt>
                <c:pt idx="9822">
                  <c:v>44485.862500000003</c:v>
                </c:pt>
                <c:pt idx="9823">
                  <c:v>44486.029166666667</c:v>
                </c:pt>
                <c:pt idx="9824">
                  <c:v>44486.195833333331</c:v>
                </c:pt>
                <c:pt idx="9825">
                  <c:v>44486.362500000003</c:v>
                </c:pt>
                <c:pt idx="9826">
                  <c:v>44486.529166666667</c:v>
                </c:pt>
                <c:pt idx="9827">
                  <c:v>44486.695833333331</c:v>
                </c:pt>
                <c:pt idx="9828">
                  <c:v>44486.862500000003</c:v>
                </c:pt>
                <c:pt idx="9829">
                  <c:v>44487.029166666667</c:v>
                </c:pt>
                <c:pt idx="9830">
                  <c:v>44487.195833333331</c:v>
                </c:pt>
                <c:pt idx="9831">
                  <c:v>44487.362500000003</c:v>
                </c:pt>
                <c:pt idx="9832">
                  <c:v>44487.529166666667</c:v>
                </c:pt>
                <c:pt idx="9833">
                  <c:v>44487.695833333331</c:v>
                </c:pt>
                <c:pt idx="9834">
                  <c:v>44487.862500000003</c:v>
                </c:pt>
                <c:pt idx="9835">
                  <c:v>44488.029166666667</c:v>
                </c:pt>
                <c:pt idx="9836">
                  <c:v>44488.195833333331</c:v>
                </c:pt>
                <c:pt idx="9837">
                  <c:v>44488.362500000003</c:v>
                </c:pt>
                <c:pt idx="9838">
                  <c:v>44488.529166666667</c:v>
                </c:pt>
                <c:pt idx="9839">
                  <c:v>44488.695833333331</c:v>
                </c:pt>
                <c:pt idx="9840">
                  <c:v>44488.862500000003</c:v>
                </c:pt>
                <c:pt idx="9841">
                  <c:v>44489.029166666667</c:v>
                </c:pt>
                <c:pt idx="9842">
                  <c:v>44489.195833333331</c:v>
                </c:pt>
                <c:pt idx="9843">
                  <c:v>44489.362500000003</c:v>
                </c:pt>
                <c:pt idx="9844">
                  <c:v>44489.529166666667</c:v>
                </c:pt>
                <c:pt idx="9845">
                  <c:v>44489.695833333331</c:v>
                </c:pt>
                <c:pt idx="9846">
                  <c:v>44489.862500000003</c:v>
                </c:pt>
                <c:pt idx="9847">
                  <c:v>44490.029166666667</c:v>
                </c:pt>
                <c:pt idx="9848">
                  <c:v>44490.195833333331</c:v>
                </c:pt>
                <c:pt idx="9849">
                  <c:v>44490.362500000003</c:v>
                </c:pt>
                <c:pt idx="9850">
                  <c:v>44490.529166666667</c:v>
                </c:pt>
                <c:pt idx="9851">
                  <c:v>44490.695833333331</c:v>
                </c:pt>
                <c:pt idx="9852">
                  <c:v>44490.862500000003</c:v>
                </c:pt>
                <c:pt idx="9853">
                  <c:v>44491.029166666667</c:v>
                </c:pt>
                <c:pt idx="9854">
                  <c:v>44491.195833333331</c:v>
                </c:pt>
                <c:pt idx="9855">
                  <c:v>44491.362500000003</c:v>
                </c:pt>
                <c:pt idx="9856">
                  <c:v>44491.529166666667</c:v>
                </c:pt>
                <c:pt idx="9857">
                  <c:v>44491.695833333331</c:v>
                </c:pt>
                <c:pt idx="9858">
                  <c:v>44491.862500000003</c:v>
                </c:pt>
                <c:pt idx="9859">
                  <c:v>44492.029166666667</c:v>
                </c:pt>
                <c:pt idx="9860">
                  <c:v>44492.195833333331</c:v>
                </c:pt>
                <c:pt idx="9861">
                  <c:v>44492.362500000003</c:v>
                </c:pt>
                <c:pt idx="9862">
                  <c:v>44492.529166666667</c:v>
                </c:pt>
                <c:pt idx="9863">
                  <c:v>44492.695833333331</c:v>
                </c:pt>
                <c:pt idx="9864">
                  <c:v>44492.862500000003</c:v>
                </c:pt>
                <c:pt idx="9865">
                  <c:v>44493.029166666667</c:v>
                </c:pt>
                <c:pt idx="9866">
                  <c:v>44493.195833333331</c:v>
                </c:pt>
                <c:pt idx="9867">
                  <c:v>44493.362500000003</c:v>
                </c:pt>
                <c:pt idx="9868">
                  <c:v>44493.529166666667</c:v>
                </c:pt>
                <c:pt idx="9869">
                  <c:v>44493.695833333331</c:v>
                </c:pt>
                <c:pt idx="9870">
                  <c:v>44493.862500000003</c:v>
                </c:pt>
                <c:pt idx="9871">
                  <c:v>44494.029166666667</c:v>
                </c:pt>
                <c:pt idx="9872">
                  <c:v>44494.195833333331</c:v>
                </c:pt>
                <c:pt idx="9873">
                  <c:v>44494.362500000003</c:v>
                </c:pt>
                <c:pt idx="9874">
                  <c:v>44494.529166666667</c:v>
                </c:pt>
                <c:pt idx="9875">
                  <c:v>44494.695833333331</c:v>
                </c:pt>
                <c:pt idx="9876">
                  <c:v>44494.862500000003</c:v>
                </c:pt>
                <c:pt idx="9877">
                  <c:v>44495.029166666667</c:v>
                </c:pt>
                <c:pt idx="9878">
                  <c:v>44495.195833333331</c:v>
                </c:pt>
                <c:pt idx="9879">
                  <c:v>44495.362500000003</c:v>
                </c:pt>
                <c:pt idx="9880">
                  <c:v>44495.529166666667</c:v>
                </c:pt>
                <c:pt idx="9881">
                  <c:v>44495.695833333331</c:v>
                </c:pt>
                <c:pt idx="9882">
                  <c:v>44495.862500000003</c:v>
                </c:pt>
                <c:pt idx="9883">
                  <c:v>44496.029166666667</c:v>
                </c:pt>
                <c:pt idx="9884">
                  <c:v>44496.195833333331</c:v>
                </c:pt>
                <c:pt idx="9885">
                  <c:v>44496.362500000003</c:v>
                </c:pt>
                <c:pt idx="9886">
                  <c:v>44496.529166666667</c:v>
                </c:pt>
                <c:pt idx="9887">
                  <c:v>44496.695833333331</c:v>
                </c:pt>
                <c:pt idx="9888">
                  <c:v>44496.862500000003</c:v>
                </c:pt>
                <c:pt idx="9889">
                  <c:v>44497.029166666667</c:v>
                </c:pt>
                <c:pt idx="9890">
                  <c:v>44497.195833333331</c:v>
                </c:pt>
                <c:pt idx="9891">
                  <c:v>44497.362500000003</c:v>
                </c:pt>
                <c:pt idx="9892">
                  <c:v>44497.529166666667</c:v>
                </c:pt>
                <c:pt idx="9893">
                  <c:v>44497.695833333331</c:v>
                </c:pt>
                <c:pt idx="9894">
                  <c:v>44497.862500000003</c:v>
                </c:pt>
                <c:pt idx="9895">
                  <c:v>44498.029166666667</c:v>
                </c:pt>
                <c:pt idx="9896">
                  <c:v>44498.195833333331</c:v>
                </c:pt>
                <c:pt idx="9897">
                  <c:v>44498.362500000003</c:v>
                </c:pt>
                <c:pt idx="9898">
                  <c:v>44498.529166666667</c:v>
                </c:pt>
                <c:pt idx="9899">
                  <c:v>44498.695833333331</c:v>
                </c:pt>
                <c:pt idx="9900">
                  <c:v>44498.862500000003</c:v>
                </c:pt>
                <c:pt idx="9901">
                  <c:v>44499.029166666667</c:v>
                </c:pt>
                <c:pt idx="9902">
                  <c:v>44499.195833333331</c:v>
                </c:pt>
                <c:pt idx="9903">
                  <c:v>44499.362500000003</c:v>
                </c:pt>
                <c:pt idx="9904">
                  <c:v>44499.529166666667</c:v>
                </c:pt>
                <c:pt idx="9905">
                  <c:v>44499.695833333331</c:v>
                </c:pt>
                <c:pt idx="9906">
                  <c:v>44499.862500000003</c:v>
                </c:pt>
                <c:pt idx="9907">
                  <c:v>44500.029166666667</c:v>
                </c:pt>
                <c:pt idx="9908">
                  <c:v>44500.195833333331</c:v>
                </c:pt>
                <c:pt idx="9909">
                  <c:v>44500.362500000003</c:v>
                </c:pt>
                <c:pt idx="9910">
                  <c:v>44500.529166666667</c:v>
                </c:pt>
                <c:pt idx="9911">
                  <c:v>44500.695833333331</c:v>
                </c:pt>
                <c:pt idx="9912">
                  <c:v>44500.862500000003</c:v>
                </c:pt>
                <c:pt idx="9913">
                  <c:v>44501.029166666667</c:v>
                </c:pt>
                <c:pt idx="9914">
                  <c:v>44501.195833333331</c:v>
                </c:pt>
                <c:pt idx="9915">
                  <c:v>44501.362500000003</c:v>
                </c:pt>
                <c:pt idx="9916">
                  <c:v>44501.529166666667</c:v>
                </c:pt>
                <c:pt idx="9917">
                  <c:v>44501.695833333331</c:v>
                </c:pt>
                <c:pt idx="9918">
                  <c:v>44501.862500000003</c:v>
                </c:pt>
                <c:pt idx="9919">
                  <c:v>44502.029166666667</c:v>
                </c:pt>
                <c:pt idx="9920">
                  <c:v>44502.195833333331</c:v>
                </c:pt>
                <c:pt idx="9921">
                  <c:v>44502.362500000003</c:v>
                </c:pt>
                <c:pt idx="9922">
                  <c:v>44502.529166666667</c:v>
                </c:pt>
                <c:pt idx="9923">
                  <c:v>44502.695833333331</c:v>
                </c:pt>
                <c:pt idx="9924">
                  <c:v>44502.862500000003</c:v>
                </c:pt>
                <c:pt idx="9925">
                  <c:v>44503.029166666667</c:v>
                </c:pt>
                <c:pt idx="9926">
                  <c:v>44503.195833333331</c:v>
                </c:pt>
                <c:pt idx="9927">
                  <c:v>44503.362500000003</c:v>
                </c:pt>
                <c:pt idx="9928">
                  <c:v>44503.529166666667</c:v>
                </c:pt>
                <c:pt idx="9929">
                  <c:v>44503.695833333331</c:v>
                </c:pt>
                <c:pt idx="9930">
                  <c:v>44503.862500000003</c:v>
                </c:pt>
                <c:pt idx="9931">
                  <c:v>44504.029166666667</c:v>
                </c:pt>
                <c:pt idx="9932">
                  <c:v>44504.195833333331</c:v>
                </c:pt>
                <c:pt idx="9933">
                  <c:v>44504.362500000003</c:v>
                </c:pt>
                <c:pt idx="9934">
                  <c:v>44504.529166666667</c:v>
                </c:pt>
                <c:pt idx="9935">
                  <c:v>44504.695833333331</c:v>
                </c:pt>
                <c:pt idx="9936">
                  <c:v>44504.862500000003</c:v>
                </c:pt>
                <c:pt idx="9937">
                  <c:v>44505.029166666667</c:v>
                </c:pt>
                <c:pt idx="9938">
                  <c:v>44505.195833333331</c:v>
                </c:pt>
                <c:pt idx="9939">
                  <c:v>44505.362500000003</c:v>
                </c:pt>
                <c:pt idx="9940">
                  <c:v>44505.529166666667</c:v>
                </c:pt>
                <c:pt idx="9941">
                  <c:v>44505.695833333331</c:v>
                </c:pt>
                <c:pt idx="9942">
                  <c:v>44505.862500000003</c:v>
                </c:pt>
                <c:pt idx="9943">
                  <c:v>44506.029166666667</c:v>
                </c:pt>
                <c:pt idx="9944">
                  <c:v>44506.195833333331</c:v>
                </c:pt>
                <c:pt idx="9945">
                  <c:v>44506.362500000003</c:v>
                </c:pt>
                <c:pt idx="9946">
                  <c:v>44506.529166666667</c:v>
                </c:pt>
                <c:pt idx="9947">
                  <c:v>44506.695833333331</c:v>
                </c:pt>
                <c:pt idx="9948">
                  <c:v>44506.862500000003</c:v>
                </c:pt>
                <c:pt idx="9949">
                  <c:v>44507.029166666667</c:v>
                </c:pt>
                <c:pt idx="9950">
                  <c:v>44507.195833333331</c:v>
                </c:pt>
                <c:pt idx="9951">
                  <c:v>44507.362500000003</c:v>
                </c:pt>
                <c:pt idx="9952">
                  <c:v>44507.529166666667</c:v>
                </c:pt>
                <c:pt idx="9953">
                  <c:v>44507.695833333331</c:v>
                </c:pt>
                <c:pt idx="9954">
                  <c:v>44507.862500000003</c:v>
                </c:pt>
                <c:pt idx="9955">
                  <c:v>44508.029166666667</c:v>
                </c:pt>
                <c:pt idx="9956">
                  <c:v>44508.195833333331</c:v>
                </c:pt>
                <c:pt idx="9957">
                  <c:v>44508.362500000003</c:v>
                </c:pt>
                <c:pt idx="9958">
                  <c:v>44508.529166666667</c:v>
                </c:pt>
                <c:pt idx="9959">
                  <c:v>44508.695833333331</c:v>
                </c:pt>
                <c:pt idx="9960">
                  <c:v>44508.862500000003</c:v>
                </c:pt>
                <c:pt idx="9961">
                  <c:v>44509.029166666667</c:v>
                </c:pt>
                <c:pt idx="9962">
                  <c:v>44509.195833333331</c:v>
                </c:pt>
                <c:pt idx="9963">
                  <c:v>44509.362500000003</c:v>
                </c:pt>
                <c:pt idx="9964">
                  <c:v>44509.529166666667</c:v>
                </c:pt>
                <c:pt idx="9965">
                  <c:v>44509.695833333331</c:v>
                </c:pt>
                <c:pt idx="9966">
                  <c:v>44509.862500000003</c:v>
                </c:pt>
                <c:pt idx="9967">
                  <c:v>44510.029166666667</c:v>
                </c:pt>
                <c:pt idx="9968">
                  <c:v>44510.195833333331</c:v>
                </c:pt>
                <c:pt idx="9969">
                  <c:v>44510.362500000003</c:v>
                </c:pt>
                <c:pt idx="9970">
                  <c:v>44510.529166666667</c:v>
                </c:pt>
                <c:pt idx="9971">
                  <c:v>44510.695833333331</c:v>
                </c:pt>
                <c:pt idx="9972">
                  <c:v>44510.862500000003</c:v>
                </c:pt>
                <c:pt idx="9973">
                  <c:v>44511.029166666667</c:v>
                </c:pt>
                <c:pt idx="9974">
                  <c:v>44511.195833333331</c:v>
                </c:pt>
                <c:pt idx="9975">
                  <c:v>44511.362500000003</c:v>
                </c:pt>
                <c:pt idx="9976">
                  <c:v>44511.529166666667</c:v>
                </c:pt>
                <c:pt idx="9977">
                  <c:v>44511.695833333331</c:v>
                </c:pt>
                <c:pt idx="9978">
                  <c:v>44511.862500000003</c:v>
                </c:pt>
                <c:pt idx="9979">
                  <c:v>44512.029166666667</c:v>
                </c:pt>
                <c:pt idx="9980">
                  <c:v>44512.195833333331</c:v>
                </c:pt>
                <c:pt idx="9981">
                  <c:v>44512.362500000003</c:v>
                </c:pt>
                <c:pt idx="9982">
                  <c:v>44512.529166666667</c:v>
                </c:pt>
                <c:pt idx="9983">
                  <c:v>44512.695833333331</c:v>
                </c:pt>
                <c:pt idx="9984">
                  <c:v>44512.862500000003</c:v>
                </c:pt>
                <c:pt idx="9985">
                  <c:v>44513.029166666667</c:v>
                </c:pt>
                <c:pt idx="9986">
                  <c:v>44513.195833333331</c:v>
                </c:pt>
                <c:pt idx="9987">
                  <c:v>44513.362500000003</c:v>
                </c:pt>
                <c:pt idx="9988">
                  <c:v>44513.529166666667</c:v>
                </c:pt>
                <c:pt idx="9989">
                  <c:v>44513.695833333331</c:v>
                </c:pt>
                <c:pt idx="9990">
                  <c:v>44513.862500000003</c:v>
                </c:pt>
                <c:pt idx="9991">
                  <c:v>44514.029166666667</c:v>
                </c:pt>
                <c:pt idx="9992">
                  <c:v>44514.195833333331</c:v>
                </c:pt>
                <c:pt idx="9993">
                  <c:v>44514.362500000003</c:v>
                </c:pt>
                <c:pt idx="9994">
                  <c:v>44514.529166666667</c:v>
                </c:pt>
                <c:pt idx="9995">
                  <c:v>44514.695833333331</c:v>
                </c:pt>
                <c:pt idx="9996">
                  <c:v>44514.862500000003</c:v>
                </c:pt>
                <c:pt idx="9997">
                  <c:v>44515.029166666667</c:v>
                </c:pt>
                <c:pt idx="9998">
                  <c:v>44515.195833333331</c:v>
                </c:pt>
                <c:pt idx="9999">
                  <c:v>44515.362500000003</c:v>
                </c:pt>
                <c:pt idx="10000">
                  <c:v>44515.529166666667</c:v>
                </c:pt>
                <c:pt idx="10001">
                  <c:v>44515.695833333331</c:v>
                </c:pt>
                <c:pt idx="10002">
                  <c:v>44515.862500000003</c:v>
                </c:pt>
                <c:pt idx="10003">
                  <c:v>44516.029166666667</c:v>
                </c:pt>
                <c:pt idx="10004">
                  <c:v>44516.195833333331</c:v>
                </c:pt>
                <c:pt idx="10005">
                  <c:v>44516.362500000003</c:v>
                </c:pt>
                <c:pt idx="10006">
                  <c:v>44516.529166666667</c:v>
                </c:pt>
                <c:pt idx="10007">
                  <c:v>44516.695833333331</c:v>
                </c:pt>
                <c:pt idx="10008">
                  <c:v>44516.862500000003</c:v>
                </c:pt>
                <c:pt idx="10009">
                  <c:v>44517.029166666667</c:v>
                </c:pt>
                <c:pt idx="10010">
                  <c:v>44517.195833333331</c:v>
                </c:pt>
                <c:pt idx="10011">
                  <c:v>44517.362500000003</c:v>
                </c:pt>
                <c:pt idx="10012">
                  <c:v>44517.529166666667</c:v>
                </c:pt>
                <c:pt idx="10013">
                  <c:v>44517.695833333331</c:v>
                </c:pt>
                <c:pt idx="10014">
                  <c:v>44517.862500000003</c:v>
                </c:pt>
                <c:pt idx="10015">
                  <c:v>44518.029166666667</c:v>
                </c:pt>
                <c:pt idx="10016">
                  <c:v>44518.195833333331</c:v>
                </c:pt>
                <c:pt idx="10017">
                  <c:v>44518.362500000003</c:v>
                </c:pt>
                <c:pt idx="10018">
                  <c:v>44518.529166666667</c:v>
                </c:pt>
                <c:pt idx="10019">
                  <c:v>44518.695833333331</c:v>
                </c:pt>
                <c:pt idx="10020">
                  <c:v>44518.862500000003</c:v>
                </c:pt>
                <c:pt idx="10021">
                  <c:v>44519.029166666667</c:v>
                </c:pt>
                <c:pt idx="10022">
                  <c:v>44519.195833333331</c:v>
                </c:pt>
                <c:pt idx="10023">
                  <c:v>44519.362500000003</c:v>
                </c:pt>
                <c:pt idx="10024">
                  <c:v>44519.529166666667</c:v>
                </c:pt>
                <c:pt idx="10025">
                  <c:v>44519.695833333331</c:v>
                </c:pt>
                <c:pt idx="10026">
                  <c:v>44519.862500000003</c:v>
                </c:pt>
                <c:pt idx="10027">
                  <c:v>44520.029166666667</c:v>
                </c:pt>
                <c:pt idx="10028">
                  <c:v>44520.195833333331</c:v>
                </c:pt>
                <c:pt idx="10029">
                  <c:v>44520.362500000003</c:v>
                </c:pt>
                <c:pt idx="10030">
                  <c:v>44520.529166666667</c:v>
                </c:pt>
                <c:pt idx="10031">
                  <c:v>44520.695833333331</c:v>
                </c:pt>
                <c:pt idx="10032">
                  <c:v>44520.862500000003</c:v>
                </c:pt>
                <c:pt idx="10033">
                  <c:v>44521.029166666667</c:v>
                </c:pt>
                <c:pt idx="10034">
                  <c:v>44521.195833333331</c:v>
                </c:pt>
                <c:pt idx="10035">
                  <c:v>44521.362500000003</c:v>
                </c:pt>
                <c:pt idx="10036">
                  <c:v>44521.529166666667</c:v>
                </c:pt>
                <c:pt idx="10037">
                  <c:v>44521.695833333331</c:v>
                </c:pt>
                <c:pt idx="10038">
                  <c:v>44521.862500000003</c:v>
                </c:pt>
                <c:pt idx="10039">
                  <c:v>44522.029166666667</c:v>
                </c:pt>
                <c:pt idx="10040">
                  <c:v>44522.195833333331</c:v>
                </c:pt>
                <c:pt idx="10041">
                  <c:v>44522.362500000003</c:v>
                </c:pt>
                <c:pt idx="10042">
                  <c:v>44522.529166666667</c:v>
                </c:pt>
                <c:pt idx="10043">
                  <c:v>44522.695833333331</c:v>
                </c:pt>
                <c:pt idx="10044">
                  <c:v>44522.862500000003</c:v>
                </c:pt>
                <c:pt idx="10045">
                  <c:v>44523.029166666667</c:v>
                </c:pt>
                <c:pt idx="10046">
                  <c:v>44523.195833333331</c:v>
                </c:pt>
                <c:pt idx="10047">
                  <c:v>44523.362500000003</c:v>
                </c:pt>
                <c:pt idx="10048">
                  <c:v>44523.529166666667</c:v>
                </c:pt>
                <c:pt idx="10049">
                  <c:v>44523.695833333331</c:v>
                </c:pt>
                <c:pt idx="10050">
                  <c:v>44523.862500000003</c:v>
                </c:pt>
                <c:pt idx="10051">
                  <c:v>44524.029166666667</c:v>
                </c:pt>
                <c:pt idx="10052">
                  <c:v>44524.195833333331</c:v>
                </c:pt>
                <c:pt idx="10053">
                  <c:v>44524.362500000003</c:v>
                </c:pt>
                <c:pt idx="10054">
                  <c:v>44524.529166666667</c:v>
                </c:pt>
                <c:pt idx="10055">
                  <c:v>44524.695833333331</c:v>
                </c:pt>
                <c:pt idx="10056">
                  <c:v>44524.862500000003</c:v>
                </c:pt>
                <c:pt idx="10057">
                  <c:v>44525.029166666667</c:v>
                </c:pt>
                <c:pt idx="10058">
                  <c:v>44525.195833333331</c:v>
                </c:pt>
                <c:pt idx="10059">
                  <c:v>44525.362500000003</c:v>
                </c:pt>
                <c:pt idx="10060">
                  <c:v>44525.529166666667</c:v>
                </c:pt>
                <c:pt idx="10061">
                  <c:v>44525.695833333331</c:v>
                </c:pt>
                <c:pt idx="10062">
                  <c:v>44525.862500000003</c:v>
                </c:pt>
                <c:pt idx="10063">
                  <c:v>44526.029166666667</c:v>
                </c:pt>
                <c:pt idx="10064">
                  <c:v>44526.195833333331</c:v>
                </c:pt>
                <c:pt idx="10065">
                  <c:v>44526.362500000003</c:v>
                </c:pt>
                <c:pt idx="10066">
                  <c:v>44526.529166666667</c:v>
                </c:pt>
                <c:pt idx="10067">
                  <c:v>44526.695833333331</c:v>
                </c:pt>
                <c:pt idx="10068">
                  <c:v>44526.862500000003</c:v>
                </c:pt>
                <c:pt idx="10069">
                  <c:v>44527.029166666667</c:v>
                </c:pt>
                <c:pt idx="10070">
                  <c:v>44527.195833333331</c:v>
                </c:pt>
                <c:pt idx="10071">
                  <c:v>44527.362500000003</c:v>
                </c:pt>
                <c:pt idx="10072">
                  <c:v>44527.529166666667</c:v>
                </c:pt>
                <c:pt idx="10073">
                  <c:v>44527.695833333331</c:v>
                </c:pt>
                <c:pt idx="10074">
                  <c:v>44527.862500000003</c:v>
                </c:pt>
                <c:pt idx="10075">
                  <c:v>44528.029166666667</c:v>
                </c:pt>
                <c:pt idx="10076">
                  <c:v>44528.195833333331</c:v>
                </c:pt>
                <c:pt idx="10077">
                  <c:v>44528.362500000003</c:v>
                </c:pt>
                <c:pt idx="10078">
                  <c:v>44528.529166666667</c:v>
                </c:pt>
                <c:pt idx="10079">
                  <c:v>44528.695833333331</c:v>
                </c:pt>
                <c:pt idx="10080">
                  <c:v>44528.862500000003</c:v>
                </c:pt>
                <c:pt idx="10081">
                  <c:v>44529.029166666667</c:v>
                </c:pt>
                <c:pt idx="10082">
                  <c:v>44529.195833333331</c:v>
                </c:pt>
                <c:pt idx="10083">
                  <c:v>44529.362500000003</c:v>
                </c:pt>
                <c:pt idx="10084">
                  <c:v>44529.529166666667</c:v>
                </c:pt>
                <c:pt idx="10085">
                  <c:v>44529.695833333331</c:v>
                </c:pt>
                <c:pt idx="10086">
                  <c:v>44529.862500000003</c:v>
                </c:pt>
                <c:pt idx="10087">
                  <c:v>44530.029166666667</c:v>
                </c:pt>
                <c:pt idx="10088">
                  <c:v>44530.195833333331</c:v>
                </c:pt>
                <c:pt idx="10089">
                  <c:v>44530.362500000003</c:v>
                </c:pt>
                <c:pt idx="10090">
                  <c:v>44530.529166666667</c:v>
                </c:pt>
                <c:pt idx="10091">
                  <c:v>44530.695833333331</c:v>
                </c:pt>
                <c:pt idx="10092">
                  <c:v>44530.862500000003</c:v>
                </c:pt>
                <c:pt idx="10093">
                  <c:v>44531.029166666667</c:v>
                </c:pt>
                <c:pt idx="10094">
                  <c:v>44531.195833333331</c:v>
                </c:pt>
                <c:pt idx="10095">
                  <c:v>44531.362500000003</c:v>
                </c:pt>
                <c:pt idx="10096">
                  <c:v>44531.529166666667</c:v>
                </c:pt>
                <c:pt idx="10097">
                  <c:v>44531.695833333331</c:v>
                </c:pt>
                <c:pt idx="10098">
                  <c:v>44531.862500000003</c:v>
                </c:pt>
                <c:pt idx="10099">
                  <c:v>44532.029166666667</c:v>
                </c:pt>
                <c:pt idx="10100">
                  <c:v>44532.195833333331</c:v>
                </c:pt>
                <c:pt idx="10101">
                  <c:v>44532.362500000003</c:v>
                </c:pt>
                <c:pt idx="10102">
                  <c:v>44532.529166666667</c:v>
                </c:pt>
                <c:pt idx="10103">
                  <c:v>44532.695833333331</c:v>
                </c:pt>
                <c:pt idx="10104">
                  <c:v>44532.862500000003</c:v>
                </c:pt>
                <c:pt idx="10105">
                  <c:v>44533.029166666667</c:v>
                </c:pt>
                <c:pt idx="10106">
                  <c:v>44533.195833333331</c:v>
                </c:pt>
                <c:pt idx="10107">
                  <c:v>44533.362500000003</c:v>
                </c:pt>
                <c:pt idx="10108">
                  <c:v>44533.529166666667</c:v>
                </c:pt>
                <c:pt idx="10109">
                  <c:v>44533.695833333331</c:v>
                </c:pt>
                <c:pt idx="10110">
                  <c:v>44533.862500000003</c:v>
                </c:pt>
                <c:pt idx="10111">
                  <c:v>44534.029166666667</c:v>
                </c:pt>
                <c:pt idx="10112">
                  <c:v>44534.195833333331</c:v>
                </c:pt>
                <c:pt idx="10113">
                  <c:v>44534.362500000003</c:v>
                </c:pt>
                <c:pt idx="10114">
                  <c:v>44534.529166666667</c:v>
                </c:pt>
                <c:pt idx="10115">
                  <c:v>44534.695833333331</c:v>
                </c:pt>
                <c:pt idx="10116">
                  <c:v>44534.862500000003</c:v>
                </c:pt>
                <c:pt idx="10117">
                  <c:v>44535.029166666667</c:v>
                </c:pt>
                <c:pt idx="10118">
                  <c:v>44535.195833333331</c:v>
                </c:pt>
                <c:pt idx="10119">
                  <c:v>44535.362500000003</c:v>
                </c:pt>
                <c:pt idx="10120">
                  <c:v>44535.529166666667</c:v>
                </c:pt>
                <c:pt idx="10121">
                  <c:v>44535.695833333331</c:v>
                </c:pt>
                <c:pt idx="10122">
                  <c:v>44535.862500000003</c:v>
                </c:pt>
                <c:pt idx="10123">
                  <c:v>44536.029166666667</c:v>
                </c:pt>
                <c:pt idx="10124">
                  <c:v>44536.195833333331</c:v>
                </c:pt>
                <c:pt idx="10125">
                  <c:v>44536.362500000003</c:v>
                </c:pt>
                <c:pt idx="10126">
                  <c:v>44536.529166666667</c:v>
                </c:pt>
                <c:pt idx="10127">
                  <c:v>44536.695833333331</c:v>
                </c:pt>
                <c:pt idx="10128">
                  <c:v>44536.862500000003</c:v>
                </c:pt>
                <c:pt idx="10129">
                  <c:v>44537.029166666667</c:v>
                </c:pt>
                <c:pt idx="10130">
                  <c:v>44537.195833333331</c:v>
                </c:pt>
                <c:pt idx="10131">
                  <c:v>44537.362500000003</c:v>
                </c:pt>
                <c:pt idx="10132">
                  <c:v>44537.529166666667</c:v>
                </c:pt>
                <c:pt idx="10133">
                  <c:v>44537.695833333331</c:v>
                </c:pt>
                <c:pt idx="10134">
                  <c:v>44537.862500000003</c:v>
                </c:pt>
                <c:pt idx="10135">
                  <c:v>44538.029166666667</c:v>
                </c:pt>
                <c:pt idx="10136">
                  <c:v>44538.195833333331</c:v>
                </c:pt>
                <c:pt idx="10137">
                  <c:v>44538.362500000003</c:v>
                </c:pt>
                <c:pt idx="10138">
                  <c:v>44538.529166666667</c:v>
                </c:pt>
                <c:pt idx="10139">
                  <c:v>44538.695833333331</c:v>
                </c:pt>
                <c:pt idx="10140">
                  <c:v>44538.862500000003</c:v>
                </c:pt>
                <c:pt idx="10141">
                  <c:v>44539.029166666667</c:v>
                </c:pt>
                <c:pt idx="10142">
                  <c:v>44539.195833333331</c:v>
                </c:pt>
                <c:pt idx="10143">
                  <c:v>44539.362500000003</c:v>
                </c:pt>
                <c:pt idx="10144">
                  <c:v>44539.529166666667</c:v>
                </c:pt>
                <c:pt idx="10145">
                  <c:v>44539.695833333331</c:v>
                </c:pt>
                <c:pt idx="10146">
                  <c:v>44539.862500000003</c:v>
                </c:pt>
                <c:pt idx="10147">
                  <c:v>44540.029166666667</c:v>
                </c:pt>
                <c:pt idx="10148">
                  <c:v>44540.195833333331</c:v>
                </c:pt>
                <c:pt idx="10149">
                  <c:v>44540.362500000003</c:v>
                </c:pt>
                <c:pt idx="10150">
                  <c:v>44540.529166666667</c:v>
                </c:pt>
                <c:pt idx="10151">
                  <c:v>44540.695833333331</c:v>
                </c:pt>
                <c:pt idx="10152">
                  <c:v>44540.862500000003</c:v>
                </c:pt>
                <c:pt idx="10153">
                  <c:v>44541.029166666667</c:v>
                </c:pt>
                <c:pt idx="10154">
                  <c:v>44541.195833333331</c:v>
                </c:pt>
                <c:pt idx="10155">
                  <c:v>44541.362500000003</c:v>
                </c:pt>
                <c:pt idx="10156">
                  <c:v>44541.529166666667</c:v>
                </c:pt>
                <c:pt idx="10157">
                  <c:v>44541.695833333331</c:v>
                </c:pt>
                <c:pt idx="10158">
                  <c:v>44541.862500000003</c:v>
                </c:pt>
                <c:pt idx="10159">
                  <c:v>44542.029166666667</c:v>
                </c:pt>
                <c:pt idx="10160">
                  <c:v>44542.195833333331</c:v>
                </c:pt>
                <c:pt idx="10161">
                  <c:v>44542.362500000003</c:v>
                </c:pt>
                <c:pt idx="10162">
                  <c:v>44542.529166666667</c:v>
                </c:pt>
                <c:pt idx="10163">
                  <c:v>44542.695833333331</c:v>
                </c:pt>
                <c:pt idx="10164">
                  <c:v>44542.862500000003</c:v>
                </c:pt>
                <c:pt idx="10165">
                  <c:v>44543.029166666667</c:v>
                </c:pt>
                <c:pt idx="10166">
                  <c:v>44543.195833333331</c:v>
                </c:pt>
                <c:pt idx="10167">
                  <c:v>44543.362500000003</c:v>
                </c:pt>
                <c:pt idx="10168">
                  <c:v>44543.529166666667</c:v>
                </c:pt>
                <c:pt idx="10169">
                  <c:v>44543.695833333331</c:v>
                </c:pt>
                <c:pt idx="10170">
                  <c:v>44543.862500000003</c:v>
                </c:pt>
                <c:pt idx="10171">
                  <c:v>44544.029166666667</c:v>
                </c:pt>
                <c:pt idx="10172">
                  <c:v>44544.195833333331</c:v>
                </c:pt>
                <c:pt idx="10173">
                  <c:v>44544.362500000003</c:v>
                </c:pt>
                <c:pt idx="10174">
                  <c:v>44544.529166666667</c:v>
                </c:pt>
                <c:pt idx="10175">
                  <c:v>44544.695833333331</c:v>
                </c:pt>
                <c:pt idx="10176">
                  <c:v>44544.862500000003</c:v>
                </c:pt>
                <c:pt idx="10177">
                  <c:v>44545.029166666667</c:v>
                </c:pt>
                <c:pt idx="10178">
                  <c:v>44545.195833333331</c:v>
                </c:pt>
                <c:pt idx="10179">
                  <c:v>44545.362500000003</c:v>
                </c:pt>
                <c:pt idx="10180">
                  <c:v>44545.529166666667</c:v>
                </c:pt>
                <c:pt idx="10181">
                  <c:v>44545.695833333331</c:v>
                </c:pt>
                <c:pt idx="10182">
                  <c:v>44545.862500000003</c:v>
                </c:pt>
                <c:pt idx="10183">
                  <c:v>44546.029166666667</c:v>
                </c:pt>
                <c:pt idx="10184">
                  <c:v>44546.195833333331</c:v>
                </c:pt>
                <c:pt idx="10185">
                  <c:v>44546.362500000003</c:v>
                </c:pt>
                <c:pt idx="10186">
                  <c:v>44546.529166666667</c:v>
                </c:pt>
                <c:pt idx="10187">
                  <c:v>44546.695833333331</c:v>
                </c:pt>
                <c:pt idx="10188">
                  <c:v>44546.862500000003</c:v>
                </c:pt>
                <c:pt idx="10189">
                  <c:v>44547.029166666667</c:v>
                </c:pt>
                <c:pt idx="10190">
                  <c:v>44547.195833333331</c:v>
                </c:pt>
                <c:pt idx="10191">
                  <c:v>44547.362500000003</c:v>
                </c:pt>
                <c:pt idx="10192">
                  <c:v>44547.529166666667</c:v>
                </c:pt>
                <c:pt idx="10193">
                  <c:v>44547.695833333331</c:v>
                </c:pt>
                <c:pt idx="10194">
                  <c:v>44547.862500000003</c:v>
                </c:pt>
                <c:pt idx="10195">
                  <c:v>44548.029166666667</c:v>
                </c:pt>
                <c:pt idx="10196">
                  <c:v>44548.195833333331</c:v>
                </c:pt>
                <c:pt idx="10197">
                  <c:v>44548.362500000003</c:v>
                </c:pt>
                <c:pt idx="10198">
                  <c:v>44548.529166666667</c:v>
                </c:pt>
                <c:pt idx="10199">
                  <c:v>44548.695833333331</c:v>
                </c:pt>
                <c:pt idx="10200">
                  <c:v>44548.862500000003</c:v>
                </c:pt>
                <c:pt idx="10201">
                  <c:v>44549.029166666667</c:v>
                </c:pt>
                <c:pt idx="10202">
                  <c:v>44549.195833333331</c:v>
                </c:pt>
                <c:pt idx="10203">
                  <c:v>44549.362500000003</c:v>
                </c:pt>
                <c:pt idx="10204">
                  <c:v>44549.529166666667</c:v>
                </c:pt>
                <c:pt idx="10205">
                  <c:v>44549.695833333331</c:v>
                </c:pt>
                <c:pt idx="10206">
                  <c:v>44549.862500000003</c:v>
                </c:pt>
                <c:pt idx="10207">
                  <c:v>44550.029166666667</c:v>
                </c:pt>
                <c:pt idx="10208">
                  <c:v>44550.195833333331</c:v>
                </c:pt>
                <c:pt idx="10209">
                  <c:v>44550.362500000003</c:v>
                </c:pt>
                <c:pt idx="10210">
                  <c:v>44550.529166666667</c:v>
                </c:pt>
                <c:pt idx="10211">
                  <c:v>44550.695833333331</c:v>
                </c:pt>
                <c:pt idx="10212">
                  <c:v>44550.862500000003</c:v>
                </c:pt>
                <c:pt idx="10213">
                  <c:v>44551.029166666667</c:v>
                </c:pt>
                <c:pt idx="10214">
                  <c:v>44551.195833333331</c:v>
                </c:pt>
                <c:pt idx="10215">
                  <c:v>44551.362500000003</c:v>
                </c:pt>
                <c:pt idx="10216">
                  <c:v>44551.529166666667</c:v>
                </c:pt>
                <c:pt idx="10217">
                  <c:v>44551.695833333331</c:v>
                </c:pt>
                <c:pt idx="10218">
                  <c:v>44551.862500000003</c:v>
                </c:pt>
                <c:pt idx="10219">
                  <c:v>44552.029166666667</c:v>
                </c:pt>
                <c:pt idx="10220">
                  <c:v>44552.195833333331</c:v>
                </c:pt>
                <c:pt idx="10221">
                  <c:v>44552.362500000003</c:v>
                </c:pt>
                <c:pt idx="10222">
                  <c:v>44552.529166666667</c:v>
                </c:pt>
                <c:pt idx="10223">
                  <c:v>44552.695833333331</c:v>
                </c:pt>
                <c:pt idx="10224">
                  <c:v>44552.862500000003</c:v>
                </c:pt>
                <c:pt idx="10225">
                  <c:v>44553.029166666667</c:v>
                </c:pt>
                <c:pt idx="10226">
                  <c:v>44553.195833333331</c:v>
                </c:pt>
                <c:pt idx="10227">
                  <c:v>44553.362500000003</c:v>
                </c:pt>
                <c:pt idx="10228">
                  <c:v>44553.529166666667</c:v>
                </c:pt>
                <c:pt idx="10229">
                  <c:v>44553.695833333331</c:v>
                </c:pt>
                <c:pt idx="10230">
                  <c:v>44553.862500000003</c:v>
                </c:pt>
                <c:pt idx="10231">
                  <c:v>44554.029166666667</c:v>
                </c:pt>
                <c:pt idx="10232">
                  <c:v>44554.195833333331</c:v>
                </c:pt>
                <c:pt idx="10233">
                  <c:v>44554.362500000003</c:v>
                </c:pt>
                <c:pt idx="10234">
                  <c:v>44554.529166666667</c:v>
                </c:pt>
                <c:pt idx="10235">
                  <c:v>44554.695833333331</c:v>
                </c:pt>
                <c:pt idx="10236">
                  <c:v>44554.862500000003</c:v>
                </c:pt>
                <c:pt idx="10237">
                  <c:v>44555.029166666667</c:v>
                </c:pt>
                <c:pt idx="10238">
                  <c:v>44555.195833333331</c:v>
                </c:pt>
                <c:pt idx="10239">
                  <c:v>44555.362500000003</c:v>
                </c:pt>
                <c:pt idx="10240">
                  <c:v>44555.529166666667</c:v>
                </c:pt>
                <c:pt idx="10241">
                  <c:v>44555.695833333331</c:v>
                </c:pt>
                <c:pt idx="10242">
                  <c:v>44555.862500000003</c:v>
                </c:pt>
                <c:pt idx="10243">
                  <c:v>44556.029166666667</c:v>
                </c:pt>
                <c:pt idx="10244">
                  <c:v>44556.195833333331</c:v>
                </c:pt>
                <c:pt idx="10245">
                  <c:v>44556.362500000003</c:v>
                </c:pt>
                <c:pt idx="10246">
                  <c:v>44556.529166666667</c:v>
                </c:pt>
                <c:pt idx="10247">
                  <c:v>44556.695833333331</c:v>
                </c:pt>
                <c:pt idx="10248">
                  <c:v>44556.862500000003</c:v>
                </c:pt>
                <c:pt idx="10249">
                  <c:v>44557.029166666667</c:v>
                </c:pt>
                <c:pt idx="10250">
                  <c:v>44557.195833333331</c:v>
                </c:pt>
                <c:pt idx="10251">
                  <c:v>44557.362500000003</c:v>
                </c:pt>
                <c:pt idx="10252">
                  <c:v>44557.529166666667</c:v>
                </c:pt>
                <c:pt idx="10253">
                  <c:v>44557.695833333331</c:v>
                </c:pt>
                <c:pt idx="10254">
                  <c:v>44557.862500000003</c:v>
                </c:pt>
                <c:pt idx="10255">
                  <c:v>44558.029166666667</c:v>
                </c:pt>
                <c:pt idx="10256">
                  <c:v>44558.195833333331</c:v>
                </c:pt>
                <c:pt idx="10257">
                  <c:v>44558.362500000003</c:v>
                </c:pt>
                <c:pt idx="10258">
                  <c:v>44558.529166666667</c:v>
                </c:pt>
                <c:pt idx="10259">
                  <c:v>44558.695833333331</c:v>
                </c:pt>
                <c:pt idx="10260">
                  <c:v>44558.862500000003</c:v>
                </c:pt>
                <c:pt idx="10261">
                  <c:v>44559.029166666667</c:v>
                </c:pt>
                <c:pt idx="10262">
                  <c:v>44559.195833333331</c:v>
                </c:pt>
                <c:pt idx="10263">
                  <c:v>44559.362500000003</c:v>
                </c:pt>
                <c:pt idx="10264">
                  <c:v>44559.529166666667</c:v>
                </c:pt>
                <c:pt idx="10265">
                  <c:v>44559.695833333331</c:v>
                </c:pt>
                <c:pt idx="10266">
                  <c:v>44559.862500000003</c:v>
                </c:pt>
                <c:pt idx="10267">
                  <c:v>44560.029166666667</c:v>
                </c:pt>
                <c:pt idx="10268">
                  <c:v>44560.195833333331</c:v>
                </c:pt>
                <c:pt idx="10269">
                  <c:v>44560.362500000003</c:v>
                </c:pt>
                <c:pt idx="10270">
                  <c:v>44560.529166666667</c:v>
                </c:pt>
                <c:pt idx="10271">
                  <c:v>44560.695833333331</c:v>
                </c:pt>
                <c:pt idx="10272">
                  <c:v>44560.862500000003</c:v>
                </c:pt>
                <c:pt idx="10273">
                  <c:v>44561.029166666667</c:v>
                </c:pt>
                <c:pt idx="10274">
                  <c:v>44561.195833333331</c:v>
                </c:pt>
                <c:pt idx="10275">
                  <c:v>44561.362500000003</c:v>
                </c:pt>
                <c:pt idx="10276">
                  <c:v>44561.529166666667</c:v>
                </c:pt>
                <c:pt idx="10277">
                  <c:v>44561.695833333331</c:v>
                </c:pt>
                <c:pt idx="10278">
                  <c:v>44561.862500000003</c:v>
                </c:pt>
                <c:pt idx="10279">
                  <c:v>44562.029166666667</c:v>
                </c:pt>
                <c:pt idx="10280">
                  <c:v>44562.195833333331</c:v>
                </c:pt>
                <c:pt idx="10281">
                  <c:v>44562.362500000003</c:v>
                </c:pt>
                <c:pt idx="10282">
                  <c:v>44562.529166666667</c:v>
                </c:pt>
                <c:pt idx="10283">
                  <c:v>44562.695833333331</c:v>
                </c:pt>
                <c:pt idx="10284">
                  <c:v>44562.862500000003</c:v>
                </c:pt>
                <c:pt idx="10285">
                  <c:v>44563.029166666667</c:v>
                </c:pt>
                <c:pt idx="10286">
                  <c:v>44563.195833333331</c:v>
                </c:pt>
                <c:pt idx="10287">
                  <c:v>44563.362500000003</c:v>
                </c:pt>
                <c:pt idx="10288">
                  <c:v>44563.529166666667</c:v>
                </c:pt>
                <c:pt idx="10289">
                  <c:v>44563.695833333331</c:v>
                </c:pt>
                <c:pt idx="10290">
                  <c:v>44563.862500000003</c:v>
                </c:pt>
                <c:pt idx="10291">
                  <c:v>44564.029166666667</c:v>
                </c:pt>
                <c:pt idx="10292">
                  <c:v>44564.195833333331</c:v>
                </c:pt>
                <c:pt idx="10293">
                  <c:v>44564.362500000003</c:v>
                </c:pt>
                <c:pt idx="10294">
                  <c:v>44564.529166666667</c:v>
                </c:pt>
                <c:pt idx="10295">
                  <c:v>44564.695833333331</c:v>
                </c:pt>
                <c:pt idx="10296">
                  <c:v>44564.862500000003</c:v>
                </c:pt>
                <c:pt idx="10297">
                  <c:v>44565.029166666667</c:v>
                </c:pt>
                <c:pt idx="10298">
                  <c:v>44565.195833333331</c:v>
                </c:pt>
                <c:pt idx="10299">
                  <c:v>44565.362500000003</c:v>
                </c:pt>
                <c:pt idx="10300">
                  <c:v>44565.529166666667</c:v>
                </c:pt>
                <c:pt idx="10301">
                  <c:v>44565.695833333331</c:v>
                </c:pt>
                <c:pt idx="10302">
                  <c:v>44565.862500000003</c:v>
                </c:pt>
                <c:pt idx="10303">
                  <c:v>44566.029166666667</c:v>
                </c:pt>
                <c:pt idx="10304">
                  <c:v>44566.195833333331</c:v>
                </c:pt>
                <c:pt idx="10305">
                  <c:v>44566.362500000003</c:v>
                </c:pt>
                <c:pt idx="10306">
                  <c:v>44566.529166666667</c:v>
                </c:pt>
                <c:pt idx="10307">
                  <c:v>44566.695833333331</c:v>
                </c:pt>
                <c:pt idx="10308">
                  <c:v>44566.862500000003</c:v>
                </c:pt>
                <c:pt idx="10309">
                  <c:v>44567.029166666667</c:v>
                </c:pt>
                <c:pt idx="10310">
                  <c:v>44567.195833333331</c:v>
                </c:pt>
                <c:pt idx="10311">
                  <c:v>44567.362500000003</c:v>
                </c:pt>
                <c:pt idx="10312">
                  <c:v>44567.529166666667</c:v>
                </c:pt>
                <c:pt idx="10313">
                  <c:v>44567.695833333331</c:v>
                </c:pt>
                <c:pt idx="10314">
                  <c:v>44567.862500000003</c:v>
                </c:pt>
                <c:pt idx="10315">
                  <c:v>44568.029166666667</c:v>
                </c:pt>
                <c:pt idx="10316">
                  <c:v>44568.195833333331</c:v>
                </c:pt>
                <c:pt idx="10317">
                  <c:v>44568.362500000003</c:v>
                </c:pt>
                <c:pt idx="10318">
                  <c:v>44568.529166666667</c:v>
                </c:pt>
                <c:pt idx="10319">
                  <c:v>44568.695833333331</c:v>
                </c:pt>
                <c:pt idx="10320">
                  <c:v>44568.862500000003</c:v>
                </c:pt>
                <c:pt idx="10321">
                  <c:v>44569.029166666667</c:v>
                </c:pt>
                <c:pt idx="10322">
                  <c:v>44569.195833333331</c:v>
                </c:pt>
                <c:pt idx="10323">
                  <c:v>44569.362500000003</c:v>
                </c:pt>
                <c:pt idx="10324">
                  <c:v>44569.529166666667</c:v>
                </c:pt>
                <c:pt idx="10325">
                  <c:v>44569.695833333331</c:v>
                </c:pt>
                <c:pt idx="10326">
                  <c:v>44569.862500000003</c:v>
                </c:pt>
                <c:pt idx="10327">
                  <c:v>44570.029166666667</c:v>
                </c:pt>
                <c:pt idx="10328">
                  <c:v>44570.195833333331</c:v>
                </c:pt>
                <c:pt idx="10329">
                  <c:v>44570.362500000003</c:v>
                </c:pt>
                <c:pt idx="10330">
                  <c:v>44570.529166666667</c:v>
                </c:pt>
                <c:pt idx="10331">
                  <c:v>44570.695833333331</c:v>
                </c:pt>
                <c:pt idx="10332">
                  <c:v>44570.862500000003</c:v>
                </c:pt>
                <c:pt idx="10333">
                  <c:v>44571.029166666667</c:v>
                </c:pt>
                <c:pt idx="10334">
                  <c:v>44571.195833333331</c:v>
                </c:pt>
                <c:pt idx="10335">
                  <c:v>44571.362500000003</c:v>
                </c:pt>
                <c:pt idx="10336">
                  <c:v>44571.529166666667</c:v>
                </c:pt>
                <c:pt idx="10337">
                  <c:v>44571.695833333331</c:v>
                </c:pt>
                <c:pt idx="10338">
                  <c:v>44571.862500000003</c:v>
                </c:pt>
                <c:pt idx="10339">
                  <c:v>44572.029166666667</c:v>
                </c:pt>
                <c:pt idx="10340">
                  <c:v>44572.195833333331</c:v>
                </c:pt>
                <c:pt idx="10341">
                  <c:v>44572.362500000003</c:v>
                </c:pt>
                <c:pt idx="10342">
                  <c:v>44572.529166666667</c:v>
                </c:pt>
                <c:pt idx="10343">
                  <c:v>44572.695833333331</c:v>
                </c:pt>
                <c:pt idx="10344">
                  <c:v>44572.862500000003</c:v>
                </c:pt>
                <c:pt idx="10345">
                  <c:v>44573.029166666667</c:v>
                </c:pt>
                <c:pt idx="10346">
                  <c:v>44573.195833333331</c:v>
                </c:pt>
                <c:pt idx="10347">
                  <c:v>44573.362500000003</c:v>
                </c:pt>
                <c:pt idx="10348">
                  <c:v>44573.529166666667</c:v>
                </c:pt>
                <c:pt idx="10349">
                  <c:v>44573.695833333331</c:v>
                </c:pt>
                <c:pt idx="10350">
                  <c:v>44573.862500000003</c:v>
                </c:pt>
                <c:pt idx="10351">
                  <c:v>44574.029166666667</c:v>
                </c:pt>
                <c:pt idx="10352">
                  <c:v>44574.195833333331</c:v>
                </c:pt>
                <c:pt idx="10353">
                  <c:v>44574.362500000003</c:v>
                </c:pt>
                <c:pt idx="10354">
                  <c:v>44574.529166666667</c:v>
                </c:pt>
                <c:pt idx="10355">
                  <c:v>44574.695833333331</c:v>
                </c:pt>
                <c:pt idx="10356">
                  <c:v>44574.862500000003</c:v>
                </c:pt>
                <c:pt idx="10357">
                  <c:v>44575.029166666667</c:v>
                </c:pt>
                <c:pt idx="10358">
                  <c:v>44575.195833333331</c:v>
                </c:pt>
                <c:pt idx="10359">
                  <c:v>44575.362500000003</c:v>
                </c:pt>
                <c:pt idx="10360">
                  <c:v>44575.529166666667</c:v>
                </c:pt>
                <c:pt idx="10361">
                  <c:v>44575.695833333331</c:v>
                </c:pt>
                <c:pt idx="10362">
                  <c:v>44575.862500000003</c:v>
                </c:pt>
                <c:pt idx="10363">
                  <c:v>44576.029166666667</c:v>
                </c:pt>
                <c:pt idx="10364">
                  <c:v>44576.195833333331</c:v>
                </c:pt>
                <c:pt idx="10365">
                  <c:v>44576.362500000003</c:v>
                </c:pt>
                <c:pt idx="10366">
                  <c:v>44576.529166666667</c:v>
                </c:pt>
                <c:pt idx="10367">
                  <c:v>44576.695833333331</c:v>
                </c:pt>
                <c:pt idx="10368">
                  <c:v>44576.862500000003</c:v>
                </c:pt>
                <c:pt idx="10369">
                  <c:v>44577.029166666667</c:v>
                </c:pt>
                <c:pt idx="10370">
                  <c:v>44577.195833333331</c:v>
                </c:pt>
                <c:pt idx="10371">
                  <c:v>44577.362500000003</c:v>
                </c:pt>
                <c:pt idx="10372">
                  <c:v>44577.529166666667</c:v>
                </c:pt>
                <c:pt idx="10373">
                  <c:v>44577.695833333331</c:v>
                </c:pt>
                <c:pt idx="10374">
                  <c:v>44577.862500000003</c:v>
                </c:pt>
                <c:pt idx="10375">
                  <c:v>44578.029166666667</c:v>
                </c:pt>
                <c:pt idx="10376">
                  <c:v>44578.195833333331</c:v>
                </c:pt>
                <c:pt idx="10377">
                  <c:v>44578.362500000003</c:v>
                </c:pt>
                <c:pt idx="10378">
                  <c:v>44578.529166666667</c:v>
                </c:pt>
                <c:pt idx="10379">
                  <c:v>44578.695833333331</c:v>
                </c:pt>
                <c:pt idx="10380">
                  <c:v>44578.862500000003</c:v>
                </c:pt>
                <c:pt idx="10381">
                  <c:v>44579.029166666667</c:v>
                </c:pt>
                <c:pt idx="10382">
                  <c:v>44579.195833333331</c:v>
                </c:pt>
                <c:pt idx="10383">
                  <c:v>44579.362500000003</c:v>
                </c:pt>
                <c:pt idx="10384">
                  <c:v>44579.529166666667</c:v>
                </c:pt>
                <c:pt idx="10385">
                  <c:v>44579.695833333331</c:v>
                </c:pt>
                <c:pt idx="10386">
                  <c:v>44579.862500000003</c:v>
                </c:pt>
                <c:pt idx="10387">
                  <c:v>44580.029166666667</c:v>
                </c:pt>
                <c:pt idx="10388">
                  <c:v>44580.195833333331</c:v>
                </c:pt>
                <c:pt idx="10389">
                  <c:v>44580.362500000003</c:v>
                </c:pt>
                <c:pt idx="10390">
                  <c:v>44580.529166666667</c:v>
                </c:pt>
                <c:pt idx="10391">
                  <c:v>44580.695833333331</c:v>
                </c:pt>
                <c:pt idx="10392">
                  <c:v>44580.862500000003</c:v>
                </c:pt>
                <c:pt idx="10393">
                  <c:v>44581.029166666667</c:v>
                </c:pt>
                <c:pt idx="10394">
                  <c:v>44581.195833333331</c:v>
                </c:pt>
                <c:pt idx="10395">
                  <c:v>44581.362500000003</c:v>
                </c:pt>
                <c:pt idx="10396">
                  <c:v>44581.529166666667</c:v>
                </c:pt>
                <c:pt idx="10397">
                  <c:v>44581.695833333331</c:v>
                </c:pt>
                <c:pt idx="10398">
                  <c:v>44581.862500000003</c:v>
                </c:pt>
                <c:pt idx="10399">
                  <c:v>44582.029166666667</c:v>
                </c:pt>
                <c:pt idx="10400">
                  <c:v>44582.195833333331</c:v>
                </c:pt>
                <c:pt idx="10401">
                  <c:v>44582.362500000003</c:v>
                </c:pt>
                <c:pt idx="10402">
                  <c:v>44582.529166666667</c:v>
                </c:pt>
                <c:pt idx="10403">
                  <c:v>44582.695833333331</c:v>
                </c:pt>
                <c:pt idx="10404">
                  <c:v>44582.862500000003</c:v>
                </c:pt>
                <c:pt idx="10405">
                  <c:v>44583.029166666667</c:v>
                </c:pt>
                <c:pt idx="10406">
                  <c:v>44583.195833333331</c:v>
                </c:pt>
                <c:pt idx="10407">
                  <c:v>44583.362500000003</c:v>
                </c:pt>
                <c:pt idx="10408">
                  <c:v>44583.529166666667</c:v>
                </c:pt>
                <c:pt idx="10409">
                  <c:v>44583.695833333331</c:v>
                </c:pt>
                <c:pt idx="10410">
                  <c:v>44583.862500000003</c:v>
                </c:pt>
                <c:pt idx="10411">
                  <c:v>44584.029166666667</c:v>
                </c:pt>
                <c:pt idx="10412">
                  <c:v>44584.195833333331</c:v>
                </c:pt>
                <c:pt idx="10413">
                  <c:v>44584.362500000003</c:v>
                </c:pt>
                <c:pt idx="10414">
                  <c:v>44584.529166666667</c:v>
                </c:pt>
                <c:pt idx="10415">
                  <c:v>44584.695833333331</c:v>
                </c:pt>
                <c:pt idx="10416">
                  <c:v>44584.862500000003</c:v>
                </c:pt>
                <c:pt idx="10417">
                  <c:v>44585.029166666667</c:v>
                </c:pt>
                <c:pt idx="10418">
                  <c:v>44585.195833333331</c:v>
                </c:pt>
                <c:pt idx="10419">
                  <c:v>44585.362500000003</c:v>
                </c:pt>
                <c:pt idx="10420">
                  <c:v>44585.529166666667</c:v>
                </c:pt>
                <c:pt idx="10421">
                  <c:v>44585.695833333331</c:v>
                </c:pt>
                <c:pt idx="10422">
                  <c:v>44585.862500000003</c:v>
                </c:pt>
                <c:pt idx="10423">
                  <c:v>44586.029166666667</c:v>
                </c:pt>
                <c:pt idx="10424">
                  <c:v>44586.195833333331</c:v>
                </c:pt>
                <c:pt idx="10425">
                  <c:v>44586.362500000003</c:v>
                </c:pt>
                <c:pt idx="10426">
                  <c:v>44586.529166666667</c:v>
                </c:pt>
                <c:pt idx="10427">
                  <c:v>44586.695833333331</c:v>
                </c:pt>
                <c:pt idx="10428">
                  <c:v>44586.862500000003</c:v>
                </c:pt>
                <c:pt idx="10429">
                  <c:v>44587.029166666667</c:v>
                </c:pt>
                <c:pt idx="10430">
                  <c:v>44587.195833333331</c:v>
                </c:pt>
                <c:pt idx="10431">
                  <c:v>44587.362500000003</c:v>
                </c:pt>
                <c:pt idx="10432">
                  <c:v>44587.529166666667</c:v>
                </c:pt>
                <c:pt idx="10433">
                  <c:v>44587.695833333331</c:v>
                </c:pt>
                <c:pt idx="10434">
                  <c:v>44587.862500000003</c:v>
                </c:pt>
                <c:pt idx="10435">
                  <c:v>44588.029166666667</c:v>
                </c:pt>
                <c:pt idx="10436">
                  <c:v>44588.195833333331</c:v>
                </c:pt>
                <c:pt idx="10437">
                  <c:v>44588.362500000003</c:v>
                </c:pt>
                <c:pt idx="10438">
                  <c:v>44588.529166666667</c:v>
                </c:pt>
                <c:pt idx="10439">
                  <c:v>44588.695833333331</c:v>
                </c:pt>
                <c:pt idx="10440">
                  <c:v>44588.862500000003</c:v>
                </c:pt>
                <c:pt idx="10441">
                  <c:v>44589.029166666667</c:v>
                </c:pt>
                <c:pt idx="10442">
                  <c:v>44589.195833333331</c:v>
                </c:pt>
                <c:pt idx="10443">
                  <c:v>44589.362500000003</c:v>
                </c:pt>
                <c:pt idx="10444">
                  <c:v>44589.529166666667</c:v>
                </c:pt>
                <c:pt idx="10445">
                  <c:v>44589.695833333331</c:v>
                </c:pt>
                <c:pt idx="10446">
                  <c:v>44589.862500000003</c:v>
                </c:pt>
                <c:pt idx="10447">
                  <c:v>44590.029166666667</c:v>
                </c:pt>
                <c:pt idx="10448">
                  <c:v>44590.195833333331</c:v>
                </c:pt>
                <c:pt idx="10449">
                  <c:v>44590.362500000003</c:v>
                </c:pt>
                <c:pt idx="10450">
                  <c:v>44590.529166666667</c:v>
                </c:pt>
                <c:pt idx="10451">
                  <c:v>44590.695833333331</c:v>
                </c:pt>
                <c:pt idx="10452">
                  <c:v>44590.862500000003</c:v>
                </c:pt>
                <c:pt idx="10453">
                  <c:v>44591.029166666667</c:v>
                </c:pt>
                <c:pt idx="10454">
                  <c:v>44591.195833333331</c:v>
                </c:pt>
                <c:pt idx="10455">
                  <c:v>44591.362500000003</c:v>
                </c:pt>
                <c:pt idx="10456">
                  <c:v>44591.529166666667</c:v>
                </c:pt>
                <c:pt idx="10457">
                  <c:v>44591.695833333331</c:v>
                </c:pt>
                <c:pt idx="10458">
                  <c:v>44591.862500000003</c:v>
                </c:pt>
                <c:pt idx="10459">
                  <c:v>44592.029166666667</c:v>
                </c:pt>
                <c:pt idx="10460">
                  <c:v>44592.195833333331</c:v>
                </c:pt>
                <c:pt idx="10461">
                  <c:v>44592.362500000003</c:v>
                </c:pt>
                <c:pt idx="10462">
                  <c:v>44592.529166666667</c:v>
                </c:pt>
                <c:pt idx="10463">
                  <c:v>44592.695833333331</c:v>
                </c:pt>
                <c:pt idx="10464">
                  <c:v>44592.862500000003</c:v>
                </c:pt>
                <c:pt idx="10465">
                  <c:v>44593.029166666667</c:v>
                </c:pt>
                <c:pt idx="10466">
                  <c:v>44593.195833333331</c:v>
                </c:pt>
                <c:pt idx="10467">
                  <c:v>44593.362500000003</c:v>
                </c:pt>
                <c:pt idx="10468">
                  <c:v>44593.529166666667</c:v>
                </c:pt>
                <c:pt idx="10469">
                  <c:v>44593.695833333331</c:v>
                </c:pt>
                <c:pt idx="10470">
                  <c:v>44593.862500000003</c:v>
                </c:pt>
                <c:pt idx="10471">
                  <c:v>44594.029166666667</c:v>
                </c:pt>
                <c:pt idx="10472">
                  <c:v>44594.195833333331</c:v>
                </c:pt>
                <c:pt idx="10473">
                  <c:v>44594.362500000003</c:v>
                </c:pt>
                <c:pt idx="10474">
                  <c:v>44594.529166666667</c:v>
                </c:pt>
                <c:pt idx="10475">
                  <c:v>44594.695833333331</c:v>
                </c:pt>
                <c:pt idx="10476">
                  <c:v>44594.862500000003</c:v>
                </c:pt>
                <c:pt idx="10477">
                  <c:v>44595.029166666667</c:v>
                </c:pt>
                <c:pt idx="10478">
                  <c:v>44595.195833333331</c:v>
                </c:pt>
                <c:pt idx="10479">
                  <c:v>44595.362500000003</c:v>
                </c:pt>
                <c:pt idx="10480">
                  <c:v>44595.529166666667</c:v>
                </c:pt>
                <c:pt idx="10481">
                  <c:v>44595.695833333331</c:v>
                </c:pt>
                <c:pt idx="10482">
                  <c:v>44595.862500000003</c:v>
                </c:pt>
                <c:pt idx="10483">
                  <c:v>44596.029166666667</c:v>
                </c:pt>
                <c:pt idx="10484">
                  <c:v>44596.195833333331</c:v>
                </c:pt>
                <c:pt idx="10485">
                  <c:v>44596.362500000003</c:v>
                </c:pt>
                <c:pt idx="10486">
                  <c:v>44596.529166666667</c:v>
                </c:pt>
                <c:pt idx="10487">
                  <c:v>44596.695833333331</c:v>
                </c:pt>
                <c:pt idx="10488">
                  <c:v>44596.862500000003</c:v>
                </c:pt>
                <c:pt idx="10489">
                  <c:v>44597.029166666667</c:v>
                </c:pt>
                <c:pt idx="10490">
                  <c:v>44597.195833333331</c:v>
                </c:pt>
                <c:pt idx="10491">
                  <c:v>44597.362500000003</c:v>
                </c:pt>
                <c:pt idx="10492">
                  <c:v>44597.529166666667</c:v>
                </c:pt>
                <c:pt idx="10493">
                  <c:v>44597.695833333331</c:v>
                </c:pt>
                <c:pt idx="10494">
                  <c:v>44597.862500000003</c:v>
                </c:pt>
                <c:pt idx="10495">
                  <c:v>44598.029166666667</c:v>
                </c:pt>
                <c:pt idx="10496">
                  <c:v>44598.195833333331</c:v>
                </c:pt>
                <c:pt idx="10497">
                  <c:v>44598.362500000003</c:v>
                </c:pt>
                <c:pt idx="10498">
                  <c:v>44598.529166666667</c:v>
                </c:pt>
                <c:pt idx="10499">
                  <c:v>44598.695833333331</c:v>
                </c:pt>
                <c:pt idx="10500">
                  <c:v>44598.862500000003</c:v>
                </c:pt>
                <c:pt idx="10501">
                  <c:v>44599.029166666667</c:v>
                </c:pt>
                <c:pt idx="10502">
                  <c:v>44599.195833333331</c:v>
                </c:pt>
                <c:pt idx="10503">
                  <c:v>44599.362500000003</c:v>
                </c:pt>
                <c:pt idx="10504">
                  <c:v>44599.529166666667</c:v>
                </c:pt>
                <c:pt idx="10505">
                  <c:v>44599.695833333331</c:v>
                </c:pt>
                <c:pt idx="10506">
                  <c:v>44599.862500000003</c:v>
                </c:pt>
                <c:pt idx="10507">
                  <c:v>44600.029166666667</c:v>
                </c:pt>
                <c:pt idx="10508">
                  <c:v>44600.195833333331</c:v>
                </c:pt>
                <c:pt idx="10509">
                  <c:v>44600.362500000003</c:v>
                </c:pt>
                <c:pt idx="10510">
                  <c:v>44600.529166666667</c:v>
                </c:pt>
                <c:pt idx="10511">
                  <c:v>44600.695833333331</c:v>
                </c:pt>
                <c:pt idx="10512">
                  <c:v>44600.862500000003</c:v>
                </c:pt>
                <c:pt idx="10513">
                  <c:v>44601.029166666667</c:v>
                </c:pt>
                <c:pt idx="10514">
                  <c:v>44601.195833333331</c:v>
                </c:pt>
                <c:pt idx="10515">
                  <c:v>44601.362500000003</c:v>
                </c:pt>
                <c:pt idx="10516">
                  <c:v>44601.529166666667</c:v>
                </c:pt>
                <c:pt idx="10517">
                  <c:v>44601.695833333331</c:v>
                </c:pt>
                <c:pt idx="10518">
                  <c:v>44601.862500000003</c:v>
                </c:pt>
                <c:pt idx="10519">
                  <c:v>44602.029166666667</c:v>
                </c:pt>
                <c:pt idx="10520">
                  <c:v>44602.195833333331</c:v>
                </c:pt>
                <c:pt idx="10521">
                  <c:v>44602.362500000003</c:v>
                </c:pt>
                <c:pt idx="10522">
                  <c:v>44602.529166666667</c:v>
                </c:pt>
                <c:pt idx="10523">
                  <c:v>44602.695833333331</c:v>
                </c:pt>
                <c:pt idx="10524">
                  <c:v>44602.862500000003</c:v>
                </c:pt>
                <c:pt idx="10525">
                  <c:v>44603.029166666667</c:v>
                </c:pt>
                <c:pt idx="10526">
                  <c:v>44603.195833333331</c:v>
                </c:pt>
                <c:pt idx="10527">
                  <c:v>44603.362500000003</c:v>
                </c:pt>
                <c:pt idx="10528">
                  <c:v>44603.529166666667</c:v>
                </c:pt>
                <c:pt idx="10529">
                  <c:v>44603.695833333331</c:v>
                </c:pt>
                <c:pt idx="10530">
                  <c:v>44603.862500000003</c:v>
                </c:pt>
                <c:pt idx="10531">
                  <c:v>44604.029166666667</c:v>
                </c:pt>
                <c:pt idx="10532">
                  <c:v>44604.195833333331</c:v>
                </c:pt>
                <c:pt idx="10533">
                  <c:v>44604.362500000003</c:v>
                </c:pt>
                <c:pt idx="10534">
                  <c:v>44604.529166666667</c:v>
                </c:pt>
                <c:pt idx="10535">
                  <c:v>44604.695833333331</c:v>
                </c:pt>
                <c:pt idx="10536">
                  <c:v>44604.862500000003</c:v>
                </c:pt>
                <c:pt idx="10537">
                  <c:v>44605.029166666667</c:v>
                </c:pt>
                <c:pt idx="10538">
                  <c:v>44605.195833333331</c:v>
                </c:pt>
                <c:pt idx="10539">
                  <c:v>44605.362500000003</c:v>
                </c:pt>
                <c:pt idx="10540">
                  <c:v>44605.529166666667</c:v>
                </c:pt>
                <c:pt idx="10541">
                  <c:v>44605.695833333331</c:v>
                </c:pt>
                <c:pt idx="10542">
                  <c:v>44605.862500000003</c:v>
                </c:pt>
                <c:pt idx="10543">
                  <c:v>44606.029166666667</c:v>
                </c:pt>
                <c:pt idx="10544">
                  <c:v>44606.195833333331</c:v>
                </c:pt>
                <c:pt idx="10545">
                  <c:v>44606.362500000003</c:v>
                </c:pt>
                <c:pt idx="10546">
                  <c:v>44606.529166666667</c:v>
                </c:pt>
                <c:pt idx="10547">
                  <c:v>44606.695833333331</c:v>
                </c:pt>
                <c:pt idx="10548">
                  <c:v>44606.862500000003</c:v>
                </c:pt>
                <c:pt idx="10549">
                  <c:v>44607.029166666667</c:v>
                </c:pt>
                <c:pt idx="10550">
                  <c:v>44607.195833333331</c:v>
                </c:pt>
                <c:pt idx="10551">
                  <c:v>44607.362500000003</c:v>
                </c:pt>
                <c:pt idx="10552">
                  <c:v>44607.529166666667</c:v>
                </c:pt>
                <c:pt idx="10553">
                  <c:v>44607.695833333331</c:v>
                </c:pt>
                <c:pt idx="10554">
                  <c:v>44607.862500000003</c:v>
                </c:pt>
                <c:pt idx="10555">
                  <c:v>44608.029166666667</c:v>
                </c:pt>
                <c:pt idx="10556">
                  <c:v>44608.195833333331</c:v>
                </c:pt>
                <c:pt idx="10557">
                  <c:v>44608.362500000003</c:v>
                </c:pt>
                <c:pt idx="10558">
                  <c:v>44608.529166666667</c:v>
                </c:pt>
                <c:pt idx="10559">
                  <c:v>44608.695833333331</c:v>
                </c:pt>
                <c:pt idx="10560">
                  <c:v>44608.862500000003</c:v>
                </c:pt>
                <c:pt idx="10561">
                  <c:v>44609.029166666667</c:v>
                </c:pt>
                <c:pt idx="10562">
                  <c:v>44609.195833333331</c:v>
                </c:pt>
                <c:pt idx="10563">
                  <c:v>44609.362500000003</c:v>
                </c:pt>
                <c:pt idx="10564">
                  <c:v>44609.529166666667</c:v>
                </c:pt>
                <c:pt idx="10565">
                  <c:v>44609.695833333331</c:v>
                </c:pt>
                <c:pt idx="10566">
                  <c:v>44609.862500000003</c:v>
                </c:pt>
                <c:pt idx="10567">
                  <c:v>44610.029166666667</c:v>
                </c:pt>
                <c:pt idx="10568">
                  <c:v>44610.195833333331</c:v>
                </c:pt>
                <c:pt idx="10569">
                  <c:v>44610.362500000003</c:v>
                </c:pt>
                <c:pt idx="10570">
                  <c:v>44610.529166666667</c:v>
                </c:pt>
                <c:pt idx="10571">
                  <c:v>44610.695833333331</c:v>
                </c:pt>
                <c:pt idx="10572">
                  <c:v>44610.862500000003</c:v>
                </c:pt>
                <c:pt idx="10573">
                  <c:v>44611.029166666667</c:v>
                </c:pt>
                <c:pt idx="10574">
                  <c:v>44611.195833333331</c:v>
                </c:pt>
                <c:pt idx="10575">
                  <c:v>44611.362500000003</c:v>
                </c:pt>
                <c:pt idx="10576">
                  <c:v>44611.529166666667</c:v>
                </c:pt>
                <c:pt idx="10577">
                  <c:v>44611.695833333331</c:v>
                </c:pt>
                <c:pt idx="10578">
                  <c:v>44611.862500000003</c:v>
                </c:pt>
                <c:pt idx="10579">
                  <c:v>44612.029166666667</c:v>
                </c:pt>
                <c:pt idx="10580">
                  <c:v>44612.195833333331</c:v>
                </c:pt>
                <c:pt idx="10581">
                  <c:v>44612.362500000003</c:v>
                </c:pt>
                <c:pt idx="10582">
                  <c:v>44612.529166666667</c:v>
                </c:pt>
                <c:pt idx="10583">
                  <c:v>44612.695833333331</c:v>
                </c:pt>
                <c:pt idx="10584">
                  <c:v>44612.862500000003</c:v>
                </c:pt>
                <c:pt idx="10585">
                  <c:v>44613.029166666667</c:v>
                </c:pt>
                <c:pt idx="10586">
                  <c:v>44613.195833333331</c:v>
                </c:pt>
                <c:pt idx="10587">
                  <c:v>44613.362500000003</c:v>
                </c:pt>
                <c:pt idx="10588">
                  <c:v>44613.529166666667</c:v>
                </c:pt>
                <c:pt idx="10589">
                  <c:v>44613.695833333331</c:v>
                </c:pt>
                <c:pt idx="10590">
                  <c:v>44613.862500000003</c:v>
                </c:pt>
                <c:pt idx="10591">
                  <c:v>44614.029166666667</c:v>
                </c:pt>
                <c:pt idx="10592">
                  <c:v>44614.195833333331</c:v>
                </c:pt>
                <c:pt idx="10593">
                  <c:v>44614.362500000003</c:v>
                </c:pt>
                <c:pt idx="10594">
                  <c:v>44614.529166666667</c:v>
                </c:pt>
                <c:pt idx="10595">
                  <c:v>44614.695833333331</c:v>
                </c:pt>
                <c:pt idx="10596">
                  <c:v>44614.862500000003</c:v>
                </c:pt>
                <c:pt idx="10597">
                  <c:v>44615.029166666667</c:v>
                </c:pt>
                <c:pt idx="10598">
                  <c:v>44615.195833333331</c:v>
                </c:pt>
                <c:pt idx="10599">
                  <c:v>44615.362500000003</c:v>
                </c:pt>
                <c:pt idx="10600">
                  <c:v>44615.529166666667</c:v>
                </c:pt>
                <c:pt idx="10601">
                  <c:v>44615.695833333331</c:v>
                </c:pt>
                <c:pt idx="10602">
                  <c:v>44615.862500000003</c:v>
                </c:pt>
                <c:pt idx="10603">
                  <c:v>44616.029166666667</c:v>
                </c:pt>
                <c:pt idx="10604">
                  <c:v>44616.195833333331</c:v>
                </c:pt>
                <c:pt idx="10605">
                  <c:v>44616.362500000003</c:v>
                </c:pt>
                <c:pt idx="10606">
                  <c:v>44616.529166666667</c:v>
                </c:pt>
                <c:pt idx="10607">
                  <c:v>44616.695833333331</c:v>
                </c:pt>
                <c:pt idx="10608">
                  <c:v>44616.862500000003</c:v>
                </c:pt>
                <c:pt idx="10609">
                  <c:v>44617.029166666667</c:v>
                </c:pt>
                <c:pt idx="10610">
                  <c:v>44617.195833333331</c:v>
                </c:pt>
                <c:pt idx="10611">
                  <c:v>44617.362500000003</c:v>
                </c:pt>
                <c:pt idx="10612">
                  <c:v>44617.529166666667</c:v>
                </c:pt>
                <c:pt idx="10613">
                  <c:v>44617.695833333331</c:v>
                </c:pt>
                <c:pt idx="10614">
                  <c:v>44617.862500000003</c:v>
                </c:pt>
                <c:pt idx="10615">
                  <c:v>44618.029166666667</c:v>
                </c:pt>
                <c:pt idx="10616">
                  <c:v>44618.195833333331</c:v>
                </c:pt>
                <c:pt idx="10617">
                  <c:v>44618.362500000003</c:v>
                </c:pt>
                <c:pt idx="10618">
                  <c:v>44618.529166666667</c:v>
                </c:pt>
                <c:pt idx="10619">
                  <c:v>44618.695833333331</c:v>
                </c:pt>
                <c:pt idx="10620">
                  <c:v>44618.862500000003</c:v>
                </c:pt>
                <c:pt idx="10621">
                  <c:v>44619.029166666667</c:v>
                </c:pt>
                <c:pt idx="10622">
                  <c:v>44619.195833333331</c:v>
                </c:pt>
                <c:pt idx="10623">
                  <c:v>44619.362500000003</c:v>
                </c:pt>
                <c:pt idx="10624">
                  <c:v>44619.529166666667</c:v>
                </c:pt>
                <c:pt idx="10625">
                  <c:v>44619.695833333331</c:v>
                </c:pt>
                <c:pt idx="10626">
                  <c:v>44619.862500000003</c:v>
                </c:pt>
                <c:pt idx="10627">
                  <c:v>44620.029166666667</c:v>
                </c:pt>
                <c:pt idx="10628">
                  <c:v>44620.195833333331</c:v>
                </c:pt>
                <c:pt idx="10629">
                  <c:v>44620.362500000003</c:v>
                </c:pt>
                <c:pt idx="10630">
                  <c:v>44620.529166666667</c:v>
                </c:pt>
                <c:pt idx="10631">
                  <c:v>44620.695833333331</c:v>
                </c:pt>
                <c:pt idx="10632">
                  <c:v>44620.862500000003</c:v>
                </c:pt>
                <c:pt idx="10633">
                  <c:v>44621.029166666667</c:v>
                </c:pt>
                <c:pt idx="10634">
                  <c:v>44621.195833333331</c:v>
                </c:pt>
                <c:pt idx="10635">
                  <c:v>44621.362500000003</c:v>
                </c:pt>
                <c:pt idx="10636">
                  <c:v>44621.529166666667</c:v>
                </c:pt>
                <c:pt idx="10637">
                  <c:v>44621.695833333331</c:v>
                </c:pt>
                <c:pt idx="10638">
                  <c:v>44621.862500000003</c:v>
                </c:pt>
                <c:pt idx="10639">
                  <c:v>44622.029166666667</c:v>
                </c:pt>
                <c:pt idx="10640">
                  <c:v>44622.195833333331</c:v>
                </c:pt>
                <c:pt idx="10641">
                  <c:v>44622.362500000003</c:v>
                </c:pt>
                <c:pt idx="10642">
                  <c:v>44622.529166666667</c:v>
                </c:pt>
                <c:pt idx="10643">
                  <c:v>44622.695833333331</c:v>
                </c:pt>
                <c:pt idx="10644">
                  <c:v>44622.862500000003</c:v>
                </c:pt>
                <c:pt idx="10645">
                  <c:v>44623.029166666667</c:v>
                </c:pt>
                <c:pt idx="10646">
                  <c:v>44623.195833333331</c:v>
                </c:pt>
                <c:pt idx="10647">
                  <c:v>44623.362500000003</c:v>
                </c:pt>
                <c:pt idx="10648">
                  <c:v>44623.529166666667</c:v>
                </c:pt>
                <c:pt idx="10649">
                  <c:v>44623.695833333331</c:v>
                </c:pt>
                <c:pt idx="10650">
                  <c:v>44623.862500000003</c:v>
                </c:pt>
                <c:pt idx="10651">
                  <c:v>44624.029166666667</c:v>
                </c:pt>
                <c:pt idx="10652">
                  <c:v>44624.195833333331</c:v>
                </c:pt>
                <c:pt idx="10653">
                  <c:v>44624.362500000003</c:v>
                </c:pt>
                <c:pt idx="10654">
                  <c:v>44624.529166666667</c:v>
                </c:pt>
                <c:pt idx="10655">
                  <c:v>44624.695833333331</c:v>
                </c:pt>
                <c:pt idx="10656">
                  <c:v>44624.862500000003</c:v>
                </c:pt>
                <c:pt idx="10657">
                  <c:v>44625.029166666667</c:v>
                </c:pt>
                <c:pt idx="10658">
                  <c:v>44625.195833333331</c:v>
                </c:pt>
                <c:pt idx="10659">
                  <c:v>44625.362500000003</c:v>
                </c:pt>
                <c:pt idx="10660">
                  <c:v>44625.529166666667</c:v>
                </c:pt>
                <c:pt idx="10661">
                  <c:v>44625.695833333331</c:v>
                </c:pt>
                <c:pt idx="10662">
                  <c:v>44625.862500000003</c:v>
                </c:pt>
                <c:pt idx="10663">
                  <c:v>44626.029166666667</c:v>
                </c:pt>
                <c:pt idx="10664">
                  <c:v>44626.195833333331</c:v>
                </c:pt>
                <c:pt idx="10665">
                  <c:v>44626.362500000003</c:v>
                </c:pt>
                <c:pt idx="10666">
                  <c:v>44626.529166666667</c:v>
                </c:pt>
                <c:pt idx="10667">
                  <c:v>44626.695833333331</c:v>
                </c:pt>
                <c:pt idx="10668">
                  <c:v>44626.862500000003</c:v>
                </c:pt>
                <c:pt idx="10669">
                  <c:v>44627.029166666667</c:v>
                </c:pt>
                <c:pt idx="10670">
                  <c:v>44627.195833333331</c:v>
                </c:pt>
                <c:pt idx="10671">
                  <c:v>44627.362500000003</c:v>
                </c:pt>
                <c:pt idx="10672">
                  <c:v>44627.529166666667</c:v>
                </c:pt>
                <c:pt idx="10673">
                  <c:v>44627.695833333331</c:v>
                </c:pt>
                <c:pt idx="10674">
                  <c:v>44627.862500000003</c:v>
                </c:pt>
                <c:pt idx="10675">
                  <c:v>44628.029166666667</c:v>
                </c:pt>
                <c:pt idx="10676">
                  <c:v>44628.195833333331</c:v>
                </c:pt>
                <c:pt idx="10677">
                  <c:v>44628.362500000003</c:v>
                </c:pt>
                <c:pt idx="10678">
                  <c:v>44628.529166666667</c:v>
                </c:pt>
                <c:pt idx="10679">
                  <c:v>44628.695833333331</c:v>
                </c:pt>
                <c:pt idx="10680">
                  <c:v>44628.862500000003</c:v>
                </c:pt>
                <c:pt idx="10681">
                  <c:v>44629.029166666667</c:v>
                </c:pt>
                <c:pt idx="10682">
                  <c:v>44629.195833333331</c:v>
                </c:pt>
                <c:pt idx="10683">
                  <c:v>44629.362500000003</c:v>
                </c:pt>
                <c:pt idx="10684">
                  <c:v>44629.529166666667</c:v>
                </c:pt>
                <c:pt idx="10685">
                  <c:v>44629.695833333331</c:v>
                </c:pt>
                <c:pt idx="10686">
                  <c:v>44629.862500000003</c:v>
                </c:pt>
                <c:pt idx="10687">
                  <c:v>44630.029166666667</c:v>
                </c:pt>
                <c:pt idx="10688">
                  <c:v>44630.195833333331</c:v>
                </c:pt>
                <c:pt idx="10689">
                  <c:v>44630.362500000003</c:v>
                </c:pt>
                <c:pt idx="10690">
                  <c:v>44630.529166666667</c:v>
                </c:pt>
                <c:pt idx="10691">
                  <c:v>44630.695833333331</c:v>
                </c:pt>
                <c:pt idx="10692">
                  <c:v>44630.862500000003</c:v>
                </c:pt>
                <c:pt idx="10693">
                  <c:v>44631.029166666667</c:v>
                </c:pt>
                <c:pt idx="10694">
                  <c:v>44631.195833333331</c:v>
                </c:pt>
                <c:pt idx="10695">
                  <c:v>44631.362500000003</c:v>
                </c:pt>
                <c:pt idx="10696">
                  <c:v>44631.529166666667</c:v>
                </c:pt>
                <c:pt idx="10697">
                  <c:v>44631.695833333331</c:v>
                </c:pt>
                <c:pt idx="10698">
                  <c:v>44631.862500000003</c:v>
                </c:pt>
                <c:pt idx="10699">
                  <c:v>44632.029166666667</c:v>
                </c:pt>
                <c:pt idx="10700">
                  <c:v>44632.195833333331</c:v>
                </c:pt>
                <c:pt idx="10701">
                  <c:v>44632.362500000003</c:v>
                </c:pt>
                <c:pt idx="10702">
                  <c:v>44632.529166666667</c:v>
                </c:pt>
                <c:pt idx="10703">
                  <c:v>44632.695833333331</c:v>
                </c:pt>
                <c:pt idx="10704">
                  <c:v>44632.862500000003</c:v>
                </c:pt>
                <c:pt idx="10705">
                  <c:v>44633.029166666667</c:v>
                </c:pt>
                <c:pt idx="10706">
                  <c:v>44633.195833333331</c:v>
                </c:pt>
                <c:pt idx="10707">
                  <c:v>44633.362500000003</c:v>
                </c:pt>
                <c:pt idx="10708">
                  <c:v>44633.529166666667</c:v>
                </c:pt>
                <c:pt idx="10709">
                  <c:v>44633.695833333331</c:v>
                </c:pt>
                <c:pt idx="10710">
                  <c:v>44633.862500000003</c:v>
                </c:pt>
                <c:pt idx="10711">
                  <c:v>44634.029166666667</c:v>
                </c:pt>
                <c:pt idx="10712">
                  <c:v>44634.195833333331</c:v>
                </c:pt>
                <c:pt idx="10713">
                  <c:v>44634.362500000003</c:v>
                </c:pt>
                <c:pt idx="10714">
                  <c:v>44634.529166666667</c:v>
                </c:pt>
                <c:pt idx="10715">
                  <c:v>44634.695833333331</c:v>
                </c:pt>
                <c:pt idx="10716">
                  <c:v>44634.862500000003</c:v>
                </c:pt>
                <c:pt idx="10717">
                  <c:v>44635.029166666667</c:v>
                </c:pt>
                <c:pt idx="10718">
                  <c:v>44635.195833333331</c:v>
                </c:pt>
                <c:pt idx="10719">
                  <c:v>44635.362500000003</c:v>
                </c:pt>
                <c:pt idx="10720">
                  <c:v>44635.529166666667</c:v>
                </c:pt>
                <c:pt idx="10721">
                  <c:v>44635.695833333331</c:v>
                </c:pt>
                <c:pt idx="10722">
                  <c:v>44635.862500000003</c:v>
                </c:pt>
                <c:pt idx="10723">
                  <c:v>44636.029166666667</c:v>
                </c:pt>
                <c:pt idx="10724">
                  <c:v>44636.195833333331</c:v>
                </c:pt>
                <c:pt idx="10725">
                  <c:v>44636.362500000003</c:v>
                </c:pt>
                <c:pt idx="10726">
                  <c:v>44636.529166666667</c:v>
                </c:pt>
                <c:pt idx="10727">
                  <c:v>44636.695833333331</c:v>
                </c:pt>
                <c:pt idx="10728">
                  <c:v>44636.862500000003</c:v>
                </c:pt>
                <c:pt idx="10729">
                  <c:v>44637.029166666667</c:v>
                </c:pt>
                <c:pt idx="10730">
                  <c:v>44637.195833333331</c:v>
                </c:pt>
                <c:pt idx="10731">
                  <c:v>44637.362500000003</c:v>
                </c:pt>
                <c:pt idx="10732">
                  <c:v>44637.529166666667</c:v>
                </c:pt>
                <c:pt idx="10733">
                  <c:v>44637.695833333331</c:v>
                </c:pt>
                <c:pt idx="10734">
                  <c:v>44637.862500000003</c:v>
                </c:pt>
                <c:pt idx="10735">
                  <c:v>44638.029166666667</c:v>
                </c:pt>
                <c:pt idx="10736">
                  <c:v>44638.195833333331</c:v>
                </c:pt>
                <c:pt idx="10737">
                  <c:v>44638.362500000003</c:v>
                </c:pt>
                <c:pt idx="10738">
                  <c:v>44638.529166666667</c:v>
                </c:pt>
                <c:pt idx="10739">
                  <c:v>44638.695833333331</c:v>
                </c:pt>
                <c:pt idx="10740">
                  <c:v>44638.862500000003</c:v>
                </c:pt>
                <c:pt idx="10741">
                  <c:v>44639.029166666667</c:v>
                </c:pt>
                <c:pt idx="10742">
                  <c:v>44639.195833333331</c:v>
                </c:pt>
                <c:pt idx="10743">
                  <c:v>44639.362500000003</c:v>
                </c:pt>
                <c:pt idx="10744">
                  <c:v>44639.529166666667</c:v>
                </c:pt>
                <c:pt idx="10745">
                  <c:v>44639.695833333331</c:v>
                </c:pt>
                <c:pt idx="10746">
                  <c:v>44639.862500000003</c:v>
                </c:pt>
                <c:pt idx="10747">
                  <c:v>44640.029166666667</c:v>
                </c:pt>
                <c:pt idx="10748">
                  <c:v>44640.195833333331</c:v>
                </c:pt>
                <c:pt idx="10749">
                  <c:v>44640.362500000003</c:v>
                </c:pt>
                <c:pt idx="10750">
                  <c:v>44640.529166666667</c:v>
                </c:pt>
                <c:pt idx="10751">
                  <c:v>44640.695833333331</c:v>
                </c:pt>
                <c:pt idx="10752">
                  <c:v>44640.862500000003</c:v>
                </c:pt>
                <c:pt idx="10753">
                  <c:v>44641.029166666667</c:v>
                </c:pt>
                <c:pt idx="10754">
                  <c:v>44641.195833333331</c:v>
                </c:pt>
                <c:pt idx="10755">
                  <c:v>44641.362500000003</c:v>
                </c:pt>
                <c:pt idx="10756">
                  <c:v>44641.529166666667</c:v>
                </c:pt>
                <c:pt idx="10757">
                  <c:v>44641.695833333331</c:v>
                </c:pt>
                <c:pt idx="10758">
                  <c:v>44641.862500000003</c:v>
                </c:pt>
                <c:pt idx="10759">
                  <c:v>44642.029166666667</c:v>
                </c:pt>
                <c:pt idx="10760">
                  <c:v>44642.195833333331</c:v>
                </c:pt>
                <c:pt idx="10761">
                  <c:v>44642.362500000003</c:v>
                </c:pt>
                <c:pt idx="10762">
                  <c:v>44642.529166666667</c:v>
                </c:pt>
                <c:pt idx="10763">
                  <c:v>44642.695833333331</c:v>
                </c:pt>
                <c:pt idx="10764">
                  <c:v>44642.862500000003</c:v>
                </c:pt>
                <c:pt idx="10765">
                  <c:v>44643.029166666667</c:v>
                </c:pt>
                <c:pt idx="10766">
                  <c:v>44643.195833333331</c:v>
                </c:pt>
                <c:pt idx="10767">
                  <c:v>44643.362500000003</c:v>
                </c:pt>
                <c:pt idx="10768">
                  <c:v>44643.529166666667</c:v>
                </c:pt>
                <c:pt idx="10769">
                  <c:v>44643.695833333331</c:v>
                </c:pt>
                <c:pt idx="10770">
                  <c:v>44643.862500000003</c:v>
                </c:pt>
                <c:pt idx="10771">
                  <c:v>44644.029166666667</c:v>
                </c:pt>
                <c:pt idx="10772">
                  <c:v>44644.195833333331</c:v>
                </c:pt>
                <c:pt idx="10773">
                  <c:v>44644.362500000003</c:v>
                </c:pt>
                <c:pt idx="10774">
                  <c:v>44644.529166666667</c:v>
                </c:pt>
                <c:pt idx="10775">
                  <c:v>44644.695833333331</c:v>
                </c:pt>
                <c:pt idx="10776">
                  <c:v>44644.862500000003</c:v>
                </c:pt>
                <c:pt idx="10777">
                  <c:v>44645.029166666667</c:v>
                </c:pt>
                <c:pt idx="10778">
                  <c:v>44645.195833333331</c:v>
                </c:pt>
                <c:pt idx="10779">
                  <c:v>44645.362500000003</c:v>
                </c:pt>
                <c:pt idx="10780">
                  <c:v>44645.529166666667</c:v>
                </c:pt>
                <c:pt idx="10781">
                  <c:v>44645.695833333331</c:v>
                </c:pt>
                <c:pt idx="10782">
                  <c:v>44645.862500000003</c:v>
                </c:pt>
                <c:pt idx="10783">
                  <c:v>44646.029166666667</c:v>
                </c:pt>
                <c:pt idx="10784">
                  <c:v>44646.195833333331</c:v>
                </c:pt>
                <c:pt idx="10785">
                  <c:v>44646.362500000003</c:v>
                </c:pt>
                <c:pt idx="10786">
                  <c:v>44646.529166666667</c:v>
                </c:pt>
                <c:pt idx="10787">
                  <c:v>44646.695833333331</c:v>
                </c:pt>
                <c:pt idx="10788">
                  <c:v>44646.862500000003</c:v>
                </c:pt>
                <c:pt idx="10789">
                  <c:v>44647.029166666667</c:v>
                </c:pt>
                <c:pt idx="10790">
                  <c:v>44647.195833333331</c:v>
                </c:pt>
                <c:pt idx="10791">
                  <c:v>44647.362500000003</c:v>
                </c:pt>
                <c:pt idx="10792">
                  <c:v>44647.529166666667</c:v>
                </c:pt>
                <c:pt idx="10793">
                  <c:v>44647.695833333331</c:v>
                </c:pt>
                <c:pt idx="10794">
                  <c:v>44647.862500000003</c:v>
                </c:pt>
                <c:pt idx="10795">
                  <c:v>44648.029166666667</c:v>
                </c:pt>
                <c:pt idx="10796">
                  <c:v>44648.195833333331</c:v>
                </c:pt>
                <c:pt idx="10797">
                  <c:v>44648.362500000003</c:v>
                </c:pt>
                <c:pt idx="10798">
                  <c:v>44648.529166666667</c:v>
                </c:pt>
                <c:pt idx="10799">
                  <c:v>44648.695833333331</c:v>
                </c:pt>
                <c:pt idx="10800">
                  <c:v>44648.862500000003</c:v>
                </c:pt>
                <c:pt idx="10801">
                  <c:v>44649.029166666667</c:v>
                </c:pt>
                <c:pt idx="10802">
                  <c:v>44649.195833333331</c:v>
                </c:pt>
                <c:pt idx="10803">
                  <c:v>44649.362500000003</c:v>
                </c:pt>
                <c:pt idx="10804">
                  <c:v>44649.529166666667</c:v>
                </c:pt>
                <c:pt idx="10805">
                  <c:v>44649.695833333331</c:v>
                </c:pt>
                <c:pt idx="10806">
                  <c:v>44649.862500000003</c:v>
                </c:pt>
                <c:pt idx="10807">
                  <c:v>44650.029166666667</c:v>
                </c:pt>
                <c:pt idx="10808">
                  <c:v>44650.195833333331</c:v>
                </c:pt>
                <c:pt idx="10809">
                  <c:v>44650.362500000003</c:v>
                </c:pt>
                <c:pt idx="10810">
                  <c:v>44650.529166666667</c:v>
                </c:pt>
                <c:pt idx="10811">
                  <c:v>44650.695833333331</c:v>
                </c:pt>
                <c:pt idx="10812">
                  <c:v>44650.862500000003</c:v>
                </c:pt>
                <c:pt idx="10813">
                  <c:v>44651.029166666667</c:v>
                </c:pt>
                <c:pt idx="10814">
                  <c:v>44651.195833333331</c:v>
                </c:pt>
                <c:pt idx="10815">
                  <c:v>44651.362500000003</c:v>
                </c:pt>
                <c:pt idx="10816">
                  <c:v>44651.529166666667</c:v>
                </c:pt>
                <c:pt idx="10817">
                  <c:v>44651.695833333331</c:v>
                </c:pt>
                <c:pt idx="10818">
                  <c:v>44651.862500000003</c:v>
                </c:pt>
                <c:pt idx="10819">
                  <c:v>44652.029166666667</c:v>
                </c:pt>
                <c:pt idx="10820">
                  <c:v>44652.195833333331</c:v>
                </c:pt>
                <c:pt idx="10821">
                  <c:v>44652.362500000003</c:v>
                </c:pt>
                <c:pt idx="10822">
                  <c:v>44652.529166666667</c:v>
                </c:pt>
                <c:pt idx="10823">
                  <c:v>44652.695833333331</c:v>
                </c:pt>
                <c:pt idx="10824">
                  <c:v>44652.862500000003</c:v>
                </c:pt>
                <c:pt idx="10825">
                  <c:v>44653.029166666667</c:v>
                </c:pt>
                <c:pt idx="10826">
                  <c:v>44653.195833333331</c:v>
                </c:pt>
                <c:pt idx="10827">
                  <c:v>44653.362500000003</c:v>
                </c:pt>
                <c:pt idx="10828">
                  <c:v>44653.529166666667</c:v>
                </c:pt>
                <c:pt idx="10829">
                  <c:v>44653.695833333331</c:v>
                </c:pt>
                <c:pt idx="10830">
                  <c:v>44653.862500000003</c:v>
                </c:pt>
                <c:pt idx="10831">
                  <c:v>44654.029166666667</c:v>
                </c:pt>
                <c:pt idx="10832">
                  <c:v>44654.195833333331</c:v>
                </c:pt>
                <c:pt idx="10833">
                  <c:v>44654.362500000003</c:v>
                </c:pt>
                <c:pt idx="10834">
                  <c:v>44654.529166666667</c:v>
                </c:pt>
                <c:pt idx="10835">
                  <c:v>44654.695833333331</c:v>
                </c:pt>
                <c:pt idx="10836">
                  <c:v>44654.862500000003</c:v>
                </c:pt>
                <c:pt idx="10837">
                  <c:v>44655.029166666667</c:v>
                </c:pt>
                <c:pt idx="10838">
                  <c:v>44655.195833333331</c:v>
                </c:pt>
                <c:pt idx="10839">
                  <c:v>44655.362500000003</c:v>
                </c:pt>
                <c:pt idx="10840">
                  <c:v>44655.529166666667</c:v>
                </c:pt>
                <c:pt idx="10841">
                  <c:v>44655.695833333331</c:v>
                </c:pt>
                <c:pt idx="10842">
                  <c:v>44655.862500000003</c:v>
                </c:pt>
                <c:pt idx="10843">
                  <c:v>44656.029166666667</c:v>
                </c:pt>
                <c:pt idx="10844">
                  <c:v>44656.195833333331</c:v>
                </c:pt>
                <c:pt idx="10845">
                  <c:v>44656.362500000003</c:v>
                </c:pt>
                <c:pt idx="10846">
                  <c:v>44656.529166666667</c:v>
                </c:pt>
                <c:pt idx="10847">
                  <c:v>44656.695833333331</c:v>
                </c:pt>
                <c:pt idx="10848">
                  <c:v>44656.862500000003</c:v>
                </c:pt>
                <c:pt idx="10849">
                  <c:v>44657.029166666667</c:v>
                </c:pt>
                <c:pt idx="10850">
                  <c:v>44657.195833333331</c:v>
                </c:pt>
                <c:pt idx="10851">
                  <c:v>44657.362500000003</c:v>
                </c:pt>
                <c:pt idx="10852">
                  <c:v>44657.529166666667</c:v>
                </c:pt>
                <c:pt idx="10853">
                  <c:v>44657.695833333331</c:v>
                </c:pt>
                <c:pt idx="10854">
                  <c:v>44657.862500000003</c:v>
                </c:pt>
                <c:pt idx="10855">
                  <c:v>44658.029166666667</c:v>
                </c:pt>
                <c:pt idx="10856">
                  <c:v>44658.195833333331</c:v>
                </c:pt>
                <c:pt idx="10857">
                  <c:v>44658.362500000003</c:v>
                </c:pt>
                <c:pt idx="10858">
                  <c:v>44658.529166666667</c:v>
                </c:pt>
                <c:pt idx="10859">
                  <c:v>44658.695833333331</c:v>
                </c:pt>
                <c:pt idx="10860">
                  <c:v>44658.862500000003</c:v>
                </c:pt>
                <c:pt idx="10861">
                  <c:v>44659.029166666667</c:v>
                </c:pt>
                <c:pt idx="10862">
                  <c:v>44659.195833333331</c:v>
                </c:pt>
                <c:pt idx="10863">
                  <c:v>44659.362500000003</c:v>
                </c:pt>
                <c:pt idx="10864">
                  <c:v>44659.529166666667</c:v>
                </c:pt>
                <c:pt idx="10865">
                  <c:v>44659.695833333331</c:v>
                </c:pt>
                <c:pt idx="10866">
                  <c:v>44659.862500000003</c:v>
                </c:pt>
                <c:pt idx="10867">
                  <c:v>44660.029166666667</c:v>
                </c:pt>
                <c:pt idx="10868">
                  <c:v>44660.195833333331</c:v>
                </c:pt>
                <c:pt idx="10869">
                  <c:v>44660.362500000003</c:v>
                </c:pt>
                <c:pt idx="10870">
                  <c:v>44660.529166666667</c:v>
                </c:pt>
                <c:pt idx="10871">
                  <c:v>44660.695833333331</c:v>
                </c:pt>
                <c:pt idx="10872">
                  <c:v>44660.862500000003</c:v>
                </c:pt>
                <c:pt idx="10873">
                  <c:v>44661.029166666667</c:v>
                </c:pt>
                <c:pt idx="10874">
                  <c:v>44661.195833333331</c:v>
                </c:pt>
                <c:pt idx="10875">
                  <c:v>44661.362500000003</c:v>
                </c:pt>
                <c:pt idx="10876">
                  <c:v>44661.529166666667</c:v>
                </c:pt>
                <c:pt idx="10877">
                  <c:v>44661.695833333331</c:v>
                </c:pt>
                <c:pt idx="10878">
                  <c:v>44661.862500000003</c:v>
                </c:pt>
                <c:pt idx="10879">
                  <c:v>44662.029166666667</c:v>
                </c:pt>
                <c:pt idx="10880">
                  <c:v>44662.195833333331</c:v>
                </c:pt>
                <c:pt idx="10881">
                  <c:v>44662.362500000003</c:v>
                </c:pt>
                <c:pt idx="10882">
                  <c:v>44662.529166666667</c:v>
                </c:pt>
                <c:pt idx="10883">
                  <c:v>44662.695833333331</c:v>
                </c:pt>
                <c:pt idx="10884">
                  <c:v>44662.862500000003</c:v>
                </c:pt>
                <c:pt idx="10885">
                  <c:v>44663.029166666667</c:v>
                </c:pt>
                <c:pt idx="10886">
                  <c:v>44663.195833333331</c:v>
                </c:pt>
                <c:pt idx="10887">
                  <c:v>44663.362500000003</c:v>
                </c:pt>
                <c:pt idx="10888">
                  <c:v>44663.529166666667</c:v>
                </c:pt>
                <c:pt idx="10889">
                  <c:v>44663.695833333331</c:v>
                </c:pt>
                <c:pt idx="10890">
                  <c:v>44663.862500000003</c:v>
                </c:pt>
                <c:pt idx="10891">
                  <c:v>44664.029166666667</c:v>
                </c:pt>
                <c:pt idx="10892">
                  <c:v>44664.195833333331</c:v>
                </c:pt>
                <c:pt idx="10893">
                  <c:v>44664.362500000003</c:v>
                </c:pt>
                <c:pt idx="10894">
                  <c:v>44664.529166666667</c:v>
                </c:pt>
                <c:pt idx="10895">
                  <c:v>44664.695833333331</c:v>
                </c:pt>
                <c:pt idx="10896">
                  <c:v>44664.862500000003</c:v>
                </c:pt>
                <c:pt idx="10897">
                  <c:v>44665.029166666667</c:v>
                </c:pt>
                <c:pt idx="10898">
                  <c:v>44665.195833333331</c:v>
                </c:pt>
                <c:pt idx="10899">
                  <c:v>44665.362500000003</c:v>
                </c:pt>
                <c:pt idx="10900">
                  <c:v>44665.529166666667</c:v>
                </c:pt>
                <c:pt idx="10901">
                  <c:v>44665.695833333331</c:v>
                </c:pt>
                <c:pt idx="10902">
                  <c:v>44665.862500000003</c:v>
                </c:pt>
                <c:pt idx="10903">
                  <c:v>44666.029166666667</c:v>
                </c:pt>
                <c:pt idx="10904">
                  <c:v>44666.195833333331</c:v>
                </c:pt>
                <c:pt idx="10905">
                  <c:v>44666.362500000003</c:v>
                </c:pt>
                <c:pt idx="10906">
                  <c:v>44666.529166666667</c:v>
                </c:pt>
                <c:pt idx="10907">
                  <c:v>44666.695833333331</c:v>
                </c:pt>
                <c:pt idx="10908">
                  <c:v>44666.862500000003</c:v>
                </c:pt>
                <c:pt idx="10909">
                  <c:v>44667.029166666667</c:v>
                </c:pt>
                <c:pt idx="10910">
                  <c:v>44667.195833333331</c:v>
                </c:pt>
                <c:pt idx="10911">
                  <c:v>44667.362500000003</c:v>
                </c:pt>
                <c:pt idx="10912">
                  <c:v>44667.529166666667</c:v>
                </c:pt>
                <c:pt idx="10913">
                  <c:v>44667.695833333331</c:v>
                </c:pt>
                <c:pt idx="10914">
                  <c:v>44667.862500000003</c:v>
                </c:pt>
                <c:pt idx="10915">
                  <c:v>44668.029166666667</c:v>
                </c:pt>
                <c:pt idx="10916">
                  <c:v>44668.195833333331</c:v>
                </c:pt>
                <c:pt idx="10917">
                  <c:v>44668.362500000003</c:v>
                </c:pt>
                <c:pt idx="10918">
                  <c:v>44668.529166666667</c:v>
                </c:pt>
                <c:pt idx="10919">
                  <c:v>44668.695833333331</c:v>
                </c:pt>
                <c:pt idx="10920">
                  <c:v>44668.862500000003</c:v>
                </c:pt>
                <c:pt idx="10921">
                  <c:v>44669.029166666667</c:v>
                </c:pt>
                <c:pt idx="10922">
                  <c:v>44669.195833333331</c:v>
                </c:pt>
                <c:pt idx="10923">
                  <c:v>44669.362500000003</c:v>
                </c:pt>
                <c:pt idx="10924">
                  <c:v>44669.529166666667</c:v>
                </c:pt>
                <c:pt idx="10925">
                  <c:v>44669.695833333331</c:v>
                </c:pt>
                <c:pt idx="10926">
                  <c:v>44669.862500000003</c:v>
                </c:pt>
                <c:pt idx="10927">
                  <c:v>44670.029166666667</c:v>
                </c:pt>
                <c:pt idx="10928">
                  <c:v>44670.195833333331</c:v>
                </c:pt>
                <c:pt idx="10929">
                  <c:v>44670.362500000003</c:v>
                </c:pt>
                <c:pt idx="10930">
                  <c:v>44670.529166666667</c:v>
                </c:pt>
                <c:pt idx="10931">
                  <c:v>44670.695833333331</c:v>
                </c:pt>
                <c:pt idx="10932">
                  <c:v>44670.862500000003</c:v>
                </c:pt>
                <c:pt idx="10933">
                  <c:v>44671.029166666667</c:v>
                </c:pt>
                <c:pt idx="10934">
                  <c:v>44671.195833333331</c:v>
                </c:pt>
                <c:pt idx="10935">
                  <c:v>44671.362500000003</c:v>
                </c:pt>
                <c:pt idx="10936">
                  <c:v>44671.529166666667</c:v>
                </c:pt>
                <c:pt idx="10937">
                  <c:v>44671.695833333331</c:v>
                </c:pt>
                <c:pt idx="10938">
                  <c:v>44671.862500000003</c:v>
                </c:pt>
                <c:pt idx="10939">
                  <c:v>44672.029166666667</c:v>
                </c:pt>
                <c:pt idx="10940">
                  <c:v>44672.195833333331</c:v>
                </c:pt>
                <c:pt idx="10941">
                  <c:v>44672.362500000003</c:v>
                </c:pt>
                <c:pt idx="10942">
                  <c:v>44672.529166666667</c:v>
                </c:pt>
                <c:pt idx="10943">
                  <c:v>44672.695833333331</c:v>
                </c:pt>
                <c:pt idx="10944">
                  <c:v>44672.862500000003</c:v>
                </c:pt>
                <c:pt idx="10945">
                  <c:v>44673.029166666667</c:v>
                </c:pt>
                <c:pt idx="10946">
                  <c:v>44673.195833333331</c:v>
                </c:pt>
                <c:pt idx="10947">
                  <c:v>44673.362500000003</c:v>
                </c:pt>
                <c:pt idx="10948">
                  <c:v>44673.529166666667</c:v>
                </c:pt>
                <c:pt idx="10949">
                  <c:v>44673.695833333331</c:v>
                </c:pt>
                <c:pt idx="10950">
                  <c:v>44673.862500000003</c:v>
                </c:pt>
                <c:pt idx="10951">
                  <c:v>44674.029166666667</c:v>
                </c:pt>
                <c:pt idx="10952">
                  <c:v>44674.195833333331</c:v>
                </c:pt>
                <c:pt idx="10953">
                  <c:v>44674.362500000003</c:v>
                </c:pt>
                <c:pt idx="10954">
                  <c:v>44674.529166666667</c:v>
                </c:pt>
                <c:pt idx="10955">
                  <c:v>44674.695833333331</c:v>
                </c:pt>
                <c:pt idx="10956">
                  <c:v>44674.862500000003</c:v>
                </c:pt>
                <c:pt idx="10957">
                  <c:v>44675.029166666667</c:v>
                </c:pt>
                <c:pt idx="10958">
                  <c:v>44675.195833333331</c:v>
                </c:pt>
                <c:pt idx="10959">
                  <c:v>44675.362500000003</c:v>
                </c:pt>
                <c:pt idx="10960">
                  <c:v>44675.529166666667</c:v>
                </c:pt>
                <c:pt idx="10961">
                  <c:v>44675.695833333331</c:v>
                </c:pt>
                <c:pt idx="10962">
                  <c:v>44675.862500000003</c:v>
                </c:pt>
                <c:pt idx="10963">
                  <c:v>44676.029166666667</c:v>
                </c:pt>
                <c:pt idx="10964">
                  <c:v>44676.195833333331</c:v>
                </c:pt>
                <c:pt idx="10965">
                  <c:v>44676.362500000003</c:v>
                </c:pt>
                <c:pt idx="10966">
                  <c:v>44676.529166666667</c:v>
                </c:pt>
                <c:pt idx="10967">
                  <c:v>44676.695833333331</c:v>
                </c:pt>
                <c:pt idx="10968">
                  <c:v>44676.862500000003</c:v>
                </c:pt>
                <c:pt idx="10969">
                  <c:v>44677.029166666667</c:v>
                </c:pt>
                <c:pt idx="10970">
                  <c:v>44677.195833333331</c:v>
                </c:pt>
                <c:pt idx="10971">
                  <c:v>44677.362500000003</c:v>
                </c:pt>
                <c:pt idx="10972">
                  <c:v>44677.529166666667</c:v>
                </c:pt>
                <c:pt idx="10973">
                  <c:v>44677.695833333331</c:v>
                </c:pt>
                <c:pt idx="10974">
                  <c:v>44677.862500000003</c:v>
                </c:pt>
                <c:pt idx="10975">
                  <c:v>44678.029166666667</c:v>
                </c:pt>
                <c:pt idx="10976">
                  <c:v>44678.195833333331</c:v>
                </c:pt>
                <c:pt idx="10977">
                  <c:v>44678.362500000003</c:v>
                </c:pt>
                <c:pt idx="10978">
                  <c:v>44678.529166666667</c:v>
                </c:pt>
                <c:pt idx="10979">
                  <c:v>44678.695833333331</c:v>
                </c:pt>
                <c:pt idx="10980">
                  <c:v>44678.862500000003</c:v>
                </c:pt>
                <c:pt idx="10981">
                  <c:v>44679.029166666667</c:v>
                </c:pt>
                <c:pt idx="10982">
                  <c:v>44679.195833333331</c:v>
                </c:pt>
                <c:pt idx="10983">
                  <c:v>44679.362500000003</c:v>
                </c:pt>
                <c:pt idx="10984">
                  <c:v>44679.529166666667</c:v>
                </c:pt>
                <c:pt idx="10985">
                  <c:v>44679.695833333331</c:v>
                </c:pt>
                <c:pt idx="10986">
                  <c:v>44679.862500000003</c:v>
                </c:pt>
                <c:pt idx="10987">
                  <c:v>44680.029166666667</c:v>
                </c:pt>
                <c:pt idx="10988">
                  <c:v>44680.195833333331</c:v>
                </c:pt>
                <c:pt idx="10989">
                  <c:v>44680.362500000003</c:v>
                </c:pt>
                <c:pt idx="10990">
                  <c:v>44680.529166666667</c:v>
                </c:pt>
                <c:pt idx="10991">
                  <c:v>44680.695833333331</c:v>
                </c:pt>
                <c:pt idx="10992">
                  <c:v>44680.862500000003</c:v>
                </c:pt>
                <c:pt idx="10993">
                  <c:v>44681.029166666667</c:v>
                </c:pt>
                <c:pt idx="10994">
                  <c:v>44681.195833333331</c:v>
                </c:pt>
                <c:pt idx="10995">
                  <c:v>44681.362500000003</c:v>
                </c:pt>
                <c:pt idx="10996">
                  <c:v>44681.529166666667</c:v>
                </c:pt>
                <c:pt idx="10997">
                  <c:v>44681.695833333331</c:v>
                </c:pt>
                <c:pt idx="10998">
                  <c:v>44681.862500000003</c:v>
                </c:pt>
                <c:pt idx="10999">
                  <c:v>44682.029166666667</c:v>
                </c:pt>
                <c:pt idx="11000">
                  <c:v>44682.195833333331</c:v>
                </c:pt>
                <c:pt idx="11001">
                  <c:v>44682.362500000003</c:v>
                </c:pt>
                <c:pt idx="11002">
                  <c:v>44682.529166666667</c:v>
                </c:pt>
                <c:pt idx="11003">
                  <c:v>44682.695833333331</c:v>
                </c:pt>
                <c:pt idx="11004">
                  <c:v>44682.862500000003</c:v>
                </c:pt>
                <c:pt idx="11005">
                  <c:v>44683.029166666667</c:v>
                </c:pt>
                <c:pt idx="11006">
                  <c:v>44683.195833333331</c:v>
                </c:pt>
                <c:pt idx="11007">
                  <c:v>44683.362500000003</c:v>
                </c:pt>
                <c:pt idx="11008">
                  <c:v>44683.529166666667</c:v>
                </c:pt>
                <c:pt idx="11009">
                  <c:v>44683.695833333331</c:v>
                </c:pt>
                <c:pt idx="11010">
                  <c:v>44683.862500000003</c:v>
                </c:pt>
                <c:pt idx="11011">
                  <c:v>44684.029166666667</c:v>
                </c:pt>
                <c:pt idx="11012">
                  <c:v>44684.195833333331</c:v>
                </c:pt>
                <c:pt idx="11013">
                  <c:v>44684.362500000003</c:v>
                </c:pt>
                <c:pt idx="11014">
                  <c:v>44684.529166666667</c:v>
                </c:pt>
                <c:pt idx="11015">
                  <c:v>44684.695833333331</c:v>
                </c:pt>
                <c:pt idx="11016">
                  <c:v>44684.862500000003</c:v>
                </c:pt>
                <c:pt idx="11017">
                  <c:v>44685.029166666667</c:v>
                </c:pt>
                <c:pt idx="11018">
                  <c:v>44685.195833333331</c:v>
                </c:pt>
                <c:pt idx="11019">
                  <c:v>44685.362500000003</c:v>
                </c:pt>
                <c:pt idx="11020">
                  <c:v>44685.529166666667</c:v>
                </c:pt>
                <c:pt idx="11021">
                  <c:v>44685.695833333331</c:v>
                </c:pt>
                <c:pt idx="11022">
                  <c:v>44685.862500000003</c:v>
                </c:pt>
                <c:pt idx="11023">
                  <c:v>44686.029166666667</c:v>
                </c:pt>
                <c:pt idx="11024">
                  <c:v>44686.195833333331</c:v>
                </c:pt>
                <c:pt idx="11025">
                  <c:v>44686.362500000003</c:v>
                </c:pt>
                <c:pt idx="11026">
                  <c:v>44686.529166666667</c:v>
                </c:pt>
                <c:pt idx="11027">
                  <c:v>44686.695833333331</c:v>
                </c:pt>
                <c:pt idx="11028">
                  <c:v>44686.862500000003</c:v>
                </c:pt>
                <c:pt idx="11029">
                  <c:v>44687.029166666667</c:v>
                </c:pt>
                <c:pt idx="11030">
                  <c:v>44687.195833333331</c:v>
                </c:pt>
                <c:pt idx="11031">
                  <c:v>44687.362500000003</c:v>
                </c:pt>
                <c:pt idx="11032">
                  <c:v>44687.529166666667</c:v>
                </c:pt>
                <c:pt idx="11033">
                  <c:v>44687.695833333331</c:v>
                </c:pt>
                <c:pt idx="11034">
                  <c:v>44687.862500000003</c:v>
                </c:pt>
                <c:pt idx="11035">
                  <c:v>44688.029166666667</c:v>
                </c:pt>
                <c:pt idx="11036">
                  <c:v>44688.195833333331</c:v>
                </c:pt>
                <c:pt idx="11037">
                  <c:v>44688.362500000003</c:v>
                </c:pt>
                <c:pt idx="11038">
                  <c:v>44688.529166666667</c:v>
                </c:pt>
                <c:pt idx="11039">
                  <c:v>44688.695833333331</c:v>
                </c:pt>
                <c:pt idx="11040">
                  <c:v>44688.862500000003</c:v>
                </c:pt>
                <c:pt idx="11041">
                  <c:v>44689.029166666667</c:v>
                </c:pt>
                <c:pt idx="11042">
                  <c:v>44689.195833333331</c:v>
                </c:pt>
                <c:pt idx="11043">
                  <c:v>44689.362500000003</c:v>
                </c:pt>
                <c:pt idx="11044">
                  <c:v>44689.529166666667</c:v>
                </c:pt>
                <c:pt idx="11045">
                  <c:v>44689.695833333331</c:v>
                </c:pt>
                <c:pt idx="11046">
                  <c:v>44689.862500000003</c:v>
                </c:pt>
                <c:pt idx="11047">
                  <c:v>44690.029166666667</c:v>
                </c:pt>
                <c:pt idx="11048">
                  <c:v>44690.195833333331</c:v>
                </c:pt>
                <c:pt idx="11049">
                  <c:v>44690.362500000003</c:v>
                </c:pt>
                <c:pt idx="11050">
                  <c:v>44690.529166666667</c:v>
                </c:pt>
                <c:pt idx="11051">
                  <c:v>44690.695833333331</c:v>
                </c:pt>
                <c:pt idx="11052">
                  <c:v>44690.862500000003</c:v>
                </c:pt>
                <c:pt idx="11053">
                  <c:v>44691.029166666667</c:v>
                </c:pt>
                <c:pt idx="11054">
                  <c:v>44691.195833333331</c:v>
                </c:pt>
                <c:pt idx="11055">
                  <c:v>44691.362500000003</c:v>
                </c:pt>
                <c:pt idx="11056">
                  <c:v>44691.529166666667</c:v>
                </c:pt>
                <c:pt idx="11057">
                  <c:v>44691.695833333331</c:v>
                </c:pt>
                <c:pt idx="11058">
                  <c:v>44691.862500000003</c:v>
                </c:pt>
                <c:pt idx="11059">
                  <c:v>44692.029166666667</c:v>
                </c:pt>
                <c:pt idx="11060">
                  <c:v>44692.195833333331</c:v>
                </c:pt>
                <c:pt idx="11061">
                  <c:v>44692.362500000003</c:v>
                </c:pt>
                <c:pt idx="11062">
                  <c:v>44692.529166666667</c:v>
                </c:pt>
                <c:pt idx="11063">
                  <c:v>44692.695833333331</c:v>
                </c:pt>
                <c:pt idx="11064">
                  <c:v>44692.862500000003</c:v>
                </c:pt>
                <c:pt idx="11065">
                  <c:v>44693.029166666667</c:v>
                </c:pt>
                <c:pt idx="11066">
                  <c:v>44693.195833333331</c:v>
                </c:pt>
                <c:pt idx="11067">
                  <c:v>44693.362500000003</c:v>
                </c:pt>
                <c:pt idx="11068">
                  <c:v>44693.529166666667</c:v>
                </c:pt>
                <c:pt idx="11069">
                  <c:v>44693.695833333331</c:v>
                </c:pt>
                <c:pt idx="11070">
                  <c:v>44693.862500000003</c:v>
                </c:pt>
                <c:pt idx="11071">
                  <c:v>44694.029166666667</c:v>
                </c:pt>
                <c:pt idx="11072">
                  <c:v>44694.195833333331</c:v>
                </c:pt>
                <c:pt idx="11073">
                  <c:v>44694.362500000003</c:v>
                </c:pt>
                <c:pt idx="11074">
                  <c:v>44694.529166666667</c:v>
                </c:pt>
                <c:pt idx="11075">
                  <c:v>44694.695833333331</c:v>
                </c:pt>
                <c:pt idx="11076">
                  <c:v>44694.862500000003</c:v>
                </c:pt>
                <c:pt idx="11077">
                  <c:v>44695.029166666667</c:v>
                </c:pt>
                <c:pt idx="11078">
                  <c:v>44695.195833333331</c:v>
                </c:pt>
                <c:pt idx="11079">
                  <c:v>44695.362500000003</c:v>
                </c:pt>
                <c:pt idx="11080">
                  <c:v>44695.529166666667</c:v>
                </c:pt>
                <c:pt idx="11081">
                  <c:v>44695.695833333331</c:v>
                </c:pt>
                <c:pt idx="11082">
                  <c:v>44695.862500000003</c:v>
                </c:pt>
                <c:pt idx="11083">
                  <c:v>44696.029166666667</c:v>
                </c:pt>
                <c:pt idx="11084">
                  <c:v>44696.195833333331</c:v>
                </c:pt>
                <c:pt idx="11085">
                  <c:v>44696.362500000003</c:v>
                </c:pt>
                <c:pt idx="11086">
                  <c:v>44696.529166666667</c:v>
                </c:pt>
                <c:pt idx="11087">
                  <c:v>44696.695833333331</c:v>
                </c:pt>
                <c:pt idx="11088">
                  <c:v>44696.862500000003</c:v>
                </c:pt>
                <c:pt idx="11089">
                  <c:v>44697.029166666667</c:v>
                </c:pt>
                <c:pt idx="11090">
                  <c:v>44697.195833333331</c:v>
                </c:pt>
                <c:pt idx="11091">
                  <c:v>44697.362500000003</c:v>
                </c:pt>
                <c:pt idx="11092">
                  <c:v>44697.529166666667</c:v>
                </c:pt>
                <c:pt idx="11093">
                  <c:v>44697.695833333331</c:v>
                </c:pt>
                <c:pt idx="11094">
                  <c:v>44697.862500000003</c:v>
                </c:pt>
                <c:pt idx="11095">
                  <c:v>44698.029166666667</c:v>
                </c:pt>
                <c:pt idx="11096">
                  <c:v>44698.195833333331</c:v>
                </c:pt>
                <c:pt idx="11097">
                  <c:v>44698.362500000003</c:v>
                </c:pt>
                <c:pt idx="11098">
                  <c:v>44698.529166666667</c:v>
                </c:pt>
                <c:pt idx="11099">
                  <c:v>44698.695833333331</c:v>
                </c:pt>
                <c:pt idx="11100">
                  <c:v>44698.862500000003</c:v>
                </c:pt>
                <c:pt idx="11101">
                  <c:v>44699.029166666667</c:v>
                </c:pt>
                <c:pt idx="11102">
                  <c:v>44699.195833333331</c:v>
                </c:pt>
                <c:pt idx="11103">
                  <c:v>44699.362500000003</c:v>
                </c:pt>
                <c:pt idx="11104">
                  <c:v>44699.529166666667</c:v>
                </c:pt>
                <c:pt idx="11105">
                  <c:v>44699.695833333331</c:v>
                </c:pt>
                <c:pt idx="11106">
                  <c:v>44699.862500000003</c:v>
                </c:pt>
                <c:pt idx="11107">
                  <c:v>44700.029166666667</c:v>
                </c:pt>
                <c:pt idx="11108">
                  <c:v>44700.195833333331</c:v>
                </c:pt>
                <c:pt idx="11109">
                  <c:v>44700.362500000003</c:v>
                </c:pt>
                <c:pt idx="11110">
                  <c:v>44700.529166666667</c:v>
                </c:pt>
                <c:pt idx="11111">
                  <c:v>44700.695833333331</c:v>
                </c:pt>
                <c:pt idx="11112">
                  <c:v>44700.862500000003</c:v>
                </c:pt>
                <c:pt idx="11113">
                  <c:v>44701.029166666667</c:v>
                </c:pt>
                <c:pt idx="11114">
                  <c:v>44701.195833333331</c:v>
                </c:pt>
                <c:pt idx="11115">
                  <c:v>44701.362500000003</c:v>
                </c:pt>
                <c:pt idx="11116">
                  <c:v>44701.529166666667</c:v>
                </c:pt>
                <c:pt idx="11117">
                  <c:v>44701.695833333331</c:v>
                </c:pt>
                <c:pt idx="11118">
                  <c:v>44701.862500000003</c:v>
                </c:pt>
                <c:pt idx="11119">
                  <c:v>44702.029166666667</c:v>
                </c:pt>
                <c:pt idx="11120">
                  <c:v>44702.195833333331</c:v>
                </c:pt>
                <c:pt idx="11121">
                  <c:v>44702.362500000003</c:v>
                </c:pt>
                <c:pt idx="11122">
                  <c:v>44702.529166666667</c:v>
                </c:pt>
                <c:pt idx="11123">
                  <c:v>44702.695833333331</c:v>
                </c:pt>
                <c:pt idx="11124">
                  <c:v>44702.862500000003</c:v>
                </c:pt>
                <c:pt idx="11125">
                  <c:v>44703.029166666667</c:v>
                </c:pt>
                <c:pt idx="11126">
                  <c:v>44703.195833333331</c:v>
                </c:pt>
                <c:pt idx="11127">
                  <c:v>44703.362500000003</c:v>
                </c:pt>
                <c:pt idx="11128">
                  <c:v>44703.529166666667</c:v>
                </c:pt>
                <c:pt idx="11129">
                  <c:v>44703.695833333331</c:v>
                </c:pt>
                <c:pt idx="11130">
                  <c:v>44703.862500000003</c:v>
                </c:pt>
                <c:pt idx="11131">
                  <c:v>44704.029166666667</c:v>
                </c:pt>
                <c:pt idx="11132">
                  <c:v>44704.195833333331</c:v>
                </c:pt>
                <c:pt idx="11133">
                  <c:v>44704.362500000003</c:v>
                </c:pt>
                <c:pt idx="11134">
                  <c:v>44704.529166666667</c:v>
                </c:pt>
                <c:pt idx="11135">
                  <c:v>44704.695833333331</c:v>
                </c:pt>
                <c:pt idx="11136">
                  <c:v>44704.862500000003</c:v>
                </c:pt>
                <c:pt idx="11137">
                  <c:v>44705.029166666667</c:v>
                </c:pt>
                <c:pt idx="11138">
                  <c:v>44705.195833333331</c:v>
                </c:pt>
                <c:pt idx="11139">
                  <c:v>44705.362500000003</c:v>
                </c:pt>
                <c:pt idx="11140">
                  <c:v>44705.529166666667</c:v>
                </c:pt>
                <c:pt idx="11141">
                  <c:v>44705.695833333331</c:v>
                </c:pt>
                <c:pt idx="11142">
                  <c:v>44705.862500000003</c:v>
                </c:pt>
                <c:pt idx="11143">
                  <c:v>44706.029166666667</c:v>
                </c:pt>
                <c:pt idx="11144">
                  <c:v>44706.195833333331</c:v>
                </c:pt>
                <c:pt idx="11145">
                  <c:v>44706.362500000003</c:v>
                </c:pt>
                <c:pt idx="11146">
                  <c:v>44706.529166666667</c:v>
                </c:pt>
                <c:pt idx="11147">
                  <c:v>44706.695833333331</c:v>
                </c:pt>
                <c:pt idx="11148">
                  <c:v>44706.862500000003</c:v>
                </c:pt>
                <c:pt idx="11149">
                  <c:v>44707.029166666667</c:v>
                </c:pt>
                <c:pt idx="11150">
                  <c:v>44707.195833333331</c:v>
                </c:pt>
                <c:pt idx="11151">
                  <c:v>44707.362500000003</c:v>
                </c:pt>
                <c:pt idx="11152">
                  <c:v>44707.529166666667</c:v>
                </c:pt>
                <c:pt idx="11153">
                  <c:v>44707.695833333331</c:v>
                </c:pt>
                <c:pt idx="11154">
                  <c:v>44707.862500000003</c:v>
                </c:pt>
                <c:pt idx="11155">
                  <c:v>44708.029166666667</c:v>
                </c:pt>
                <c:pt idx="11156">
                  <c:v>44708.195833333331</c:v>
                </c:pt>
                <c:pt idx="11157">
                  <c:v>44708.362500000003</c:v>
                </c:pt>
                <c:pt idx="11158">
                  <c:v>44708.529166666667</c:v>
                </c:pt>
                <c:pt idx="11159">
                  <c:v>44708.695833333331</c:v>
                </c:pt>
                <c:pt idx="11160">
                  <c:v>44708.862500000003</c:v>
                </c:pt>
                <c:pt idx="11161">
                  <c:v>44709.029166666667</c:v>
                </c:pt>
                <c:pt idx="11162">
                  <c:v>44709.195833333331</c:v>
                </c:pt>
                <c:pt idx="11163">
                  <c:v>44709.362500000003</c:v>
                </c:pt>
                <c:pt idx="11164">
                  <c:v>44709.529166666667</c:v>
                </c:pt>
                <c:pt idx="11165">
                  <c:v>44709.695833333331</c:v>
                </c:pt>
                <c:pt idx="11166">
                  <c:v>44709.862500000003</c:v>
                </c:pt>
                <c:pt idx="11167">
                  <c:v>44710.029166666667</c:v>
                </c:pt>
                <c:pt idx="11168">
                  <c:v>44710.195833333331</c:v>
                </c:pt>
                <c:pt idx="11169">
                  <c:v>44710.362500000003</c:v>
                </c:pt>
                <c:pt idx="11170">
                  <c:v>44710.529166666667</c:v>
                </c:pt>
                <c:pt idx="11171">
                  <c:v>44710.695833333331</c:v>
                </c:pt>
                <c:pt idx="11172">
                  <c:v>44710.862500000003</c:v>
                </c:pt>
                <c:pt idx="11173">
                  <c:v>44711.029166666667</c:v>
                </c:pt>
                <c:pt idx="11174">
                  <c:v>44711.195833333331</c:v>
                </c:pt>
                <c:pt idx="11175">
                  <c:v>44711.362500000003</c:v>
                </c:pt>
                <c:pt idx="11176">
                  <c:v>44711.529166666667</c:v>
                </c:pt>
                <c:pt idx="11177">
                  <c:v>44711.695833333331</c:v>
                </c:pt>
                <c:pt idx="11178">
                  <c:v>44711.862500000003</c:v>
                </c:pt>
                <c:pt idx="11179">
                  <c:v>44712.029166666667</c:v>
                </c:pt>
                <c:pt idx="11180">
                  <c:v>44712.195833333331</c:v>
                </c:pt>
                <c:pt idx="11181">
                  <c:v>44712.362500000003</c:v>
                </c:pt>
                <c:pt idx="11182">
                  <c:v>44712.529166666667</c:v>
                </c:pt>
                <c:pt idx="11183">
                  <c:v>44712.695833333331</c:v>
                </c:pt>
                <c:pt idx="11184">
                  <c:v>44712.862500000003</c:v>
                </c:pt>
                <c:pt idx="11185">
                  <c:v>44713.029166666667</c:v>
                </c:pt>
                <c:pt idx="11186">
                  <c:v>44713.195833333331</c:v>
                </c:pt>
                <c:pt idx="11187">
                  <c:v>44713.362500000003</c:v>
                </c:pt>
                <c:pt idx="11188">
                  <c:v>44713.529166666667</c:v>
                </c:pt>
                <c:pt idx="11189">
                  <c:v>44713.695833333331</c:v>
                </c:pt>
                <c:pt idx="11190">
                  <c:v>44713.862500000003</c:v>
                </c:pt>
                <c:pt idx="11191">
                  <c:v>44714.029166666667</c:v>
                </c:pt>
                <c:pt idx="11192">
                  <c:v>44714.195833333331</c:v>
                </c:pt>
                <c:pt idx="11193">
                  <c:v>44714.362500000003</c:v>
                </c:pt>
                <c:pt idx="11194">
                  <c:v>44714.529166666667</c:v>
                </c:pt>
                <c:pt idx="11195">
                  <c:v>44714.695833333331</c:v>
                </c:pt>
                <c:pt idx="11196">
                  <c:v>44714.862500000003</c:v>
                </c:pt>
                <c:pt idx="11197">
                  <c:v>44715.029166666667</c:v>
                </c:pt>
                <c:pt idx="11198">
                  <c:v>44715.195833333331</c:v>
                </c:pt>
                <c:pt idx="11199">
                  <c:v>44715.362500000003</c:v>
                </c:pt>
                <c:pt idx="11200">
                  <c:v>44715.529166666667</c:v>
                </c:pt>
                <c:pt idx="11201">
                  <c:v>44715.695833333331</c:v>
                </c:pt>
                <c:pt idx="11202">
                  <c:v>44715.862500000003</c:v>
                </c:pt>
                <c:pt idx="11203">
                  <c:v>44716.029166666667</c:v>
                </c:pt>
                <c:pt idx="11204">
                  <c:v>44716.195833333331</c:v>
                </c:pt>
                <c:pt idx="11205">
                  <c:v>44716.362500000003</c:v>
                </c:pt>
                <c:pt idx="11206">
                  <c:v>44716.529166666667</c:v>
                </c:pt>
                <c:pt idx="11207">
                  <c:v>44716.695833333331</c:v>
                </c:pt>
                <c:pt idx="11208">
                  <c:v>44716.862500000003</c:v>
                </c:pt>
                <c:pt idx="11209">
                  <c:v>44717.029166666667</c:v>
                </c:pt>
                <c:pt idx="11210">
                  <c:v>44717.195833333331</c:v>
                </c:pt>
                <c:pt idx="11211">
                  <c:v>44717.362500000003</c:v>
                </c:pt>
                <c:pt idx="11212">
                  <c:v>44717.529166666667</c:v>
                </c:pt>
                <c:pt idx="11213">
                  <c:v>44717.695833333331</c:v>
                </c:pt>
                <c:pt idx="11214">
                  <c:v>44717.862500000003</c:v>
                </c:pt>
                <c:pt idx="11215">
                  <c:v>44718.029166666667</c:v>
                </c:pt>
                <c:pt idx="11216">
                  <c:v>44718.195833333331</c:v>
                </c:pt>
                <c:pt idx="11217">
                  <c:v>44718.362500000003</c:v>
                </c:pt>
                <c:pt idx="11218">
                  <c:v>44718.529166666667</c:v>
                </c:pt>
                <c:pt idx="11219">
                  <c:v>44718.695833333331</c:v>
                </c:pt>
                <c:pt idx="11220">
                  <c:v>44718.862500000003</c:v>
                </c:pt>
                <c:pt idx="11221">
                  <c:v>44719.029166666667</c:v>
                </c:pt>
                <c:pt idx="11222">
                  <c:v>44719.195833333331</c:v>
                </c:pt>
                <c:pt idx="11223">
                  <c:v>44719.362500000003</c:v>
                </c:pt>
                <c:pt idx="11224">
                  <c:v>44719.529166666667</c:v>
                </c:pt>
                <c:pt idx="11225">
                  <c:v>44719.695833333331</c:v>
                </c:pt>
                <c:pt idx="11226">
                  <c:v>44719.862500000003</c:v>
                </c:pt>
                <c:pt idx="11227">
                  <c:v>44720.029166666667</c:v>
                </c:pt>
                <c:pt idx="11228">
                  <c:v>44720.195833333331</c:v>
                </c:pt>
                <c:pt idx="11229">
                  <c:v>44720.362500000003</c:v>
                </c:pt>
                <c:pt idx="11230">
                  <c:v>44720.529166666667</c:v>
                </c:pt>
                <c:pt idx="11231">
                  <c:v>44720.695833333331</c:v>
                </c:pt>
                <c:pt idx="11232">
                  <c:v>44720.862500000003</c:v>
                </c:pt>
                <c:pt idx="11233">
                  <c:v>44721.029166666667</c:v>
                </c:pt>
                <c:pt idx="11234">
                  <c:v>44721.195833333331</c:v>
                </c:pt>
                <c:pt idx="11235">
                  <c:v>44721.362500000003</c:v>
                </c:pt>
                <c:pt idx="11236">
                  <c:v>44721.529166666667</c:v>
                </c:pt>
                <c:pt idx="11237">
                  <c:v>44721.695833333331</c:v>
                </c:pt>
                <c:pt idx="11238">
                  <c:v>44721.862500000003</c:v>
                </c:pt>
                <c:pt idx="11239">
                  <c:v>44722.029166666667</c:v>
                </c:pt>
                <c:pt idx="11240">
                  <c:v>44722.195833333331</c:v>
                </c:pt>
                <c:pt idx="11241">
                  <c:v>44722.362500000003</c:v>
                </c:pt>
                <c:pt idx="11242">
                  <c:v>44722.529166666667</c:v>
                </c:pt>
                <c:pt idx="11243">
                  <c:v>44722.695833333331</c:v>
                </c:pt>
                <c:pt idx="11244">
                  <c:v>44722.862500000003</c:v>
                </c:pt>
                <c:pt idx="11245">
                  <c:v>44723.029166666667</c:v>
                </c:pt>
                <c:pt idx="11246">
                  <c:v>44723.195833333331</c:v>
                </c:pt>
                <c:pt idx="11247">
                  <c:v>44723.362500000003</c:v>
                </c:pt>
                <c:pt idx="11248">
                  <c:v>44723.529166666667</c:v>
                </c:pt>
                <c:pt idx="11249">
                  <c:v>44723.695833333331</c:v>
                </c:pt>
                <c:pt idx="11250">
                  <c:v>44723.862500000003</c:v>
                </c:pt>
                <c:pt idx="11251">
                  <c:v>44724.029166666667</c:v>
                </c:pt>
                <c:pt idx="11252">
                  <c:v>44724.195833333331</c:v>
                </c:pt>
                <c:pt idx="11253">
                  <c:v>44724.362500000003</c:v>
                </c:pt>
                <c:pt idx="11254">
                  <c:v>44724.529166666667</c:v>
                </c:pt>
                <c:pt idx="11255">
                  <c:v>44724.695833333331</c:v>
                </c:pt>
                <c:pt idx="11256">
                  <c:v>44724.862500000003</c:v>
                </c:pt>
                <c:pt idx="11257">
                  <c:v>44725.029166666667</c:v>
                </c:pt>
                <c:pt idx="11258">
                  <c:v>44725.195833333331</c:v>
                </c:pt>
                <c:pt idx="11259">
                  <c:v>44725.362500000003</c:v>
                </c:pt>
                <c:pt idx="11260">
                  <c:v>44725.529166666667</c:v>
                </c:pt>
                <c:pt idx="11261">
                  <c:v>44725.695833333331</c:v>
                </c:pt>
                <c:pt idx="11262">
                  <c:v>44725.862500000003</c:v>
                </c:pt>
                <c:pt idx="11263">
                  <c:v>44726.029166666667</c:v>
                </c:pt>
                <c:pt idx="11264">
                  <c:v>44726.195833333331</c:v>
                </c:pt>
                <c:pt idx="11265">
                  <c:v>44726.362500000003</c:v>
                </c:pt>
                <c:pt idx="11266">
                  <c:v>44726.529166666667</c:v>
                </c:pt>
                <c:pt idx="11267">
                  <c:v>44726.695833333331</c:v>
                </c:pt>
                <c:pt idx="11268">
                  <c:v>44726.862500000003</c:v>
                </c:pt>
                <c:pt idx="11269">
                  <c:v>44727.029166666667</c:v>
                </c:pt>
                <c:pt idx="11270">
                  <c:v>44727.195833333331</c:v>
                </c:pt>
                <c:pt idx="11271">
                  <c:v>44727.362500000003</c:v>
                </c:pt>
                <c:pt idx="11272">
                  <c:v>44727.529166666667</c:v>
                </c:pt>
                <c:pt idx="11273">
                  <c:v>44727.695833333331</c:v>
                </c:pt>
                <c:pt idx="11274">
                  <c:v>44727.862500000003</c:v>
                </c:pt>
                <c:pt idx="11275">
                  <c:v>44728.029166666667</c:v>
                </c:pt>
                <c:pt idx="11276">
                  <c:v>44728.195833333331</c:v>
                </c:pt>
                <c:pt idx="11277">
                  <c:v>44728.362500000003</c:v>
                </c:pt>
                <c:pt idx="11278">
                  <c:v>44728.529166666667</c:v>
                </c:pt>
                <c:pt idx="11279">
                  <c:v>44728.695833333331</c:v>
                </c:pt>
                <c:pt idx="11280">
                  <c:v>44728.862500000003</c:v>
                </c:pt>
                <c:pt idx="11281">
                  <c:v>44729.029166666667</c:v>
                </c:pt>
                <c:pt idx="11282">
                  <c:v>44729.195833333331</c:v>
                </c:pt>
                <c:pt idx="11283">
                  <c:v>44729.362500000003</c:v>
                </c:pt>
                <c:pt idx="11284">
                  <c:v>44729.529166666667</c:v>
                </c:pt>
                <c:pt idx="11285">
                  <c:v>44729.695833333331</c:v>
                </c:pt>
                <c:pt idx="11286">
                  <c:v>44729.862500000003</c:v>
                </c:pt>
                <c:pt idx="11287">
                  <c:v>44730.029166666667</c:v>
                </c:pt>
                <c:pt idx="11288">
                  <c:v>44730.195833333331</c:v>
                </c:pt>
                <c:pt idx="11289">
                  <c:v>44730.362500000003</c:v>
                </c:pt>
                <c:pt idx="11290">
                  <c:v>44730.529166666667</c:v>
                </c:pt>
                <c:pt idx="11291">
                  <c:v>44730.695833333331</c:v>
                </c:pt>
                <c:pt idx="11292">
                  <c:v>44730.862500000003</c:v>
                </c:pt>
                <c:pt idx="11293">
                  <c:v>44731.029166666667</c:v>
                </c:pt>
                <c:pt idx="11294">
                  <c:v>44731.195833333331</c:v>
                </c:pt>
                <c:pt idx="11295">
                  <c:v>44731.362500000003</c:v>
                </c:pt>
                <c:pt idx="11296">
                  <c:v>44731.529166666667</c:v>
                </c:pt>
                <c:pt idx="11297">
                  <c:v>44731.695833333331</c:v>
                </c:pt>
                <c:pt idx="11298">
                  <c:v>44731.862500000003</c:v>
                </c:pt>
                <c:pt idx="11299">
                  <c:v>44732.029166666667</c:v>
                </c:pt>
                <c:pt idx="11300">
                  <c:v>44732.195833333331</c:v>
                </c:pt>
                <c:pt idx="11301">
                  <c:v>44732.362500000003</c:v>
                </c:pt>
                <c:pt idx="11302">
                  <c:v>44732.529166666667</c:v>
                </c:pt>
                <c:pt idx="11303">
                  <c:v>44732.695833333331</c:v>
                </c:pt>
                <c:pt idx="11304">
                  <c:v>44732.862500000003</c:v>
                </c:pt>
                <c:pt idx="11305">
                  <c:v>44733.029166666667</c:v>
                </c:pt>
                <c:pt idx="11306">
                  <c:v>44733.195833333331</c:v>
                </c:pt>
                <c:pt idx="11307">
                  <c:v>44733.362500000003</c:v>
                </c:pt>
                <c:pt idx="11308">
                  <c:v>44733.529166666667</c:v>
                </c:pt>
                <c:pt idx="11309">
                  <c:v>44733.695833333331</c:v>
                </c:pt>
                <c:pt idx="11310">
                  <c:v>44733.862500000003</c:v>
                </c:pt>
                <c:pt idx="11311">
                  <c:v>44734.029166666667</c:v>
                </c:pt>
                <c:pt idx="11312">
                  <c:v>44734.195833333331</c:v>
                </c:pt>
                <c:pt idx="11313">
                  <c:v>44734.362500000003</c:v>
                </c:pt>
                <c:pt idx="11314">
                  <c:v>44734.529166666667</c:v>
                </c:pt>
                <c:pt idx="11315">
                  <c:v>44734.695833333331</c:v>
                </c:pt>
                <c:pt idx="11316">
                  <c:v>44734.862500000003</c:v>
                </c:pt>
                <c:pt idx="11317">
                  <c:v>44735.029166666667</c:v>
                </c:pt>
                <c:pt idx="11318">
                  <c:v>44735.195833333331</c:v>
                </c:pt>
                <c:pt idx="11319">
                  <c:v>44735.362500000003</c:v>
                </c:pt>
                <c:pt idx="11320">
                  <c:v>44735.529166666667</c:v>
                </c:pt>
                <c:pt idx="11321">
                  <c:v>44735.695833333331</c:v>
                </c:pt>
                <c:pt idx="11322">
                  <c:v>44735.862500000003</c:v>
                </c:pt>
                <c:pt idx="11323">
                  <c:v>44736.029166666667</c:v>
                </c:pt>
                <c:pt idx="11324">
                  <c:v>44736.195833333331</c:v>
                </c:pt>
                <c:pt idx="11325">
                  <c:v>44736.362500000003</c:v>
                </c:pt>
                <c:pt idx="11326">
                  <c:v>44736.529166666667</c:v>
                </c:pt>
                <c:pt idx="11327">
                  <c:v>44736.695833333331</c:v>
                </c:pt>
                <c:pt idx="11328">
                  <c:v>44736.862500000003</c:v>
                </c:pt>
                <c:pt idx="11329">
                  <c:v>44737.029166666667</c:v>
                </c:pt>
                <c:pt idx="11330">
                  <c:v>44737.195833333331</c:v>
                </c:pt>
                <c:pt idx="11331">
                  <c:v>44737.362500000003</c:v>
                </c:pt>
                <c:pt idx="11332">
                  <c:v>44737.529166666667</c:v>
                </c:pt>
                <c:pt idx="11333">
                  <c:v>44737.695833333331</c:v>
                </c:pt>
                <c:pt idx="11334">
                  <c:v>44737.862500000003</c:v>
                </c:pt>
                <c:pt idx="11335">
                  <c:v>44738.029166666667</c:v>
                </c:pt>
                <c:pt idx="11336">
                  <c:v>44738.195833333331</c:v>
                </c:pt>
                <c:pt idx="11337">
                  <c:v>44738.362500000003</c:v>
                </c:pt>
                <c:pt idx="11338">
                  <c:v>44738.529166666667</c:v>
                </c:pt>
                <c:pt idx="11339">
                  <c:v>44738.695833333331</c:v>
                </c:pt>
                <c:pt idx="11340">
                  <c:v>44738.862500000003</c:v>
                </c:pt>
                <c:pt idx="11341">
                  <c:v>44739.029166666667</c:v>
                </c:pt>
                <c:pt idx="11342">
                  <c:v>44739.195833333331</c:v>
                </c:pt>
                <c:pt idx="11343">
                  <c:v>44739.362500000003</c:v>
                </c:pt>
                <c:pt idx="11344">
                  <c:v>44739.529166666667</c:v>
                </c:pt>
                <c:pt idx="11345">
                  <c:v>44739.695833333331</c:v>
                </c:pt>
                <c:pt idx="11346">
                  <c:v>44739.862500000003</c:v>
                </c:pt>
                <c:pt idx="11347">
                  <c:v>44740.029166666667</c:v>
                </c:pt>
                <c:pt idx="11348">
                  <c:v>44740.195833333331</c:v>
                </c:pt>
                <c:pt idx="11349">
                  <c:v>44740.362500000003</c:v>
                </c:pt>
                <c:pt idx="11350">
                  <c:v>44740.529166666667</c:v>
                </c:pt>
                <c:pt idx="11351">
                  <c:v>44740.695833333331</c:v>
                </c:pt>
                <c:pt idx="11352">
                  <c:v>44740.862500000003</c:v>
                </c:pt>
                <c:pt idx="11353">
                  <c:v>44741.029166666667</c:v>
                </c:pt>
                <c:pt idx="11354">
                  <c:v>44741.195833333331</c:v>
                </c:pt>
                <c:pt idx="11355">
                  <c:v>44741.362500000003</c:v>
                </c:pt>
                <c:pt idx="11356">
                  <c:v>44741.529166666667</c:v>
                </c:pt>
                <c:pt idx="11357">
                  <c:v>44741.695833333331</c:v>
                </c:pt>
                <c:pt idx="11358">
                  <c:v>44741.862500000003</c:v>
                </c:pt>
                <c:pt idx="11359">
                  <c:v>44742.029166666667</c:v>
                </c:pt>
                <c:pt idx="11360">
                  <c:v>44742.195833333331</c:v>
                </c:pt>
                <c:pt idx="11361">
                  <c:v>44742.362500000003</c:v>
                </c:pt>
                <c:pt idx="11362">
                  <c:v>44742.529166666667</c:v>
                </c:pt>
                <c:pt idx="11363">
                  <c:v>44742.695833333331</c:v>
                </c:pt>
                <c:pt idx="11364">
                  <c:v>44742.862500000003</c:v>
                </c:pt>
                <c:pt idx="11365">
                  <c:v>44743.029166666667</c:v>
                </c:pt>
                <c:pt idx="11366">
                  <c:v>44743.195833333331</c:v>
                </c:pt>
                <c:pt idx="11367">
                  <c:v>44743.362500000003</c:v>
                </c:pt>
                <c:pt idx="11368">
                  <c:v>44743.529166666667</c:v>
                </c:pt>
                <c:pt idx="11369">
                  <c:v>44743.695833333331</c:v>
                </c:pt>
                <c:pt idx="11370">
                  <c:v>44743.862500000003</c:v>
                </c:pt>
                <c:pt idx="11371">
                  <c:v>44744.029166666667</c:v>
                </c:pt>
                <c:pt idx="11372">
                  <c:v>44744.195833333331</c:v>
                </c:pt>
                <c:pt idx="11373">
                  <c:v>44744.362500000003</c:v>
                </c:pt>
                <c:pt idx="11374">
                  <c:v>44744.529166666667</c:v>
                </c:pt>
                <c:pt idx="11375">
                  <c:v>44744.695833333331</c:v>
                </c:pt>
                <c:pt idx="11376">
                  <c:v>44744.862500000003</c:v>
                </c:pt>
                <c:pt idx="11377">
                  <c:v>44745.029166666667</c:v>
                </c:pt>
                <c:pt idx="11378">
                  <c:v>44745.195833333331</c:v>
                </c:pt>
                <c:pt idx="11379">
                  <c:v>44745.362500000003</c:v>
                </c:pt>
                <c:pt idx="11380">
                  <c:v>44745.529166666667</c:v>
                </c:pt>
                <c:pt idx="11381">
                  <c:v>44745.695833333331</c:v>
                </c:pt>
                <c:pt idx="11382">
                  <c:v>44745.862500000003</c:v>
                </c:pt>
                <c:pt idx="11383">
                  <c:v>44746.029166666667</c:v>
                </c:pt>
                <c:pt idx="11384">
                  <c:v>44746.195833333331</c:v>
                </c:pt>
                <c:pt idx="11385">
                  <c:v>44746.362500000003</c:v>
                </c:pt>
                <c:pt idx="11386">
                  <c:v>44746.529166666667</c:v>
                </c:pt>
                <c:pt idx="11387">
                  <c:v>44746.695833333331</c:v>
                </c:pt>
                <c:pt idx="11388">
                  <c:v>44746.862500000003</c:v>
                </c:pt>
                <c:pt idx="11389">
                  <c:v>44747.029166666667</c:v>
                </c:pt>
                <c:pt idx="11390">
                  <c:v>44747.195833333331</c:v>
                </c:pt>
                <c:pt idx="11391">
                  <c:v>44747.362500000003</c:v>
                </c:pt>
                <c:pt idx="11392">
                  <c:v>44747.529166666667</c:v>
                </c:pt>
                <c:pt idx="11393">
                  <c:v>44747.695833333331</c:v>
                </c:pt>
                <c:pt idx="11394">
                  <c:v>44747.862500000003</c:v>
                </c:pt>
                <c:pt idx="11395">
                  <c:v>44748.029166666667</c:v>
                </c:pt>
                <c:pt idx="11396">
                  <c:v>44748.195833333331</c:v>
                </c:pt>
                <c:pt idx="11397">
                  <c:v>44748.362500000003</c:v>
                </c:pt>
                <c:pt idx="11398">
                  <c:v>44748.529166666667</c:v>
                </c:pt>
                <c:pt idx="11399">
                  <c:v>44748.695833333331</c:v>
                </c:pt>
                <c:pt idx="11400">
                  <c:v>44748.862500000003</c:v>
                </c:pt>
                <c:pt idx="11401">
                  <c:v>44749.029166666667</c:v>
                </c:pt>
                <c:pt idx="11402">
                  <c:v>44749.195833333331</c:v>
                </c:pt>
                <c:pt idx="11403">
                  <c:v>44749.362500000003</c:v>
                </c:pt>
                <c:pt idx="11404">
                  <c:v>44749.529166666667</c:v>
                </c:pt>
                <c:pt idx="11405">
                  <c:v>44749.695833333331</c:v>
                </c:pt>
                <c:pt idx="11406">
                  <c:v>44749.862500000003</c:v>
                </c:pt>
                <c:pt idx="11407">
                  <c:v>44750.029166666667</c:v>
                </c:pt>
                <c:pt idx="11408">
                  <c:v>44750.195833333331</c:v>
                </c:pt>
                <c:pt idx="11409">
                  <c:v>44750.362500000003</c:v>
                </c:pt>
                <c:pt idx="11410">
                  <c:v>44750.529166666667</c:v>
                </c:pt>
                <c:pt idx="11411">
                  <c:v>44750.695833333331</c:v>
                </c:pt>
                <c:pt idx="11412">
                  <c:v>44750.862500000003</c:v>
                </c:pt>
                <c:pt idx="11413">
                  <c:v>44751.029166666667</c:v>
                </c:pt>
                <c:pt idx="11414">
                  <c:v>44751.195833333331</c:v>
                </c:pt>
                <c:pt idx="11415">
                  <c:v>44751.362500000003</c:v>
                </c:pt>
                <c:pt idx="11416">
                  <c:v>44751.529166666667</c:v>
                </c:pt>
                <c:pt idx="11417">
                  <c:v>44751.695833333331</c:v>
                </c:pt>
                <c:pt idx="11418">
                  <c:v>44751.862500000003</c:v>
                </c:pt>
                <c:pt idx="11419">
                  <c:v>44752.029166666667</c:v>
                </c:pt>
                <c:pt idx="11420">
                  <c:v>44752.195833333331</c:v>
                </c:pt>
                <c:pt idx="11421">
                  <c:v>44752.362500000003</c:v>
                </c:pt>
                <c:pt idx="11422">
                  <c:v>44752.529166666667</c:v>
                </c:pt>
                <c:pt idx="11423">
                  <c:v>44752.695833333331</c:v>
                </c:pt>
                <c:pt idx="11424">
                  <c:v>44752.862500000003</c:v>
                </c:pt>
                <c:pt idx="11425">
                  <c:v>44753.029166666667</c:v>
                </c:pt>
                <c:pt idx="11426">
                  <c:v>44753.195833333331</c:v>
                </c:pt>
                <c:pt idx="11427">
                  <c:v>44753.362500000003</c:v>
                </c:pt>
                <c:pt idx="11428">
                  <c:v>44753.529166666667</c:v>
                </c:pt>
                <c:pt idx="11429">
                  <c:v>44753.695833333331</c:v>
                </c:pt>
                <c:pt idx="11430">
                  <c:v>44753.862500000003</c:v>
                </c:pt>
                <c:pt idx="11431">
                  <c:v>44754.029166666667</c:v>
                </c:pt>
                <c:pt idx="11432">
                  <c:v>44754.195833333331</c:v>
                </c:pt>
                <c:pt idx="11433">
                  <c:v>44754.362500000003</c:v>
                </c:pt>
                <c:pt idx="11434">
                  <c:v>44754.529166666667</c:v>
                </c:pt>
                <c:pt idx="11435">
                  <c:v>44754.695833333331</c:v>
                </c:pt>
                <c:pt idx="11436">
                  <c:v>44754.862500000003</c:v>
                </c:pt>
                <c:pt idx="11437">
                  <c:v>44755.029166666667</c:v>
                </c:pt>
                <c:pt idx="11438">
                  <c:v>44755.195833333331</c:v>
                </c:pt>
                <c:pt idx="11439">
                  <c:v>44755.362500000003</c:v>
                </c:pt>
                <c:pt idx="11440">
                  <c:v>44755.529166666667</c:v>
                </c:pt>
                <c:pt idx="11441">
                  <c:v>44755.695833333331</c:v>
                </c:pt>
                <c:pt idx="11442">
                  <c:v>44755.862500000003</c:v>
                </c:pt>
                <c:pt idx="11443">
                  <c:v>44756.029166666667</c:v>
                </c:pt>
                <c:pt idx="11444">
                  <c:v>44756.195833333331</c:v>
                </c:pt>
                <c:pt idx="11445">
                  <c:v>44756.362500000003</c:v>
                </c:pt>
                <c:pt idx="11446">
                  <c:v>44756.529166666667</c:v>
                </c:pt>
                <c:pt idx="11447">
                  <c:v>44756.695833333331</c:v>
                </c:pt>
                <c:pt idx="11448">
                  <c:v>44756.862500000003</c:v>
                </c:pt>
                <c:pt idx="11449">
                  <c:v>44757.029166666667</c:v>
                </c:pt>
                <c:pt idx="11450">
                  <c:v>44757.195833333331</c:v>
                </c:pt>
                <c:pt idx="11451">
                  <c:v>44757.362500000003</c:v>
                </c:pt>
                <c:pt idx="11452">
                  <c:v>44757.529166666667</c:v>
                </c:pt>
                <c:pt idx="11453">
                  <c:v>44757.695833333331</c:v>
                </c:pt>
                <c:pt idx="11454">
                  <c:v>44757.862500000003</c:v>
                </c:pt>
                <c:pt idx="11455">
                  <c:v>44758.029166666667</c:v>
                </c:pt>
                <c:pt idx="11456">
                  <c:v>44758.195833333331</c:v>
                </c:pt>
                <c:pt idx="11457">
                  <c:v>44758.362500000003</c:v>
                </c:pt>
                <c:pt idx="11458">
                  <c:v>44758.529166666667</c:v>
                </c:pt>
                <c:pt idx="11459">
                  <c:v>44758.695833333331</c:v>
                </c:pt>
                <c:pt idx="11460">
                  <c:v>44758.862500000003</c:v>
                </c:pt>
                <c:pt idx="11461">
                  <c:v>44759.029166666667</c:v>
                </c:pt>
                <c:pt idx="11462">
                  <c:v>44759.195833333331</c:v>
                </c:pt>
                <c:pt idx="11463">
                  <c:v>44759.362500000003</c:v>
                </c:pt>
                <c:pt idx="11464">
                  <c:v>44759.529166666667</c:v>
                </c:pt>
                <c:pt idx="11465">
                  <c:v>44759.695833333331</c:v>
                </c:pt>
                <c:pt idx="11466">
                  <c:v>44759.862500000003</c:v>
                </c:pt>
                <c:pt idx="11467">
                  <c:v>44760.029166666667</c:v>
                </c:pt>
                <c:pt idx="11468">
                  <c:v>44760.195833333331</c:v>
                </c:pt>
                <c:pt idx="11469">
                  <c:v>44760.362500000003</c:v>
                </c:pt>
                <c:pt idx="11470">
                  <c:v>44760.529166666667</c:v>
                </c:pt>
                <c:pt idx="11471">
                  <c:v>44760.695833333331</c:v>
                </c:pt>
                <c:pt idx="11472">
                  <c:v>44760.862500000003</c:v>
                </c:pt>
                <c:pt idx="11473">
                  <c:v>44761.029166666667</c:v>
                </c:pt>
                <c:pt idx="11474">
                  <c:v>44761.195833333331</c:v>
                </c:pt>
                <c:pt idx="11475">
                  <c:v>44761.362500000003</c:v>
                </c:pt>
                <c:pt idx="11476">
                  <c:v>44761.529166666667</c:v>
                </c:pt>
                <c:pt idx="11477">
                  <c:v>44761.695833333331</c:v>
                </c:pt>
                <c:pt idx="11478">
                  <c:v>44761.862500000003</c:v>
                </c:pt>
                <c:pt idx="11479">
                  <c:v>44762.029166666667</c:v>
                </c:pt>
                <c:pt idx="11480">
                  <c:v>44762.195833333331</c:v>
                </c:pt>
                <c:pt idx="11481">
                  <c:v>44762.362500000003</c:v>
                </c:pt>
                <c:pt idx="11482">
                  <c:v>44762.529166666667</c:v>
                </c:pt>
                <c:pt idx="11483">
                  <c:v>44762.695833333331</c:v>
                </c:pt>
                <c:pt idx="11484">
                  <c:v>44762.862500000003</c:v>
                </c:pt>
                <c:pt idx="11485">
                  <c:v>44763.029166666667</c:v>
                </c:pt>
                <c:pt idx="11486">
                  <c:v>44763.195833333331</c:v>
                </c:pt>
                <c:pt idx="11487">
                  <c:v>44763.362500000003</c:v>
                </c:pt>
                <c:pt idx="11488">
                  <c:v>44763.529166666667</c:v>
                </c:pt>
                <c:pt idx="11489">
                  <c:v>44763.695833333331</c:v>
                </c:pt>
                <c:pt idx="11490">
                  <c:v>44763.862500000003</c:v>
                </c:pt>
                <c:pt idx="11491">
                  <c:v>44764.029166666667</c:v>
                </c:pt>
                <c:pt idx="11492">
                  <c:v>44764.195833333331</c:v>
                </c:pt>
                <c:pt idx="11493">
                  <c:v>44764.362500000003</c:v>
                </c:pt>
                <c:pt idx="11494">
                  <c:v>44764.529166666667</c:v>
                </c:pt>
                <c:pt idx="11495">
                  <c:v>44764.695833333331</c:v>
                </c:pt>
                <c:pt idx="11496">
                  <c:v>44764.862500000003</c:v>
                </c:pt>
                <c:pt idx="11497">
                  <c:v>44765.029166666667</c:v>
                </c:pt>
                <c:pt idx="11498">
                  <c:v>44765.195833333331</c:v>
                </c:pt>
                <c:pt idx="11499">
                  <c:v>44765.362500000003</c:v>
                </c:pt>
                <c:pt idx="11500">
                  <c:v>44765.529166666667</c:v>
                </c:pt>
                <c:pt idx="11501">
                  <c:v>44765.695833333331</c:v>
                </c:pt>
                <c:pt idx="11502">
                  <c:v>44765.862500000003</c:v>
                </c:pt>
                <c:pt idx="11503">
                  <c:v>44766.029166666667</c:v>
                </c:pt>
                <c:pt idx="11504">
                  <c:v>44766.195833333331</c:v>
                </c:pt>
                <c:pt idx="11505">
                  <c:v>44766.362500000003</c:v>
                </c:pt>
                <c:pt idx="11506">
                  <c:v>44766.529166666667</c:v>
                </c:pt>
                <c:pt idx="11507">
                  <c:v>44766.695833333331</c:v>
                </c:pt>
                <c:pt idx="11508">
                  <c:v>44766.862500000003</c:v>
                </c:pt>
                <c:pt idx="11509">
                  <c:v>44767.029166666667</c:v>
                </c:pt>
                <c:pt idx="11510">
                  <c:v>44767.195833333331</c:v>
                </c:pt>
                <c:pt idx="11511">
                  <c:v>44767.362500000003</c:v>
                </c:pt>
                <c:pt idx="11512">
                  <c:v>44767.529166666667</c:v>
                </c:pt>
                <c:pt idx="11513">
                  <c:v>44767.695833333331</c:v>
                </c:pt>
                <c:pt idx="11514">
                  <c:v>44767.862500000003</c:v>
                </c:pt>
                <c:pt idx="11515">
                  <c:v>44768.029166666667</c:v>
                </c:pt>
                <c:pt idx="11516">
                  <c:v>44768.195833333331</c:v>
                </c:pt>
                <c:pt idx="11517">
                  <c:v>44768.362500000003</c:v>
                </c:pt>
                <c:pt idx="11518">
                  <c:v>44768.529166666667</c:v>
                </c:pt>
                <c:pt idx="11519">
                  <c:v>44768.695833333331</c:v>
                </c:pt>
                <c:pt idx="11520">
                  <c:v>44768.862500000003</c:v>
                </c:pt>
                <c:pt idx="11521">
                  <c:v>44769.029166666667</c:v>
                </c:pt>
                <c:pt idx="11522">
                  <c:v>44769.195833333331</c:v>
                </c:pt>
                <c:pt idx="11523">
                  <c:v>44769.362500000003</c:v>
                </c:pt>
                <c:pt idx="11524">
                  <c:v>44769.529166666667</c:v>
                </c:pt>
                <c:pt idx="11525">
                  <c:v>44769.695833333331</c:v>
                </c:pt>
                <c:pt idx="11526">
                  <c:v>44769.862500000003</c:v>
                </c:pt>
                <c:pt idx="11527">
                  <c:v>44770.029166666667</c:v>
                </c:pt>
                <c:pt idx="11528">
                  <c:v>44770.195833333331</c:v>
                </c:pt>
                <c:pt idx="11529">
                  <c:v>44770.362500000003</c:v>
                </c:pt>
                <c:pt idx="11530">
                  <c:v>44770.529166666667</c:v>
                </c:pt>
                <c:pt idx="11531">
                  <c:v>44770.695833333331</c:v>
                </c:pt>
                <c:pt idx="11532">
                  <c:v>44770.862500000003</c:v>
                </c:pt>
                <c:pt idx="11533">
                  <c:v>44771.029166666667</c:v>
                </c:pt>
                <c:pt idx="11534">
                  <c:v>44771.195833333331</c:v>
                </c:pt>
                <c:pt idx="11535">
                  <c:v>44771.362500000003</c:v>
                </c:pt>
                <c:pt idx="11536">
                  <c:v>44771.529166666667</c:v>
                </c:pt>
                <c:pt idx="11537">
                  <c:v>44771.695833333331</c:v>
                </c:pt>
                <c:pt idx="11538">
                  <c:v>44771.862500000003</c:v>
                </c:pt>
                <c:pt idx="11539">
                  <c:v>44772.029166666667</c:v>
                </c:pt>
                <c:pt idx="11540">
                  <c:v>44772.195833333331</c:v>
                </c:pt>
                <c:pt idx="11541">
                  <c:v>44772.362500000003</c:v>
                </c:pt>
                <c:pt idx="11542">
                  <c:v>44772.529166666667</c:v>
                </c:pt>
                <c:pt idx="11543">
                  <c:v>44772.695833333331</c:v>
                </c:pt>
                <c:pt idx="11544">
                  <c:v>44772.862500000003</c:v>
                </c:pt>
                <c:pt idx="11545">
                  <c:v>44773.029166666667</c:v>
                </c:pt>
                <c:pt idx="11546">
                  <c:v>44773.195833333331</c:v>
                </c:pt>
                <c:pt idx="11547">
                  <c:v>44773.362500000003</c:v>
                </c:pt>
                <c:pt idx="11548">
                  <c:v>44773.529166666667</c:v>
                </c:pt>
                <c:pt idx="11549">
                  <c:v>44773.695833333331</c:v>
                </c:pt>
                <c:pt idx="11550">
                  <c:v>44773.862500000003</c:v>
                </c:pt>
                <c:pt idx="11551">
                  <c:v>44774.029166666667</c:v>
                </c:pt>
                <c:pt idx="11552">
                  <c:v>44774.195833333331</c:v>
                </c:pt>
                <c:pt idx="11553">
                  <c:v>44774.362500000003</c:v>
                </c:pt>
                <c:pt idx="11554">
                  <c:v>44774.529166666667</c:v>
                </c:pt>
                <c:pt idx="11555">
                  <c:v>44774.695833333331</c:v>
                </c:pt>
                <c:pt idx="11556">
                  <c:v>44774.862500000003</c:v>
                </c:pt>
                <c:pt idx="11557">
                  <c:v>44775.029166666667</c:v>
                </c:pt>
                <c:pt idx="11558">
                  <c:v>44775.195833333331</c:v>
                </c:pt>
                <c:pt idx="11559">
                  <c:v>44775.362500000003</c:v>
                </c:pt>
                <c:pt idx="11560">
                  <c:v>44775.529166666667</c:v>
                </c:pt>
                <c:pt idx="11561">
                  <c:v>44775.695833333331</c:v>
                </c:pt>
                <c:pt idx="11562">
                  <c:v>44775.862500000003</c:v>
                </c:pt>
                <c:pt idx="11563">
                  <c:v>44776.029166666667</c:v>
                </c:pt>
                <c:pt idx="11564">
                  <c:v>44776.195833333331</c:v>
                </c:pt>
                <c:pt idx="11565">
                  <c:v>44776.362500000003</c:v>
                </c:pt>
                <c:pt idx="11566">
                  <c:v>44776.529166666667</c:v>
                </c:pt>
                <c:pt idx="11567">
                  <c:v>44776.695833333331</c:v>
                </c:pt>
                <c:pt idx="11568">
                  <c:v>44776.862500000003</c:v>
                </c:pt>
                <c:pt idx="11569">
                  <c:v>44777.029166666667</c:v>
                </c:pt>
                <c:pt idx="11570">
                  <c:v>44777.195833333331</c:v>
                </c:pt>
                <c:pt idx="11571">
                  <c:v>44777.362500000003</c:v>
                </c:pt>
                <c:pt idx="11572">
                  <c:v>44777.529166666667</c:v>
                </c:pt>
                <c:pt idx="11573">
                  <c:v>44777.695833333331</c:v>
                </c:pt>
                <c:pt idx="11574">
                  <c:v>44777.862500000003</c:v>
                </c:pt>
                <c:pt idx="11575">
                  <c:v>44778.029166666667</c:v>
                </c:pt>
                <c:pt idx="11576">
                  <c:v>44778.195833333331</c:v>
                </c:pt>
                <c:pt idx="11577">
                  <c:v>44778.362500000003</c:v>
                </c:pt>
                <c:pt idx="11578">
                  <c:v>44778.529166666667</c:v>
                </c:pt>
                <c:pt idx="11579">
                  <c:v>44778.695833333331</c:v>
                </c:pt>
                <c:pt idx="11580">
                  <c:v>44778.862500000003</c:v>
                </c:pt>
                <c:pt idx="11581">
                  <c:v>44779.029166666667</c:v>
                </c:pt>
                <c:pt idx="11582">
                  <c:v>44779.195833333331</c:v>
                </c:pt>
                <c:pt idx="11583">
                  <c:v>44779.362500000003</c:v>
                </c:pt>
                <c:pt idx="11584">
                  <c:v>44779.529166666667</c:v>
                </c:pt>
                <c:pt idx="11585">
                  <c:v>44779.695833333331</c:v>
                </c:pt>
                <c:pt idx="11586">
                  <c:v>44779.862500000003</c:v>
                </c:pt>
                <c:pt idx="11587">
                  <c:v>44780.029166666667</c:v>
                </c:pt>
                <c:pt idx="11588">
                  <c:v>44780.195833333331</c:v>
                </c:pt>
                <c:pt idx="11589">
                  <c:v>44780.362500000003</c:v>
                </c:pt>
                <c:pt idx="11590">
                  <c:v>44780.529166666667</c:v>
                </c:pt>
                <c:pt idx="11591">
                  <c:v>44780.695833333331</c:v>
                </c:pt>
                <c:pt idx="11592">
                  <c:v>44780.862500000003</c:v>
                </c:pt>
                <c:pt idx="11593">
                  <c:v>44781.029166666667</c:v>
                </c:pt>
                <c:pt idx="11594">
                  <c:v>44781.195833333331</c:v>
                </c:pt>
                <c:pt idx="11595">
                  <c:v>44781.362500000003</c:v>
                </c:pt>
                <c:pt idx="11596">
                  <c:v>44781.529166666667</c:v>
                </c:pt>
                <c:pt idx="11597">
                  <c:v>44781.695833333331</c:v>
                </c:pt>
                <c:pt idx="11598">
                  <c:v>44781.862500000003</c:v>
                </c:pt>
                <c:pt idx="11599">
                  <c:v>44782.029166666667</c:v>
                </c:pt>
                <c:pt idx="11600">
                  <c:v>44782.195833333331</c:v>
                </c:pt>
                <c:pt idx="11601">
                  <c:v>44782.362500000003</c:v>
                </c:pt>
                <c:pt idx="11602">
                  <c:v>44782.529166666667</c:v>
                </c:pt>
                <c:pt idx="11603">
                  <c:v>44782.695833333331</c:v>
                </c:pt>
                <c:pt idx="11604">
                  <c:v>44782.862500000003</c:v>
                </c:pt>
                <c:pt idx="11605">
                  <c:v>44783.029166666667</c:v>
                </c:pt>
                <c:pt idx="11606">
                  <c:v>44783.195833333331</c:v>
                </c:pt>
                <c:pt idx="11607">
                  <c:v>44783.362500000003</c:v>
                </c:pt>
                <c:pt idx="11608">
                  <c:v>44783.529166666667</c:v>
                </c:pt>
                <c:pt idx="11609">
                  <c:v>44783.695833333331</c:v>
                </c:pt>
                <c:pt idx="11610">
                  <c:v>44783.862500000003</c:v>
                </c:pt>
                <c:pt idx="11611">
                  <c:v>44784.029166666667</c:v>
                </c:pt>
                <c:pt idx="11612">
                  <c:v>44784.195833333331</c:v>
                </c:pt>
                <c:pt idx="11613">
                  <c:v>44784.362500000003</c:v>
                </c:pt>
                <c:pt idx="11614">
                  <c:v>44784.529166666667</c:v>
                </c:pt>
                <c:pt idx="11615">
                  <c:v>44784.695833333331</c:v>
                </c:pt>
                <c:pt idx="11616">
                  <c:v>44784.862500000003</c:v>
                </c:pt>
                <c:pt idx="11617">
                  <c:v>44785.029166666667</c:v>
                </c:pt>
                <c:pt idx="11618">
                  <c:v>44785.195833333331</c:v>
                </c:pt>
                <c:pt idx="11619">
                  <c:v>44785.362500000003</c:v>
                </c:pt>
                <c:pt idx="11620">
                  <c:v>44785.529166666667</c:v>
                </c:pt>
                <c:pt idx="11621">
                  <c:v>44785.695833333331</c:v>
                </c:pt>
                <c:pt idx="11622">
                  <c:v>44785.862500000003</c:v>
                </c:pt>
                <c:pt idx="11623">
                  <c:v>44786.029166666667</c:v>
                </c:pt>
                <c:pt idx="11624">
                  <c:v>44786.195833333331</c:v>
                </c:pt>
                <c:pt idx="11625">
                  <c:v>44786.362500000003</c:v>
                </c:pt>
                <c:pt idx="11626">
                  <c:v>44786.529166666667</c:v>
                </c:pt>
                <c:pt idx="11627">
                  <c:v>44786.695833333331</c:v>
                </c:pt>
                <c:pt idx="11628">
                  <c:v>44786.862500000003</c:v>
                </c:pt>
                <c:pt idx="11629">
                  <c:v>44787.029166666667</c:v>
                </c:pt>
                <c:pt idx="11630">
                  <c:v>44787.195833333331</c:v>
                </c:pt>
                <c:pt idx="11631">
                  <c:v>44787.362500000003</c:v>
                </c:pt>
                <c:pt idx="11632">
                  <c:v>44787.529166666667</c:v>
                </c:pt>
                <c:pt idx="11633">
                  <c:v>44787.695833333331</c:v>
                </c:pt>
                <c:pt idx="11634">
                  <c:v>44787.862500000003</c:v>
                </c:pt>
                <c:pt idx="11635">
                  <c:v>44788.029166666667</c:v>
                </c:pt>
                <c:pt idx="11636">
                  <c:v>44788.195833333331</c:v>
                </c:pt>
                <c:pt idx="11637">
                  <c:v>44788.362500000003</c:v>
                </c:pt>
                <c:pt idx="11638">
                  <c:v>44788.529166666667</c:v>
                </c:pt>
                <c:pt idx="11639">
                  <c:v>44788.695833333331</c:v>
                </c:pt>
                <c:pt idx="11640">
                  <c:v>44788.862500000003</c:v>
                </c:pt>
                <c:pt idx="11641">
                  <c:v>44789.029166666667</c:v>
                </c:pt>
                <c:pt idx="11642">
                  <c:v>44789.195833333331</c:v>
                </c:pt>
                <c:pt idx="11643">
                  <c:v>44789.362500000003</c:v>
                </c:pt>
                <c:pt idx="11644">
                  <c:v>44789.529166666667</c:v>
                </c:pt>
                <c:pt idx="11645">
                  <c:v>44789.695833333331</c:v>
                </c:pt>
                <c:pt idx="11646">
                  <c:v>44789.862500000003</c:v>
                </c:pt>
                <c:pt idx="11647">
                  <c:v>44790.029166666667</c:v>
                </c:pt>
                <c:pt idx="11648">
                  <c:v>44790.195833333331</c:v>
                </c:pt>
                <c:pt idx="11649">
                  <c:v>44790.362500000003</c:v>
                </c:pt>
                <c:pt idx="11650">
                  <c:v>44790.529166666667</c:v>
                </c:pt>
                <c:pt idx="11651">
                  <c:v>44790.695833333331</c:v>
                </c:pt>
                <c:pt idx="11652">
                  <c:v>44790.862500000003</c:v>
                </c:pt>
                <c:pt idx="11653">
                  <c:v>44791.029166666667</c:v>
                </c:pt>
                <c:pt idx="11654">
                  <c:v>44791.195833333331</c:v>
                </c:pt>
                <c:pt idx="11655">
                  <c:v>44791.362500000003</c:v>
                </c:pt>
                <c:pt idx="11656">
                  <c:v>44791.529166666667</c:v>
                </c:pt>
                <c:pt idx="11657">
                  <c:v>44791.695833333331</c:v>
                </c:pt>
                <c:pt idx="11658">
                  <c:v>44791.862500000003</c:v>
                </c:pt>
                <c:pt idx="11659">
                  <c:v>44792.029166666667</c:v>
                </c:pt>
                <c:pt idx="11660">
                  <c:v>44792.195833333331</c:v>
                </c:pt>
                <c:pt idx="11661">
                  <c:v>44792.362500000003</c:v>
                </c:pt>
                <c:pt idx="11662">
                  <c:v>44792.529166666667</c:v>
                </c:pt>
                <c:pt idx="11663">
                  <c:v>44792.695833333331</c:v>
                </c:pt>
                <c:pt idx="11664">
                  <c:v>44792.862500000003</c:v>
                </c:pt>
                <c:pt idx="11665">
                  <c:v>44793.029166666667</c:v>
                </c:pt>
                <c:pt idx="11666">
                  <c:v>44793.195833333331</c:v>
                </c:pt>
                <c:pt idx="11667">
                  <c:v>44793.362500000003</c:v>
                </c:pt>
                <c:pt idx="11668">
                  <c:v>44793.529166666667</c:v>
                </c:pt>
                <c:pt idx="11669">
                  <c:v>44793.695833333331</c:v>
                </c:pt>
                <c:pt idx="11670">
                  <c:v>44793.862500000003</c:v>
                </c:pt>
                <c:pt idx="11671">
                  <c:v>44794.029166666667</c:v>
                </c:pt>
                <c:pt idx="11672">
                  <c:v>44794.195833333331</c:v>
                </c:pt>
                <c:pt idx="11673">
                  <c:v>44794.362500000003</c:v>
                </c:pt>
                <c:pt idx="11674">
                  <c:v>44794.529166666667</c:v>
                </c:pt>
                <c:pt idx="11675">
                  <c:v>44794.695833333331</c:v>
                </c:pt>
                <c:pt idx="11676">
                  <c:v>44794.862500000003</c:v>
                </c:pt>
                <c:pt idx="11677">
                  <c:v>44795.029166666667</c:v>
                </c:pt>
                <c:pt idx="11678">
                  <c:v>44795.195833333331</c:v>
                </c:pt>
                <c:pt idx="11679">
                  <c:v>44795.362500000003</c:v>
                </c:pt>
                <c:pt idx="11680">
                  <c:v>44795.529166666667</c:v>
                </c:pt>
                <c:pt idx="11681">
                  <c:v>44795.695833333331</c:v>
                </c:pt>
                <c:pt idx="11682">
                  <c:v>44795.862500000003</c:v>
                </c:pt>
                <c:pt idx="11683">
                  <c:v>44796.029166666667</c:v>
                </c:pt>
                <c:pt idx="11684">
                  <c:v>44796.195833333331</c:v>
                </c:pt>
                <c:pt idx="11685">
                  <c:v>44796.362500000003</c:v>
                </c:pt>
                <c:pt idx="11686">
                  <c:v>44796.529166666667</c:v>
                </c:pt>
                <c:pt idx="11687">
                  <c:v>44796.695833333331</c:v>
                </c:pt>
                <c:pt idx="11688">
                  <c:v>44796.862500000003</c:v>
                </c:pt>
                <c:pt idx="11689">
                  <c:v>44797.029166666667</c:v>
                </c:pt>
                <c:pt idx="11690">
                  <c:v>44797.195833333331</c:v>
                </c:pt>
                <c:pt idx="11691">
                  <c:v>44797.362500000003</c:v>
                </c:pt>
                <c:pt idx="11692">
                  <c:v>44797.529166666667</c:v>
                </c:pt>
                <c:pt idx="11693">
                  <c:v>44797.695833333331</c:v>
                </c:pt>
                <c:pt idx="11694">
                  <c:v>44797.862500000003</c:v>
                </c:pt>
                <c:pt idx="11695">
                  <c:v>44798.029166666667</c:v>
                </c:pt>
                <c:pt idx="11696">
                  <c:v>44798.195833333331</c:v>
                </c:pt>
                <c:pt idx="11697">
                  <c:v>44798.362500000003</c:v>
                </c:pt>
                <c:pt idx="11698">
                  <c:v>44798.529166666667</c:v>
                </c:pt>
                <c:pt idx="11699">
                  <c:v>44798.695833333331</c:v>
                </c:pt>
                <c:pt idx="11700">
                  <c:v>44798.862500000003</c:v>
                </c:pt>
                <c:pt idx="11701">
                  <c:v>44799.029166666667</c:v>
                </c:pt>
                <c:pt idx="11702">
                  <c:v>44799.195833333331</c:v>
                </c:pt>
                <c:pt idx="11703">
                  <c:v>44799.362500000003</c:v>
                </c:pt>
                <c:pt idx="11704">
                  <c:v>44799.529166666667</c:v>
                </c:pt>
                <c:pt idx="11705">
                  <c:v>44799.695833333331</c:v>
                </c:pt>
                <c:pt idx="11706">
                  <c:v>44799.862500000003</c:v>
                </c:pt>
                <c:pt idx="11707">
                  <c:v>44800.029166666667</c:v>
                </c:pt>
                <c:pt idx="11708">
                  <c:v>44800.195833333331</c:v>
                </c:pt>
                <c:pt idx="11709">
                  <c:v>44800.362500000003</c:v>
                </c:pt>
                <c:pt idx="11710">
                  <c:v>44800.529166666667</c:v>
                </c:pt>
                <c:pt idx="11711">
                  <c:v>44800.695833333331</c:v>
                </c:pt>
                <c:pt idx="11712">
                  <c:v>44800.862500000003</c:v>
                </c:pt>
                <c:pt idx="11713">
                  <c:v>44801.029166666667</c:v>
                </c:pt>
                <c:pt idx="11714">
                  <c:v>44801.195833333331</c:v>
                </c:pt>
                <c:pt idx="11715">
                  <c:v>44801.362500000003</c:v>
                </c:pt>
                <c:pt idx="11716">
                  <c:v>44801.529166666667</c:v>
                </c:pt>
                <c:pt idx="11717">
                  <c:v>44801.695833333331</c:v>
                </c:pt>
                <c:pt idx="11718">
                  <c:v>44801.862500000003</c:v>
                </c:pt>
                <c:pt idx="11719">
                  <c:v>44802.029166666667</c:v>
                </c:pt>
                <c:pt idx="11720">
                  <c:v>44802.195833333331</c:v>
                </c:pt>
                <c:pt idx="11721">
                  <c:v>44802.362500000003</c:v>
                </c:pt>
                <c:pt idx="11722">
                  <c:v>44802.529166666667</c:v>
                </c:pt>
                <c:pt idx="11723">
                  <c:v>44802.695833333331</c:v>
                </c:pt>
                <c:pt idx="11724">
                  <c:v>44802.862500000003</c:v>
                </c:pt>
                <c:pt idx="11725">
                  <c:v>44803.029166666667</c:v>
                </c:pt>
                <c:pt idx="11726">
                  <c:v>44803.195833333331</c:v>
                </c:pt>
                <c:pt idx="11727">
                  <c:v>44803.362500000003</c:v>
                </c:pt>
                <c:pt idx="11728">
                  <c:v>44803.529166666667</c:v>
                </c:pt>
                <c:pt idx="11729">
                  <c:v>44803.695833333331</c:v>
                </c:pt>
                <c:pt idx="11730">
                  <c:v>44803.862500000003</c:v>
                </c:pt>
                <c:pt idx="11731">
                  <c:v>44804.029166666667</c:v>
                </c:pt>
                <c:pt idx="11732">
                  <c:v>44804.195833333331</c:v>
                </c:pt>
                <c:pt idx="11733">
                  <c:v>44804.362500000003</c:v>
                </c:pt>
                <c:pt idx="11734">
                  <c:v>44804.529166666667</c:v>
                </c:pt>
                <c:pt idx="11735">
                  <c:v>44804.695833333331</c:v>
                </c:pt>
                <c:pt idx="11736">
                  <c:v>44804.862500000003</c:v>
                </c:pt>
                <c:pt idx="11737">
                  <c:v>44805.029166666667</c:v>
                </c:pt>
                <c:pt idx="11738">
                  <c:v>44805.195833333331</c:v>
                </c:pt>
                <c:pt idx="11739">
                  <c:v>44805.362500000003</c:v>
                </c:pt>
                <c:pt idx="11740">
                  <c:v>44805.529166666667</c:v>
                </c:pt>
                <c:pt idx="11741">
                  <c:v>44805.695833333331</c:v>
                </c:pt>
                <c:pt idx="11742">
                  <c:v>44805.862500000003</c:v>
                </c:pt>
                <c:pt idx="11743">
                  <c:v>44806.029166666667</c:v>
                </c:pt>
                <c:pt idx="11744">
                  <c:v>44806.195833333331</c:v>
                </c:pt>
                <c:pt idx="11745">
                  <c:v>44806.362500000003</c:v>
                </c:pt>
                <c:pt idx="11746">
                  <c:v>44806.529166666667</c:v>
                </c:pt>
                <c:pt idx="11747">
                  <c:v>44806.695833333331</c:v>
                </c:pt>
                <c:pt idx="11748">
                  <c:v>44806.862500000003</c:v>
                </c:pt>
                <c:pt idx="11749">
                  <c:v>44807.029166666667</c:v>
                </c:pt>
                <c:pt idx="11750">
                  <c:v>44807.195833333331</c:v>
                </c:pt>
                <c:pt idx="11751">
                  <c:v>44807.362500000003</c:v>
                </c:pt>
                <c:pt idx="11752">
                  <c:v>44807.529166666667</c:v>
                </c:pt>
                <c:pt idx="11753">
                  <c:v>44807.695833333331</c:v>
                </c:pt>
                <c:pt idx="11754">
                  <c:v>44807.862500000003</c:v>
                </c:pt>
                <c:pt idx="11755">
                  <c:v>44808.029166666667</c:v>
                </c:pt>
                <c:pt idx="11756">
                  <c:v>44808.195833333331</c:v>
                </c:pt>
                <c:pt idx="11757">
                  <c:v>44808.362500000003</c:v>
                </c:pt>
                <c:pt idx="11758">
                  <c:v>44808.529166666667</c:v>
                </c:pt>
                <c:pt idx="11759">
                  <c:v>44808.695833333331</c:v>
                </c:pt>
                <c:pt idx="11760">
                  <c:v>44808.862500000003</c:v>
                </c:pt>
                <c:pt idx="11761">
                  <c:v>44809.029166666667</c:v>
                </c:pt>
                <c:pt idx="11762">
                  <c:v>44809.195833333331</c:v>
                </c:pt>
                <c:pt idx="11763">
                  <c:v>44809.362500000003</c:v>
                </c:pt>
                <c:pt idx="11764">
                  <c:v>44809.529166666667</c:v>
                </c:pt>
                <c:pt idx="11765">
                  <c:v>44809.695833333331</c:v>
                </c:pt>
                <c:pt idx="11766">
                  <c:v>44809.862500000003</c:v>
                </c:pt>
                <c:pt idx="11767">
                  <c:v>44810.029166666667</c:v>
                </c:pt>
                <c:pt idx="11768">
                  <c:v>44810.195833333331</c:v>
                </c:pt>
                <c:pt idx="11769">
                  <c:v>44810.362500000003</c:v>
                </c:pt>
                <c:pt idx="11770">
                  <c:v>44810.529166666667</c:v>
                </c:pt>
                <c:pt idx="11771">
                  <c:v>44810.695833333331</c:v>
                </c:pt>
                <c:pt idx="11772">
                  <c:v>44810.862500000003</c:v>
                </c:pt>
                <c:pt idx="11773">
                  <c:v>44811.029166666667</c:v>
                </c:pt>
                <c:pt idx="11774">
                  <c:v>44811.195833333331</c:v>
                </c:pt>
                <c:pt idx="11775">
                  <c:v>44811.362500000003</c:v>
                </c:pt>
                <c:pt idx="11776">
                  <c:v>44811.529166666667</c:v>
                </c:pt>
                <c:pt idx="11777">
                  <c:v>44811.695833333331</c:v>
                </c:pt>
                <c:pt idx="11778">
                  <c:v>44811.862500000003</c:v>
                </c:pt>
                <c:pt idx="11779">
                  <c:v>44812.029166666667</c:v>
                </c:pt>
                <c:pt idx="11780">
                  <c:v>44812.195833333331</c:v>
                </c:pt>
                <c:pt idx="11781">
                  <c:v>44812.362500000003</c:v>
                </c:pt>
                <c:pt idx="11782">
                  <c:v>44812.529166666667</c:v>
                </c:pt>
                <c:pt idx="11783">
                  <c:v>44812.695833333331</c:v>
                </c:pt>
                <c:pt idx="11784">
                  <c:v>44812.862500000003</c:v>
                </c:pt>
                <c:pt idx="11785">
                  <c:v>44813.029166666667</c:v>
                </c:pt>
                <c:pt idx="11786">
                  <c:v>44813.195833333331</c:v>
                </c:pt>
                <c:pt idx="11787">
                  <c:v>44813.362500000003</c:v>
                </c:pt>
                <c:pt idx="11788">
                  <c:v>44813.529166666667</c:v>
                </c:pt>
                <c:pt idx="11789">
                  <c:v>44813.695833333331</c:v>
                </c:pt>
                <c:pt idx="11790">
                  <c:v>44813.862500000003</c:v>
                </c:pt>
                <c:pt idx="11791">
                  <c:v>44814.029166666667</c:v>
                </c:pt>
                <c:pt idx="11792">
                  <c:v>44814.195833333331</c:v>
                </c:pt>
                <c:pt idx="11793">
                  <c:v>44814.362500000003</c:v>
                </c:pt>
                <c:pt idx="11794">
                  <c:v>44814.529166666667</c:v>
                </c:pt>
                <c:pt idx="11795">
                  <c:v>44814.695833333331</c:v>
                </c:pt>
                <c:pt idx="11796">
                  <c:v>44814.862500000003</c:v>
                </c:pt>
                <c:pt idx="11797">
                  <c:v>44815.029166666667</c:v>
                </c:pt>
                <c:pt idx="11798">
                  <c:v>44815.195833333331</c:v>
                </c:pt>
                <c:pt idx="11799">
                  <c:v>44815.362500000003</c:v>
                </c:pt>
                <c:pt idx="11800">
                  <c:v>44815.529166666667</c:v>
                </c:pt>
                <c:pt idx="11801">
                  <c:v>44815.695833333331</c:v>
                </c:pt>
                <c:pt idx="11802">
                  <c:v>44815.862500000003</c:v>
                </c:pt>
                <c:pt idx="11803">
                  <c:v>44816.029166666667</c:v>
                </c:pt>
                <c:pt idx="11804">
                  <c:v>44816.195833333331</c:v>
                </c:pt>
                <c:pt idx="11805">
                  <c:v>44816.362500000003</c:v>
                </c:pt>
                <c:pt idx="11806">
                  <c:v>44816.529166666667</c:v>
                </c:pt>
                <c:pt idx="11807">
                  <c:v>44816.695833333331</c:v>
                </c:pt>
                <c:pt idx="11808">
                  <c:v>44816.862500000003</c:v>
                </c:pt>
                <c:pt idx="11809">
                  <c:v>44817.029166666667</c:v>
                </c:pt>
                <c:pt idx="11810">
                  <c:v>44817.195833333331</c:v>
                </c:pt>
                <c:pt idx="11811">
                  <c:v>44817.362500000003</c:v>
                </c:pt>
                <c:pt idx="11812">
                  <c:v>44817.529166666667</c:v>
                </c:pt>
                <c:pt idx="11813">
                  <c:v>44817.695833333331</c:v>
                </c:pt>
                <c:pt idx="11814">
                  <c:v>44817.862500000003</c:v>
                </c:pt>
                <c:pt idx="11815">
                  <c:v>44818.029166666667</c:v>
                </c:pt>
                <c:pt idx="11816">
                  <c:v>44818.195833333331</c:v>
                </c:pt>
                <c:pt idx="11817">
                  <c:v>44818.362500000003</c:v>
                </c:pt>
                <c:pt idx="11818">
                  <c:v>44818.529166666667</c:v>
                </c:pt>
                <c:pt idx="11819">
                  <c:v>44818.695833333331</c:v>
                </c:pt>
                <c:pt idx="11820">
                  <c:v>44818.862500000003</c:v>
                </c:pt>
                <c:pt idx="11821">
                  <c:v>44819.029166666667</c:v>
                </c:pt>
                <c:pt idx="11822">
                  <c:v>44819.195833333331</c:v>
                </c:pt>
                <c:pt idx="11823">
                  <c:v>44819.362500000003</c:v>
                </c:pt>
                <c:pt idx="11824">
                  <c:v>44819.529166666667</c:v>
                </c:pt>
                <c:pt idx="11825">
                  <c:v>44819.695833333331</c:v>
                </c:pt>
                <c:pt idx="11826">
                  <c:v>44819.862500000003</c:v>
                </c:pt>
                <c:pt idx="11827">
                  <c:v>44820.029166666667</c:v>
                </c:pt>
                <c:pt idx="11828">
                  <c:v>44820.195833333331</c:v>
                </c:pt>
                <c:pt idx="11829">
                  <c:v>44820.362500000003</c:v>
                </c:pt>
                <c:pt idx="11830">
                  <c:v>44820.529166666667</c:v>
                </c:pt>
                <c:pt idx="11831">
                  <c:v>44820.695833333331</c:v>
                </c:pt>
                <c:pt idx="11832">
                  <c:v>44820.862500000003</c:v>
                </c:pt>
                <c:pt idx="11833">
                  <c:v>44821.029166666667</c:v>
                </c:pt>
                <c:pt idx="11834">
                  <c:v>44821.195833333331</c:v>
                </c:pt>
                <c:pt idx="11835">
                  <c:v>44821.362500000003</c:v>
                </c:pt>
                <c:pt idx="11836">
                  <c:v>44821.529166666667</c:v>
                </c:pt>
                <c:pt idx="11837">
                  <c:v>44821.695833333331</c:v>
                </c:pt>
                <c:pt idx="11838">
                  <c:v>44821.862500000003</c:v>
                </c:pt>
                <c:pt idx="11839">
                  <c:v>44822.029166666667</c:v>
                </c:pt>
                <c:pt idx="11840">
                  <c:v>44822.195833333331</c:v>
                </c:pt>
                <c:pt idx="11841">
                  <c:v>44822.362500000003</c:v>
                </c:pt>
                <c:pt idx="11842">
                  <c:v>44822.529166666667</c:v>
                </c:pt>
                <c:pt idx="11843">
                  <c:v>44822.695833333331</c:v>
                </c:pt>
                <c:pt idx="11844">
                  <c:v>44822.862500000003</c:v>
                </c:pt>
                <c:pt idx="11845">
                  <c:v>44823.029166666667</c:v>
                </c:pt>
                <c:pt idx="11846">
                  <c:v>44823.195833333331</c:v>
                </c:pt>
                <c:pt idx="11847">
                  <c:v>44823.362500000003</c:v>
                </c:pt>
                <c:pt idx="11848">
                  <c:v>44823.529166666667</c:v>
                </c:pt>
                <c:pt idx="11849">
                  <c:v>44823.695833333331</c:v>
                </c:pt>
                <c:pt idx="11850">
                  <c:v>44823.862500000003</c:v>
                </c:pt>
                <c:pt idx="11851">
                  <c:v>44824.029166666667</c:v>
                </c:pt>
                <c:pt idx="11852">
                  <c:v>44824.195833333331</c:v>
                </c:pt>
                <c:pt idx="11853">
                  <c:v>44824.362500000003</c:v>
                </c:pt>
                <c:pt idx="11854">
                  <c:v>44824.529166666667</c:v>
                </c:pt>
                <c:pt idx="11855">
                  <c:v>44824.695833333331</c:v>
                </c:pt>
                <c:pt idx="11856">
                  <c:v>44824.862500000003</c:v>
                </c:pt>
                <c:pt idx="11857">
                  <c:v>44825.029166666667</c:v>
                </c:pt>
                <c:pt idx="11858">
                  <c:v>44825.195833333331</c:v>
                </c:pt>
                <c:pt idx="11859">
                  <c:v>44825.362500000003</c:v>
                </c:pt>
                <c:pt idx="11860">
                  <c:v>44825.529166666667</c:v>
                </c:pt>
                <c:pt idx="11861">
                  <c:v>44825.695833333331</c:v>
                </c:pt>
                <c:pt idx="11862">
                  <c:v>44825.862500000003</c:v>
                </c:pt>
                <c:pt idx="11863">
                  <c:v>44826.029166666667</c:v>
                </c:pt>
                <c:pt idx="11864">
                  <c:v>44826.195833333331</c:v>
                </c:pt>
                <c:pt idx="11865">
                  <c:v>44826.362500000003</c:v>
                </c:pt>
                <c:pt idx="11866">
                  <c:v>44826.529166666667</c:v>
                </c:pt>
                <c:pt idx="11867">
                  <c:v>44826.695833333331</c:v>
                </c:pt>
                <c:pt idx="11868">
                  <c:v>44826.862500000003</c:v>
                </c:pt>
                <c:pt idx="11869">
                  <c:v>44827.029166666667</c:v>
                </c:pt>
                <c:pt idx="11870">
                  <c:v>44827.195833333331</c:v>
                </c:pt>
                <c:pt idx="11871">
                  <c:v>44827.362500000003</c:v>
                </c:pt>
                <c:pt idx="11872">
                  <c:v>44827.529166666667</c:v>
                </c:pt>
                <c:pt idx="11873">
                  <c:v>44827.695833333331</c:v>
                </c:pt>
                <c:pt idx="11874">
                  <c:v>44827.862500000003</c:v>
                </c:pt>
                <c:pt idx="11875">
                  <c:v>44828.029166666667</c:v>
                </c:pt>
                <c:pt idx="11876">
                  <c:v>44828.195833333331</c:v>
                </c:pt>
                <c:pt idx="11877">
                  <c:v>44828.362500000003</c:v>
                </c:pt>
                <c:pt idx="11878">
                  <c:v>44828.529166666667</c:v>
                </c:pt>
                <c:pt idx="11879">
                  <c:v>44828.695833333331</c:v>
                </c:pt>
                <c:pt idx="11880">
                  <c:v>44828.862500000003</c:v>
                </c:pt>
                <c:pt idx="11881">
                  <c:v>44829.029166666667</c:v>
                </c:pt>
                <c:pt idx="11882">
                  <c:v>44829.195833333331</c:v>
                </c:pt>
                <c:pt idx="11883">
                  <c:v>44829.362500000003</c:v>
                </c:pt>
                <c:pt idx="11884">
                  <c:v>44829.529166666667</c:v>
                </c:pt>
                <c:pt idx="11885">
                  <c:v>44829.695833333331</c:v>
                </c:pt>
                <c:pt idx="11886">
                  <c:v>44829.862500000003</c:v>
                </c:pt>
                <c:pt idx="11887">
                  <c:v>44830.029166666667</c:v>
                </c:pt>
                <c:pt idx="11888">
                  <c:v>44830.195833333331</c:v>
                </c:pt>
                <c:pt idx="11889">
                  <c:v>44830.362500000003</c:v>
                </c:pt>
                <c:pt idx="11890">
                  <c:v>44830.529166666667</c:v>
                </c:pt>
                <c:pt idx="11891">
                  <c:v>44830.695833333331</c:v>
                </c:pt>
                <c:pt idx="11892">
                  <c:v>44830.862500000003</c:v>
                </c:pt>
                <c:pt idx="11893">
                  <c:v>44831.029166666667</c:v>
                </c:pt>
                <c:pt idx="11894">
                  <c:v>44831.195833333331</c:v>
                </c:pt>
                <c:pt idx="11895">
                  <c:v>44831.362500000003</c:v>
                </c:pt>
                <c:pt idx="11896">
                  <c:v>44831.529166666667</c:v>
                </c:pt>
                <c:pt idx="11897">
                  <c:v>44831.695833333331</c:v>
                </c:pt>
                <c:pt idx="11898">
                  <c:v>44831.862500000003</c:v>
                </c:pt>
                <c:pt idx="11899">
                  <c:v>44832.029166666667</c:v>
                </c:pt>
                <c:pt idx="11900">
                  <c:v>44832.195833333331</c:v>
                </c:pt>
                <c:pt idx="11901">
                  <c:v>44832.362500000003</c:v>
                </c:pt>
                <c:pt idx="11902">
                  <c:v>44832.529166666667</c:v>
                </c:pt>
                <c:pt idx="11903">
                  <c:v>44832.695833333331</c:v>
                </c:pt>
                <c:pt idx="11904">
                  <c:v>44832.862500000003</c:v>
                </c:pt>
                <c:pt idx="11905">
                  <c:v>44833.029166666667</c:v>
                </c:pt>
                <c:pt idx="11906">
                  <c:v>44833.195833333331</c:v>
                </c:pt>
                <c:pt idx="11907">
                  <c:v>44833.362500000003</c:v>
                </c:pt>
                <c:pt idx="11908">
                  <c:v>44833.529166666667</c:v>
                </c:pt>
                <c:pt idx="11909">
                  <c:v>44833.695833333331</c:v>
                </c:pt>
                <c:pt idx="11910">
                  <c:v>44833.862500000003</c:v>
                </c:pt>
                <c:pt idx="11911">
                  <c:v>44834.029166666667</c:v>
                </c:pt>
                <c:pt idx="11912">
                  <c:v>44834.195833333331</c:v>
                </c:pt>
                <c:pt idx="11913">
                  <c:v>44834.362500000003</c:v>
                </c:pt>
                <c:pt idx="11914">
                  <c:v>44834.529166666667</c:v>
                </c:pt>
                <c:pt idx="11915">
                  <c:v>44834.695833333331</c:v>
                </c:pt>
                <c:pt idx="11916">
                  <c:v>44834.862500000003</c:v>
                </c:pt>
                <c:pt idx="11917">
                  <c:v>44835.029166666667</c:v>
                </c:pt>
                <c:pt idx="11918">
                  <c:v>44835.195833333331</c:v>
                </c:pt>
                <c:pt idx="11919">
                  <c:v>44835.362500000003</c:v>
                </c:pt>
                <c:pt idx="11920">
                  <c:v>44835.529166666667</c:v>
                </c:pt>
                <c:pt idx="11921">
                  <c:v>44835.695833333331</c:v>
                </c:pt>
                <c:pt idx="11922">
                  <c:v>44835.862500000003</c:v>
                </c:pt>
                <c:pt idx="11923">
                  <c:v>44836.029166666667</c:v>
                </c:pt>
                <c:pt idx="11924">
                  <c:v>44836.195833333331</c:v>
                </c:pt>
                <c:pt idx="11925">
                  <c:v>44836.362500000003</c:v>
                </c:pt>
                <c:pt idx="11926">
                  <c:v>44836.529166666667</c:v>
                </c:pt>
                <c:pt idx="11927">
                  <c:v>44836.695833333331</c:v>
                </c:pt>
                <c:pt idx="11928">
                  <c:v>44836.862500000003</c:v>
                </c:pt>
                <c:pt idx="11929">
                  <c:v>44837.029166666667</c:v>
                </c:pt>
                <c:pt idx="11930">
                  <c:v>44837.195833333331</c:v>
                </c:pt>
                <c:pt idx="11931">
                  <c:v>44837.362500000003</c:v>
                </c:pt>
                <c:pt idx="11932">
                  <c:v>44837.529166666667</c:v>
                </c:pt>
                <c:pt idx="11933">
                  <c:v>44837.695833333331</c:v>
                </c:pt>
                <c:pt idx="11934">
                  <c:v>44837.862500000003</c:v>
                </c:pt>
                <c:pt idx="11935">
                  <c:v>44838.029166666667</c:v>
                </c:pt>
                <c:pt idx="11936">
                  <c:v>44838.195833333331</c:v>
                </c:pt>
                <c:pt idx="11937">
                  <c:v>44838.362500000003</c:v>
                </c:pt>
                <c:pt idx="11938">
                  <c:v>44838.529166666667</c:v>
                </c:pt>
                <c:pt idx="11939">
                  <c:v>44838.695833333331</c:v>
                </c:pt>
                <c:pt idx="11940">
                  <c:v>44838.862500000003</c:v>
                </c:pt>
                <c:pt idx="11941">
                  <c:v>44839.029166666667</c:v>
                </c:pt>
                <c:pt idx="11942">
                  <c:v>44839.195833333331</c:v>
                </c:pt>
                <c:pt idx="11943">
                  <c:v>44839.362500000003</c:v>
                </c:pt>
                <c:pt idx="11944">
                  <c:v>44839.529166666667</c:v>
                </c:pt>
                <c:pt idx="11945">
                  <c:v>44839.695833333331</c:v>
                </c:pt>
                <c:pt idx="11946">
                  <c:v>44839.862500000003</c:v>
                </c:pt>
                <c:pt idx="11947">
                  <c:v>44840.029166666667</c:v>
                </c:pt>
                <c:pt idx="11948">
                  <c:v>44840.195833333331</c:v>
                </c:pt>
                <c:pt idx="11949">
                  <c:v>44840.362500000003</c:v>
                </c:pt>
                <c:pt idx="11950">
                  <c:v>44840.529166666667</c:v>
                </c:pt>
                <c:pt idx="11951">
                  <c:v>44840.695833333331</c:v>
                </c:pt>
                <c:pt idx="11952">
                  <c:v>44840.862500000003</c:v>
                </c:pt>
                <c:pt idx="11953">
                  <c:v>44841.029166666667</c:v>
                </c:pt>
                <c:pt idx="11954">
                  <c:v>44841.195833333331</c:v>
                </c:pt>
                <c:pt idx="11955">
                  <c:v>44841.362500000003</c:v>
                </c:pt>
                <c:pt idx="11956">
                  <c:v>44841.529166666667</c:v>
                </c:pt>
                <c:pt idx="11957">
                  <c:v>44841.695833333331</c:v>
                </c:pt>
                <c:pt idx="11958">
                  <c:v>44841.862500000003</c:v>
                </c:pt>
                <c:pt idx="11959">
                  <c:v>44842.029166666667</c:v>
                </c:pt>
                <c:pt idx="11960">
                  <c:v>44842.195833333331</c:v>
                </c:pt>
                <c:pt idx="11961">
                  <c:v>44842.362500000003</c:v>
                </c:pt>
                <c:pt idx="11962">
                  <c:v>44842.529166666667</c:v>
                </c:pt>
                <c:pt idx="11963">
                  <c:v>44842.695833333331</c:v>
                </c:pt>
                <c:pt idx="11964">
                  <c:v>44842.862500000003</c:v>
                </c:pt>
                <c:pt idx="11965">
                  <c:v>44843.029166666667</c:v>
                </c:pt>
                <c:pt idx="11966">
                  <c:v>44843.195833333331</c:v>
                </c:pt>
                <c:pt idx="11967">
                  <c:v>44843.362500000003</c:v>
                </c:pt>
                <c:pt idx="11968">
                  <c:v>44843.529166666667</c:v>
                </c:pt>
                <c:pt idx="11969">
                  <c:v>44843.695833333331</c:v>
                </c:pt>
                <c:pt idx="11970">
                  <c:v>44843.862500000003</c:v>
                </c:pt>
                <c:pt idx="11971">
                  <c:v>44844.029166666667</c:v>
                </c:pt>
                <c:pt idx="11972">
                  <c:v>44844.195833333331</c:v>
                </c:pt>
                <c:pt idx="11973">
                  <c:v>44844.362500000003</c:v>
                </c:pt>
                <c:pt idx="11974">
                  <c:v>44844.529166666667</c:v>
                </c:pt>
                <c:pt idx="11975">
                  <c:v>44844.695833333331</c:v>
                </c:pt>
                <c:pt idx="11976">
                  <c:v>44844.862500000003</c:v>
                </c:pt>
                <c:pt idx="11977">
                  <c:v>44845.029166666667</c:v>
                </c:pt>
                <c:pt idx="11978">
                  <c:v>44845.195833333331</c:v>
                </c:pt>
                <c:pt idx="11979">
                  <c:v>44845.362500000003</c:v>
                </c:pt>
                <c:pt idx="11980">
                  <c:v>44845.529166666667</c:v>
                </c:pt>
                <c:pt idx="11981">
                  <c:v>44845.695833333331</c:v>
                </c:pt>
                <c:pt idx="11982">
                  <c:v>44845.862500000003</c:v>
                </c:pt>
                <c:pt idx="11983">
                  <c:v>44846.029166666667</c:v>
                </c:pt>
                <c:pt idx="11984">
                  <c:v>44846.195833333331</c:v>
                </c:pt>
                <c:pt idx="11985">
                  <c:v>44846.362500000003</c:v>
                </c:pt>
                <c:pt idx="11986">
                  <c:v>44846.529166666667</c:v>
                </c:pt>
                <c:pt idx="11987">
                  <c:v>44846.695833333331</c:v>
                </c:pt>
                <c:pt idx="11988">
                  <c:v>44846.862500000003</c:v>
                </c:pt>
                <c:pt idx="11989">
                  <c:v>44847.029166666667</c:v>
                </c:pt>
                <c:pt idx="11990">
                  <c:v>44847.195833333331</c:v>
                </c:pt>
                <c:pt idx="11991">
                  <c:v>44847.362500000003</c:v>
                </c:pt>
                <c:pt idx="11992">
                  <c:v>44847.529166666667</c:v>
                </c:pt>
                <c:pt idx="11993">
                  <c:v>44847.695833333331</c:v>
                </c:pt>
                <c:pt idx="11994">
                  <c:v>44847.862500000003</c:v>
                </c:pt>
                <c:pt idx="11995">
                  <c:v>44848.029166666667</c:v>
                </c:pt>
                <c:pt idx="11996">
                  <c:v>44848.195833333331</c:v>
                </c:pt>
                <c:pt idx="11997">
                  <c:v>44848.362500000003</c:v>
                </c:pt>
                <c:pt idx="11998">
                  <c:v>44848.529166666667</c:v>
                </c:pt>
                <c:pt idx="11999">
                  <c:v>44848.695833333331</c:v>
                </c:pt>
                <c:pt idx="12000">
                  <c:v>44848.862500000003</c:v>
                </c:pt>
                <c:pt idx="12001">
                  <c:v>44849.029166666667</c:v>
                </c:pt>
                <c:pt idx="12002">
                  <c:v>44849.195833333331</c:v>
                </c:pt>
                <c:pt idx="12003">
                  <c:v>44849.362500000003</c:v>
                </c:pt>
                <c:pt idx="12004">
                  <c:v>44849.529166666667</c:v>
                </c:pt>
                <c:pt idx="12005">
                  <c:v>44849.695833333331</c:v>
                </c:pt>
                <c:pt idx="12006">
                  <c:v>44849.862500000003</c:v>
                </c:pt>
                <c:pt idx="12007">
                  <c:v>44850.029166666667</c:v>
                </c:pt>
                <c:pt idx="12008">
                  <c:v>44850.195833333331</c:v>
                </c:pt>
                <c:pt idx="12009">
                  <c:v>44850.362500000003</c:v>
                </c:pt>
                <c:pt idx="12010">
                  <c:v>44850.529166666667</c:v>
                </c:pt>
                <c:pt idx="12011">
                  <c:v>44850.695833333331</c:v>
                </c:pt>
                <c:pt idx="12012">
                  <c:v>44850.862500000003</c:v>
                </c:pt>
                <c:pt idx="12013">
                  <c:v>44851.029166666667</c:v>
                </c:pt>
                <c:pt idx="12014">
                  <c:v>44851.195833333331</c:v>
                </c:pt>
                <c:pt idx="12015">
                  <c:v>44851.362500000003</c:v>
                </c:pt>
                <c:pt idx="12016">
                  <c:v>44851.529166666667</c:v>
                </c:pt>
                <c:pt idx="12017">
                  <c:v>44851.695833333331</c:v>
                </c:pt>
                <c:pt idx="12018">
                  <c:v>44851.862500000003</c:v>
                </c:pt>
                <c:pt idx="12019">
                  <c:v>44852.029166666667</c:v>
                </c:pt>
                <c:pt idx="12020">
                  <c:v>44852.195833333331</c:v>
                </c:pt>
                <c:pt idx="12021">
                  <c:v>44852.362500000003</c:v>
                </c:pt>
                <c:pt idx="12022">
                  <c:v>44852.529166666667</c:v>
                </c:pt>
                <c:pt idx="12023">
                  <c:v>44852.695833333331</c:v>
                </c:pt>
                <c:pt idx="12024">
                  <c:v>44852.862500000003</c:v>
                </c:pt>
                <c:pt idx="12025">
                  <c:v>44853.029166666667</c:v>
                </c:pt>
                <c:pt idx="12026">
                  <c:v>44853.195833333331</c:v>
                </c:pt>
                <c:pt idx="12027">
                  <c:v>44853.362500000003</c:v>
                </c:pt>
                <c:pt idx="12028">
                  <c:v>44853.529166666667</c:v>
                </c:pt>
                <c:pt idx="12029">
                  <c:v>44853.695833333331</c:v>
                </c:pt>
                <c:pt idx="12030">
                  <c:v>44853.862500000003</c:v>
                </c:pt>
                <c:pt idx="12031">
                  <c:v>44854.029166666667</c:v>
                </c:pt>
                <c:pt idx="12032">
                  <c:v>44854.195833333331</c:v>
                </c:pt>
                <c:pt idx="12033">
                  <c:v>44854.362500000003</c:v>
                </c:pt>
                <c:pt idx="12034">
                  <c:v>44854.529166666667</c:v>
                </c:pt>
                <c:pt idx="12035">
                  <c:v>44854.695833333331</c:v>
                </c:pt>
                <c:pt idx="12036">
                  <c:v>44854.862500000003</c:v>
                </c:pt>
                <c:pt idx="12037">
                  <c:v>44855.029166666667</c:v>
                </c:pt>
                <c:pt idx="12038">
                  <c:v>44855.195833333331</c:v>
                </c:pt>
                <c:pt idx="12039">
                  <c:v>44855.362500000003</c:v>
                </c:pt>
                <c:pt idx="12040">
                  <c:v>44855.529166666667</c:v>
                </c:pt>
                <c:pt idx="12041">
                  <c:v>44855.695833333331</c:v>
                </c:pt>
                <c:pt idx="12042">
                  <c:v>44855.862500000003</c:v>
                </c:pt>
                <c:pt idx="12043">
                  <c:v>44856.029166666667</c:v>
                </c:pt>
                <c:pt idx="12044">
                  <c:v>44856.195833333331</c:v>
                </c:pt>
                <c:pt idx="12045">
                  <c:v>44856.362500000003</c:v>
                </c:pt>
                <c:pt idx="12046">
                  <c:v>44856.529166666667</c:v>
                </c:pt>
                <c:pt idx="12047">
                  <c:v>44856.695833333331</c:v>
                </c:pt>
                <c:pt idx="12048">
                  <c:v>44856.862500000003</c:v>
                </c:pt>
                <c:pt idx="12049">
                  <c:v>44857.029166666667</c:v>
                </c:pt>
                <c:pt idx="12050">
                  <c:v>44857.195833333331</c:v>
                </c:pt>
                <c:pt idx="12051">
                  <c:v>44857.362500000003</c:v>
                </c:pt>
                <c:pt idx="12052">
                  <c:v>44857.529166666667</c:v>
                </c:pt>
                <c:pt idx="12053">
                  <c:v>44857.695833333331</c:v>
                </c:pt>
                <c:pt idx="12054">
                  <c:v>44857.862500000003</c:v>
                </c:pt>
                <c:pt idx="12055">
                  <c:v>44858.029166666667</c:v>
                </c:pt>
                <c:pt idx="12056">
                  <c:v>44858.195833333331</c:v>
                </c:pt>
                <c:pt idx="12057">
                  <c:v>44858.362500000003</c:v>
                </c:pt>
                <c:pt idx="12058">
                  <c:v>44858.529166666667</c:v>
                </c:pt>
                <c:pt idx="12059">
                  <c:v>44858.695833333331</c:v>
                </c:pt>
                <c:pt idx="12060">
                  <c:v>44858.862500000003</c:v>
                </c:pt>
                <c:pt idx="12061">
                  <c:v>44859.029166666667</c:v>
                </c:pt>
                <c:pt idx="12062">
                  <c:v>44859.195833333331</c:v>
                </c:pt>
                <c:pt idx="12063">
                  <c:v>44859.362500000003</c:v>
                </c:pt>
                <c:pt idx="12064">
                  <c:v>44859.529166666667</c:v>
                </c:pt>
                <c:pt idx="12065">
                  <c:v>44859.695833333331</c:v>
                </c:pt>
                <c:pt idx="12066">
                  <c:v>44859.862500000003</c:v>
                </c:pt>
                <c:pt idx="12067">
                  <c:v>44860.029166666667</c:v>
                </c:pt>
                <c:pt idx="12068">
                  <c:v>44860.195833333331</c:v>
                </c:pt>
                <c:pt idx="12069">
                  <c:v>44860.362500000003</c:v>
                </c:pt>
                <c:pt idx="12070">
                  <c:v>44860.529166666667</c:v>
                </c:pt>
                <c:pt idx="12071">
                  <c:v>44860.695833333331</c:v>
                </c:pt>
                <c:pt idx="12072">
                  <c:v>44860.862500000003</c:v>
                </c:pt>
                <c:pt idx="12073">
                  <c:v>44861.029166666667</c:v>
                </c:pt>
                <c:pt idx="12074">
                  <c:v>44861.195833333331</c:v>
                </c:pt>
                <c:pt idx="12075">
                  <c:v>44861.362500000003</c:v>
                </c:pt>
                <c:pt idx="12076">
                  <c:v>44861.529166666667</c:v>
                </c:pt>
                <c:pt idx="12077">
                  <c:v>44861.695833333331</c:v>
                </c:pt>
                <c:pt idx="12078">
                  <c:v>44861.862500000003</c:v>
                </c:pt>
                <c:pt idx="12079">
                  <c:v>44862.029166666667</c:v>
                </c:pt>
                <c:pt idx="12080">
                  <c:v>44862.195833333331</c:v>
                </c:pt>
                <c:pt idx="12081">
                  <c:v>44862.362500000003</c:v>
                </c:pt>
                <c:pt idx="12082">
                  <c:v>44862.529166666667</c:v>
                </c:pt>
                <c:pt idx="12083">
                  <c:v>44862.695833333331</c:v>
                </c:pt>
                <c:pt idx="12084">
                  <c:v>44862.862500000003</c:v>
                </c:pt>
                <c:pt idx="12085">
                  <c:v>44863.029166666667</c:v>
                </c:pt>
                <c:pt idx="12086">
                  <c:v>44863.195833333331</c:v>
                </c:pt>
                <c:pt idx="12087">
                  <c:v>44863.362500000003</c:v>
                </c:pt>
                <c:pt idx="12088">
                  <c:v>44863.529166666667</c:v>
                </c:pt>
                <c:pt idx="12089">
                  <c:v>44863.695833333331</c:v>
                </c:pt>
                <c:pt idx="12090">
                  <c:v>44863.862500000003</c:v>
                </c:pt>
                <c:pt idx="12091">
                  <c:v>44864.029166666667</c:v>
                </c:pt>
                <c:pt idx="12092">
                  <c:v>44864.195833333331</c:v>
                </c:pt>
                <c:pt idx="12093">
                  <c:v>44864.362500000003</c:v>
                </c:pt>
                <c:pt idx="12094">
                  <c:v>44864.529166666667</c:v>
                </c:pt>
                <c:pt idx="12095">
                  <c:v>44864.695833333331</c:v>
                </c:pt>
                <c:pt idx="12096">
                  <c:v>44864.862500000003</c:v>
                </c:pt>
                <c:pt idx="12097">
                  <c:v>44865.029166666667</c:v>
                </c:pt>
                <c:pt idx="12098">
                  <c:v>44865.195833333331</c:v>
                </c:pt>
                <c:pt idx="12099">
                  <c:v>44865.362500000003</c:v>
                </c:pt>
                <c:pt idx="12100">
                  <c:v>44865.529166666667</c:v>
                </c:pt>
                <c:pt idx="12101">
                  <c:v>44865.695833333331</c:v>
                </c:pt>
                <c:pt idx="12102">
                  <c:v>44865.862500000003</c:v>
                </c:pt>
                <c:pt idx="12103">
                  <c:v>44866.029166666667</c:v>
                </c:pt>
                <c:pt idx="12104">
                  <c:v>44866.195833333331</c:v>
                </c:pt>
                <c:pt idx="12105">
                  <c:v>44866.362500000003</c:v>
                </c:pt>
                <c:pt idx="12106">
                  <c:v>44866.529166666667</c:v>
                </c:pt>
                <c:pt idx="12107">
                  <c:v>44866.695833333331</c:v>
                </c:pt>
                <c:pt idx="12108">
                  <c:v>44866.862500000003</c:v>
                </c:pt>
                <c:pt idx="12109">
                  <c:v>44867.029166666667</c:v>
                </c:pt>
                <c:pt idx="12110">
                  <c:v>44867.195833333331</c:v>
                </c:pt>
                <c:pt idx="12111">
                  <c:v>44867.362500000003</c:v>
                </c:pt>
                <c:pt idx="12112">
                  <c:v>44867.529166666667</c:v>
                </c:pt>
                <c:pt idx="12113">
                  <c:v>44867.695833333331</c:v>
                </c:pt>
                <c:pt idx="12114">
                  <c:v>44867.862500000003</c:v>
                </c:pt>
                <c:pt idx="12115">
                  <c:v>44868.029166666667</c:v>
                </c:pt>
                <c:pt idx="12116">
                  <c:v>44868.195833333331</c:v>
                </c:pt>
                <c:pt idx="12117">
                  <c:v>44868.362500000003</c:v>
                </c:pt>
                <c:pt idx="12118">
                  <c:v>44868.529166666667</c:v>
                </c:pt>
                <c:pt idx="12119">
                  <c:v>44868.695833333331</c:v>
                </c:pt>
                <c:pt idx="12120">
                  <c:v>44868.862500000003</c:v>
                </c:pt>
                <c:pt idx="12121">
                  <c:v>44869.029166666667</c:v>
                </c:pt>
                <c:pt idx="12122">
                  <c:v>44869.195833333331</c:v>
                </c:pt>
                <c:pt idx="12123">
                  <c:v>44869.362500000003</c:v>
                </c:pt>
                <c:pt idx="12124">
                  <c:v>44869.529166666667</c:v>
                </c:pt>
                <c:pt idx="12125">
                  <c:v>44869.695833333331</c:v>
                </c:pt>
                <c:pt idx="12126">
                  <c:v>44869.862500000003</c:v>
                </c:pt>
                <c:pt idx="12127">
                  <c:v>44870.029166666667</c:v>
                </c:pt>
                <c:pt idx="12128">
                  <c:v>44870.195833333331</c:v>
                </c:pt>
                <c:pt idx="12129">
                  <c:v>44870.362500000003</c:v>
                </c:pt>
                <c:pt idx="12130">
                  <c:v>44870.529166666667</c:v>
                </c:pt>
                <c:pt idx="12131">
                  <c:v>44870.695833333331</c:v>
                </c:pt>
                <c:pt idx="12132">
                  <c:v>44870.862500000003</c:v>
                </c:pt>
                <c:pt idx="12133">
                  <c:v>44871.029166666667</c:v>
                </c:pt>
                <c:pt idx="12134">
                  <c:v>44871.195833333331</c:v>
                </c:pt>
                <c:pt idx="12135">
                  <c:v>44871.362500000003</c:v>
                </c:pt>
                <c:pt idx="12136">
                  <c:v>44871.529166666667</c:v>
                </c:pt>
                <c:pt idx="12137">
                  <c:v>44871.695833333331</c:v>
                </c:pt>
                <c:pt idx="12138">
                  <c:v>44871.862500000003</c:v>
                </c:pt>
                <c:pt idx="12139">
                  <c:v>44872.029166666667</c:v>
                </c:pt>
                <c:pt idx="12140">
                  <c:v>44872.195833333331</c:v>
                </c:pt>
                <c:pt idx="12141">
                  <c:v>44872.362500000003</c:v>
                </c:pt>
                <c:pt idx="12142">
                  <c:v>44872.529166666667</c:v>
                </c:pt>
                <c:pt idx="12143">
                  <c:v>44872.695833333331</c:v>
                </c:pt>
                <c:pt idx="12144">
                  <c:v>44872.862500000003</c:v>
                </c:pt>
                <c:pt idx="12145">
                  <c:v>44873.029166666667</c:v>
                </c:pt>
                <c:pt idx="12146">
                  <c:v>44873.195833333331</c:v>
                </c:pt>
                <c:pt idx="12147">
                  <c:v>44873.362500000003</c:v>
                </c:pt>
                <c:pt idx="12148">
                  <c:v>44873.529166666667</c:v>
                </c:pt>
                <c:pt idx="12149">
                  <c:v>44873.695833333331</c:v>
                </c:pt>
                <c:pt idx="12150">
                  <c:v>44873.862500000003</c:v>
                </c:pt>
                <c:pt idx="12151">
                  <c:v>44874.029166666667</c:v>
                </c:pt>
                <c:pt idx="12152">
                  <c:v>44874.195833333331</c:v>
                </c:pt>
                <c:pt idx="12153">
                  <c:v>44874.362500000003</c:v>
                </c:pt>
                <c:pt idx="12154">
                  <c:v>44874.529166666667</c:v>
                </c:pt>
                <c:pt idx="12155">
                  <c:v>44874.695833333331</c:v>
                </c:pt>
                <c:pt idx="12156">
                  <c:v>44874.862500000003</c:v>
                </c:pt>
                <c:pt idx="12157">
                  <c:v>44875.029166666667</c:v>
                </c:pt>
                <c:pt idx="12158">
                  <c:v>44875.195833333331</c:v>
                </c:pt>
                <c:pt idx="12159">
                  <c:v>44875.362500000003</c:v>
                </c:pt>
                <c:pt idx="12160">
                  <c:v>44875.529166666667</c:v>
                </c:pt>
                <c:pt idx="12161">
                  <c:v>44875.695833333331</c:v>
                </c:pt>
                <c:pt idx="12162">
                  <c:v>44875.862500000003</c:v>
                </c:pt>
                <c:pt idx="12163">
                  <c:v>44876.029166666667</c:v>
                </c:pt>
                <c:pt idx="12164">
                  <c:v>44876.195833333331</c:v>
                </c:pt>
                <c:pt idx="12165">
                  <c:v>44876.362500000003</c:v>
                </c:pt>
                <c:pt idx="12166">
                  <c:v>44876.529166666667</c:v>
                </c:pt>
                <c:pt idx="12167">
                  <c:v>44876.695833333331</c:v>
                </c:pt>
                <c:pt idx="12168">
                  <c:v>44876.862500000003</c:v>
                </c:pt>
                <c:pt idx="12169">
                  <c:v>44877.029166666667</c:v>
                </c:pt>
                <c:pt idx="12170">
                  <c:v>44877.195833333331</c:v>
                </c:pt>
                <c:pt idx="12171">
                  <c:v>44877.362500000003</c:v>
                </c:pt>
                <c:pt idx="12172">
                  <c:v>44877.529166666667</c:v>
                </c:pt>
                <c:pt idx="12173">
                  <c:v>44877.695833333331</c:v>
                </c:pt>
                <c:pt idx="12174">
                  <c:v>44877.862500000003</c:v>
                </c:pt>
                <c:pt idx="12175">
                  <c:v>44878.029166666667</c:v>
                </c:pt>
                <c:pt idx="12176">
                  <c:v>44878.195833333331</c:v>
                </c:pt>
                <c:pt idx="12177">
                  <c:v>44878.362500000003</c:v>
                </c:pt>
                <c:pt idx="12178">
                  <c:v>44878.529166666667</c:v>
                </c:pt>
                <c:pt idx="12179">
                  <c:v>44878.695833333331</c:v>
                </c:pt>
                <c:pt idx="12180">
                  <c:v>44878.862500000003</c:v>
                </c:pt>
                <c:pt idx="12181">
                  <c:v>44879.029166666667</c:v>
                </c:pt>
                <c:pt idx="12182">
                  <c:v>44879.195833333331</c:v>
                </c:pt>
                <c:pt idx="12183">
                  <c:v>44879.362500000003</c:v>
                </c:pt>
                <c:pt idx="12184">
                  <c:v>44879.529166666667</c:v>
                </c:pt>
                <c:pt idx="12185">
                  <c:v>44879.695833333331</c:v>
                </c:pt>
                <c:pt idx="12186">
                  <c:v>44879.862500000003</c:v>
                </c:pt>
                <c:pt idx="12187">
                  <c:v>44880.029166666667</c:v>
                </c:pt>
                <c:pt idx="12188">
                  <c:v>44880.195833333331</c:v>
                </c:pt>
                <c:pt idx="12189">
                  <c:v>44880.362500000003</c:v>
                </c:pt>
                <c:pt idx="12190">
                  <c:v>44880.529166666667</c:v>
                </c:pt>
                <c:pt idx="12191">
                  <c:v>44880.695833333331</c:v>
                </c:pt>
                <c:pt idx="12192">
                  <c:v>44880.862500000003</c:v>
                </c:pt>
                <c:pt idx="12193">
                  <c:v>44881.029166666667</c:v>
                </c:pt>
                <c:pt idx="12194">
                  <c:v>44881.195833333331</c:v>
                </c:pt>
                <c:pt idx="12195">
                  <c:v>44881.362500000003</c:v>
                </c:pt>
                <c:pt idx="12196">
                  <c:v>44881.529166666667</c:v>
                </c:pt>
                <c:pt idx="12197">
                  <c:v>44881.695833333331</c:v>
                </c:pt>
                <c:pt idx="12198">
                  <c:v>44881.862500000003</c:v>
                </c:pt>
                <c:pt idx="12199">
                  <c:v>44882.029166666667</c:v>
                </c:pt>
                <c:pt idx="12200">
                  <c:v>44882.195833333331</c:v>
                </c:pt>
                <c:pt idx="12201">
                  <c:v>44882.362500000003</c:v>
                </c:pt>
                <c:pt idx="12202">
                  <c:v>44882.529166666667</c:v>
                </c:pt>
                <c:pt idx="12203">
                  <c:v>44882.695833333331</c:v>
                </c:pt>
                <c:pt idx="12204">
                  <c:v>44882.862500000003</c:v>
                </c:pt>
                <c:pt idx="12205">
                  <c:v>44883.029166666667</c:v>
                </c:pt>
                <c:pt idx="12206">
                  <c:v>44883.195833333331</c:v>
                </c:pt>
                <c:pt idx="12207">
                  <c:v>44883.362500000003</c:v>
                </c:pt>
                <c:pt idx="12208">
                  <c:v>44883.529166666667</c:v>
                </c:pt>
                <c:pt idx="12209">
                  <c:v>44883.695833333331</c:v>
                </c:pt>
                <c:pt idx="12210">
                  <c:v>44883.862500000003</c:v>
                </c:pt>
                <c:pt idx="12211">
                  <c:v>44884.029166666667</c:v>
                </c:pt>
                <c:pt idx="12212">
                  <c:v>44884.195833333331</c:v>
                </c:pt>
                <c:pt idx="12213">
                  <c:v>44884.362500000003</c:v>
                </c:pt>
                <c:pt idx="12214">
                  <c:v>44884.529166666667</c:v>
                </c:pt>
                <c:pt idx="12215">
                  <c:v>44884.695833333331</c:v>
                </c:pt>
                <c:pt idx="12216">
                  <c:v>44884.862500000003</c:v>
                </c:pt>
                <c:pt idx="12217">
                  <c:v>44885.029166666667</c:v>
                </c:pt>
                <c:pt idx="12218">
                  <c:v>44885.195833333331</c:v>
                </c:pt>
                <c:pt idx="12219">
                  <c:v>44885.362500000003</c:v>
                </c:pt>
                <c:pt idx="12220">
                  <c:v>44885.529166666667</c:v>
                </c:pt>
                <c:pt idx="12221">
                  <c:v>44885.695833333331</c:v>
                </c:pt>
                <c:pt idx="12222">
                  <c:v>44885.862500000003</c:v>
                </c:pt>
                <c:pt idx="12223">
                  <c:v>44886.029166666667</c:v>
                </c:pt>
                <c:pt idx="12224">
                  <c:v>44886.195833333331</c:v>
                </c:pt>
                <c:pt idx="12225">
                  <c:v>44886.362500000003</c:v>
                </c:pt>
                <c:pt idx="12226">
                  <c:v>44886.529166666667</c:v>
                </c:pt>
                <c:pt idx="12227">
                  <c:v>44886.695833333331</c:v>
                </c:pt>
                <c:pt idx="12228">
                  <c:v>44886.862500000003</c:v>
                </c:pt>
                <c:pt idx="12229">
                  <c:v>44887.029166666667</c:v>
                </c:pt>
                <c:pt idx="12230">
                  <c:v>44887.195833333331</c:v>
                </c:pt>
                <c:pt idx="12231">
                  <c:v>44887.362500000003</c:v>
                </c:pt>
                <c:pt idx="12232">
                  <c:v>44887.529166666667</c:v>
                </c:pt>
                <c:pt idx="12233">
                  <c:v>44887.695833333331</c:v>
                </c:pt>
                <c:pt idx="12234">
                  <c:v>44887.862500000003</c:v>
                </c:pt>
                <c:pt idx="12235">
                  <c:v>44888.029166666667</c:v>
                </c:pt>
                <c:pt idx="12236">
                  <c:v>44888.195833333331</c:v>
                </c:pt>
                <c:pt idx="12237">
                  <c:v>44888.362500000003</c:v>
                </c:pt>
                <c:pt idx="12238">
                  <c:v>44888.529166666667</c:v>
                </c:pt>
                <c:pt idx="12239">
                  <c:v>44888.695833333331</c:v>
                </c:pt>
                <c:pt idx="12240">
                  <c:v>44888.862500000003</c:v>
                </c:pt>
                <c:pt idx="12241">
                  <c:v>44889.029166666667</c:v>
                </c:pt>
                <c:pt idx="12242">
                  <c:v>44889.195833333331</c:v>
                </c:pt>
                <c:pt idx="12243">
                  <c:v>44889.362500000003</c:v>
                </c:pt>
                <c:pt idx="12244">
                  <c:v>44889.529166666667</c:v>
                </c:pt>
                <c:pt idx="12245">
                  <c:v>44889.695833333331</c:v>
                </c:pt>
                <c:pt idx="12246">
                  <c:v>44889.862500000003</c:v>
                </c:pt>
                <c:pt idx="12247">
                  <c:v>44890.029166666667</c:v>
                </c:pt>
                <c:pt idx="12248">
                  <c:v>44890.195833333331</c:v>
                </c:pt>
                <c:pt idx="12249">
                  <c:v>44890.362500000003</c:v>
                </c:pt>
                <c:pt idx="12250">
                  <c:v>44890.529166666667</c:v>
                </c:pt>
                <c:pt idx="12251">
                  <c:v>44890.695833333331</c:v>
                </c:pt>
                <c:pt idx="12252">
                  <c:v>44890.862500000003</c:v>
                </c:pt>
                <c:pt idx="12253">
                  <c:v>44891.029166666667</c:v>
                </c:pt>
                <c:pt idx="12254">
                  <c:v>44891.195833333331</c:v>
                </c:pt>
                <c:pt idx="12255">
                  <c:v>44891.362500000003</c:v>
                </c:pt>
                <c:pt idx="12256">
                  <c:v>44891.529166666667</c:v>
                </c:pt>
                <c:pt idx="12257">
                  <c:v>44891.695833333331</c:v>
                </c:pt>
                <c:pt idx="12258">
                  <c:v>44891.862500000003</c:v>
                </c:pt>
                <c:pt idx="12259">
                  <c:v>44892.029166666667</c:v>
                </c:pt>
                <c:pt idx="12260">
                  <c:v>44892.195833333331</c:v>
                </c:pt>
                <c:pt idx="12261">
                  <c:v>44892.362500000003</c:v>
                </c:pt>
                <c:pt idx="12262">
                  <c:v>44892.529166666667</c:v>
                </c:pt>
                <c:pt idx="12263">
                  <c:v>44892.695833333331</c:v>
                </c:pt>
                <c:pt idx="12264">
                  <c:v>44892.862500000003</c:v>
                </c:pt>
                <c:pt idx="12265">
                  <c:v>44893.029166666667</c:v>
                </c:pt>
                <c:pt idx="12266">
                  <c:v>44893.195833333331</c:v>
                </c:pt>
                <c:pt idx="12267">
                  <c:v>44893.362500000003</c:v>
                </c:pt>
                <c:pt idx="12268">
                  <c:v>44893.529166666667</c:v>
                </c:pt>
                <c:pt idx="12269">
                  <c:v>44893.695833333331</c:v>
                </c:pt>
                <c:pt idx="12270">
                  <c:v>44893.862500000003</c:v>
                </c:pt>
                <c:pt idx="12271">
                  <c:v>44894.029166666667</c:v>
                </c:pt>
                <c:pt idx="12272">
                  <c:v>44894.195833333331</c:v>
                </c:pt>
                <c:pt idx="12273">
                  <c:v>44894.362500000003</c:v>
                </c:pt>
                <c:pt idx="12274">
                  <c:v>44894.529166666667</c:v>
                </c:pt>
                <c:pt idx="12275">
                  <c:v>44894.695833333331</c:v>
                </c:pt>
                <c:pt idx="12276">
                  <c:v>44894.862500000003</c:v>
                </c:pt>
                <c:pt idx="12277">
                  <c:v>44895.029166666667</c:v>
                </c:pt>
                <c:pt idx="12278">
                  <c:v>44895.195833333331</c:v>
                </c:pt>
                <c:pt idx="12279">
                  <c:v>44895.362500000003</c:v>
                </c:pt>
                <c:pt idx="12280">
                  <c:v>44895.529166666667</c:v>
                </c:pt>
                <c:pt idx="12281">
                  <c:v>44895.695833333331</c:v>
                </c:pt>
                <c:pt idx="12282">
                  <c:v>44895.862500000003</c:v>
                </c:pt>
                <c:pt idx="12283">
                  <c:v>44896.029166666667</c:v>
                </c:pt>
                <c:pt idx="12284">
                  <c:v>44896.195833333331</c:v>
                </c:pt>
                <c:pt idx="12285">
                  <c:v>44896.362500000003</c:v>
                </c:pt>
                <c:pt idx="12286">
                  <c:v>44896.529166666667</c:v>
                </c:pt>
                <c:pt idx="12287">
                  <c:v>44896.695833333331</c:v>
                </c:pt>
                <c:pt idx="12288">
                  <c:v>44896.862500000003</c:v>
                </c:pt>
                <c:pt idx="12289">
                  <c:v>44897.029166666667</c:v>
                </c:pt>
                <c:pt idx="12290">
                  <c:v>44897.195833333331</c:v>
                </c:pt>
                <c:pt idx="12291">
                  <c:v>44897.362500000003</c:v>
                </c:pt>
                <c:pt idx="12292">
                  <c:v>44897.529166666667</c:v>
                </c:pt>
                <c:pt idx="12293">
                  <c:v>44897.695833333331</c:v>
                </c:pt>
                <c:pt idx="12294">
                  <c:v>44897.862500000003</c:v>
                </c:pt>
                <c:pt idx="12295">
                  <c:v>44898.029166666667</c:v>
                </c:pt>
                <c:pt idx="12296">
                  <c:v>44898.195833333331</c:v>
                </c:pt>
                <c:pt idx="12297">
                  <c:v>44898.362500000003</c:v>
                </c:pt>
                <c:pt idx="12298">
                  <c:v>44898.529166666667</c:v>
                </c:pt>
                <c:pt idx="12299">
                  <c:v>44898.695833333331</c:v>
                </c:pt>
                <c:pt idx="12300">
                  <c:v>44898.862500000003</c:v>
                </c:pt>
                <c:pt idx="12301">
                  <c:v>44899.029166666667</c:v>
                </c:pt>
                <c:pt idx="12302">
                  <c:v>44899.195833333331</c:v>
                </c:pt>
                <c:pt idx="12303">
                  <c:v>44899.362500000003</c:v>
                </c:pt>
                <c:pt idx="12304">
                  <c:v>44899.529166666667</c:v>
                </c:pt>
                <c:pt idx="12305">
                  <c:v>44899.695833333331</c:v>
                </c:pt>
                <c:pt idx="12306">
                  <c:v>44899.862500000003</c:v>
                </c:pt>
                <c:pt idx="12307">
                  <c:v>44900.029166666667</c:v>
                </c:pt>
                <c:pt idx="12308">
                  <c:v>44900.195833333331</c:v>
                </c:pt>
                <c:pt idx="12309">
                  <c:v>44900.362500000003</c:v>
                </c:pt>
                <c:pt idx="12310">
                  <c:v>44900.529166666667</c:v>
                </c:pt>
                <c:pt idx="12311">
                  <c:v>44900.695833333331</c:v>
                </c:pt>
                <c:pt idx="12312">
                  <c:v>44900.862500000003</c:v>
                </c:pt>
                <c:pt idx="12313">
                  <c:v>44901.029166666667</c:v>
                </c:pt>
                <c:pt idx="12314">
                  <c:v>44901.195833333331</c:v>
                </c:pt>
                <c:pt idx="12315">
                  <c:v>44901.362500000003</c:v>
                </c:pt>
                <c:pt idx="12316">
                  <c:v>44901.529166666667</c:v>
                </c:pt>
                <c:pt idx="12317">
                  <c:v>44901.695833333331</c:v>
                </c:pt>
                <c:pt idx="12318">
                  <c:v>44901.862500000003</c:v>
                </c:pt>
                <c:pt idx="12319">
                  <c:v>44902.029166666667</c:v>
                </c:pt>
                <c:pt idx="12320">
                  <c:v>44902.195833333331</c:v>
                </c:pt>
                <c:pt idx="12321">
                  <c:v>44902.362500000003</c:v>
                </c:pt>
                <c:pt idx="12322">
                  <c:v>44902.529166666667</c:v>
                </c:pt>
                <c:pt idx="12323">
                  <c:v>44902.695833333331</c:v>
                </c:pt>
                <c:pt idx="12324">
                  <c:v>44902.862500000003</c:v>
                </c:pt>
                <c:pt idx="12325">
                  <c:v>44903.029166666667</c:v>
                </c:pt>
                <c:pt idx="12326">
                  <c:v>44903.195833333331</c:v>
                </c:pt>
                <c:pt idx="12327">
                  <c:v>44903.362500000003</c:v>
                </c:pt>
                <c:pt idx="12328">
                  <c:v>44903.529166666667</c:v>
                </c:pt>
                <c:pt idx="12329">
                  <c:v>44903.695833333331</c:v>
                </c:pt>
                <c:pt idx="12330">
                  <c:v>44903.862500000003</c:v>
                </c:pt>
                <c:pt idx="12331">
                  <c:v>44904.029166666667</c:v>
                </c:pt>
                <c:pt idx="12332">
                  <c:v>44904.195833333331</c:v>
                </c:pt>
                <c:pt idx="12333">
                  <c:v>44904.362500000003</c:v>
                </c:pt>
                <c:pt idx="12334">
                  <c:v>44904.529166666667</c:v>
                </c:pt>
                <c:pt idx="12335">
                  <c:v>44904.695833333331</c:v>
                </c:pt>
                <c:pt idx="12336">
                  <c:v>44904.862500000003</c:v>
                </c:pt>
                <c:pt idx="12337">
                  <c:v>44905.029166666667</c:v>
                </c:pt>
                <c:pt idx="12338">
                  <c:v>44905.195833333331</c:v>
                </c:pt>
                <c:pt idx="12339">
                  <c:v>44905.362500000003</c:v>
                </c:pt>
                <c:pt idx="12340">
                  <c:v>44905.529166666667</c:v>
                </c:pt>
                <c:pt idx="12341">
                  <c:v>44905.695833333331</c:v>
                </c:pt>
                <c:pt idx="12342">
                  <c:v>44905.862500000003</c:v>
                </c:pt>
                <c:pt idx="12343">
                  <c:v>44906.029166666667</c:v>
                </c:pt>
                <c:pt idx="12344">
                  <c:v>44906.195833333331</c:v>
                </c:pt>
                <c:pt idx="12345">
                  <c:v>44906.362500000003</c:v>
                </c:pt>
                <c:pt idx="12346">
                  <c:v>44906.529166666667</c:v>
                </c:pt>
                <c:pt idx="12347">
                  <c:v>44906.695833333331</c:v>
                </c:pt>
                <c:pt idx="12348">
                  <c:v>44906.862500000003</c:v>
                </c:pt>
                <c:pt idx="12349">
                  <c:v>44907.029166666667</c:v>
                </c:pt>
                <c:pt idx="12350">
                  <c:v>44907.195833333331</c:v>
                </c:pt>
                <c:pt idx="12351">
                  <c:v>44907.362500000003</c:v>
                </c:pt>
                <c:pt idx="12352">
                  <c:v>44907.529166666667</c:v>
                </c:pt>
                <c:pt idx="12353">
                  <c:v>44907.695833333331</c:v>
                </c:pt>
                <c:pt idx="12354">
                  <c:v>44907.862500000003</c:v>
                </c:pt>
                <c:pt idx="12355">
                  <c:v>44908.029166666667</c:v>
                </c:pt>
                <c:pt idx="12356">
                  <c:v>44908.195833333331</c:v>
                </c:pt>
                <c:pt idx="12357">
                  <c:v>44908.362500000003</c:v>
                </c:pt>
                <c:pt idx="12358">
                  <c:v>44908.529166666667</c:v>
                </c:pt>
                <c:pt idx="12359">
                  <c:v>44908.695833333331</c:v>
                </c:pt>
                <c:pt idx="12360">
                  <c:v>44908.862500000003</c:v>
                </c:pt>
                <c:pt idx="12361">
                  <c:v>44909.029166666667</c:v>
                </c:pt>
                <c:pt idx="12362">
                  <c:v>44909.195833333331</c:v>
                </c:pt>
                <c:pt idx="12363">
                  <c:v>44909.362500000003</c:v>
                </c:pt>
                <c:pt idx="12364">
                  <c:v>44909.529166666667</c:v>
                </c:pt>
                <c:pt idx="12365">
                  <c:v>44909.695833333331</c:v>
                </c:pt>
                <c:pt idx="12366">
                  <c:v>44909.862500000003</c:v>
                </c:pt>
                <c:pt idx="12367">
                  <c:v>44910.029166666667</c:v>
                </c:pt>
                <c:pt idx="12368">
                  <c:v>44910.195833333331</c:v>
                </c:pt>
                <c:pt idx="12369">
                  <c:v>44910.362500000003</c:v>
                </c:pt>
                <c:pt idx="12370">
                  <c:v>44910.529166666667</c:v>
                </c:pt>
                <c:pt idx="12371">
                  <c:v>44910.695833333331</c:v>
                </c:pt>
                <c:pt idx="12372">
                  <c:v>44910.862500000003</c:v>
                </c:pt>
                <c:pt idx="12373">
                  <c:v>44911.029166666667</c:v>
                </c:pt>
                <c:pt idx="12374">
                  <c:v>44911.195833333331</c:v>
                </c:pt>
                <c:pt idx="12375">
                  <c:v>44911.362500000003</c:v>
                </c:pt>
                <c:pt idx="12376">
                  <c:v>44911.529166666667</c:v>
                </c:pt>
                <c:pt idx="12377">
                  <c:v>44911.695833333331</c:v>
                </c:pt>
                <c:pt idx="12378">
                  <c:v>44911.862500000003</c:v>
                </c:pt>
                <c:pt idx="12379">
                  <c:v>44912.029166666667</c:v>
                </c:pt>
                <c:pt idx="12380">
                  <c:v>44912.195833333331</c:v>
                </c:pt>
                <c:pt idx="12381">
                  <c:v>44912.362500000003</c:v>
                </c:pt>
                <c:pt idx="12382">
                  <c:v>44912.529166666667</c:v>
                </c:pt>
                <c:pt idx="12383">
                  <c:v>44912.695833333331</c:v>
                </c:pt>
                <c:pt idx="12384">
                  <c:v>44912.862500000003</c:v>
                </c:pt>
                <c:pt idx="12385">
                  <c:v>44913.029166666667</c:v>
                </c:pt>
                <c:pt idx="12386">
                  <c:v>44913.195833333331</c:v>
                </c:pt>
                <c:pt idx="12387">
                  <c:v>44913.362500000003</c:v>
                </c:pt>
                <c:pt idx="12388">
                  <c:v>44913.529166666667</c:v>
                </c:pt>
                <c:pt idx="12389">
                  <c:v>44913.695833333331</c:v>
                </c:pt>
                <c:pt idx="12390">
                  <c:v>44913.862500000003</c:v>
                </c:pt>
                <c:pt idx="12391">
                  <c:v>44914.029166666667</c:v>
                </c:pt>
                <c:pt idx="12392">
                  <c:v>44914.195833333331</c:v>
                </c:pt>
                <c:pt idx="12393">
                  <c:v>44914.362500000003</c:v>
                </c:pt>
                <c:pt idx="12394">
                  <c:v>44914.529166666667</c:v>
                </c:pt>
                <c:pt idx="12395">
                  <c:v>44914.695833333331</c:v>
                </c:pt>
                <c:pt idx="12396">
                  <c:v>44914.862500000003</c:v>
                </c:pt>
                <c:pt idx="12397">
                  <c:v>44915.029166666667</c:v>
                </c:pt>
                <c:pt idx="12398">
                  <c:v>44915.195833333331</c:v>
                </c:pt>
                <c:pt idx="12399">
                  <c:v>44915.362500000003</c:v>
                </c:pt>
                <c:pt idx="12400">
                  <c:v>44915.529166666667</c:v>
                </c:pt>
                <c:pt idx="12401">
                  <c:v>44915.695833333331</c:v>
                </c:pt>
                <c:pt idx="12402">
                  <c:v>44915.862500000003</c:v>
                </c:pt>
                <c:pt idx="12403">
                  <c:v>44916.029166666667</c:v>
                </c:pt>
                <c:pt idx="12404">
                  <c:v>44916.195833333331</c:v>
                </c:pt>
                <c:pt idx="12405">
                  <c:v>44916.362500000003</c:v>
                </c:pt>
                <c:pt idx="12406">
                  <c:v>44916.529166666667</c:v>
                </c:pt>
                <c:pt idx="12407">
                  <c:v>44916.695833333331</c:v>
                </c:pt>
                <c:pt idx="12408">
                  <c:v>44916.862500000003</c:v>
                </c:pt>
                <c:pt idx="12409">
                  <c:v>44917.029166666667</c:v>
                </c:pt>
                <c:pt idx="12410">
                  <c:v>44917.195833333331</c:v>
                </c:pt>
                <c:pt idx="12411">
                  <c:v>44917.362500000003</c:v>
                </c:pt>
                <c:pt idx="12412">
                  <c:v>44917.529166666667</c:v>
                </c:pt>
                <c:pt idx="12413">
                  <c:v>44917.695833333331</c:v>
                </c:pt>
                <c:pt idx="12414">
                  <c:v>44917.862500000003</c:v>
                </c:pt>
                <c:pt idx="12415">
                  <c:v>44918.029166666667</c:v>
                </c:pt>
                <c:pt idx="12416">
                  <c:v>44918.195833333331</c:v>
                </c:pt>
                <c:pt idx="12417">
                  <c:v>44918.362500000003</c:v>
                </c:pt>
                <c:pt idx="12418">
                  <c:v>44918.529166666667</c:v>
                </c:pt>
                <c:pt idx="12419">
                  <c:v>44918.695833333331</c:v>
                </c:pt>
                <c:pt idx="12420">
                  <c:v>44918.862500000003</c:v>
                </c:pt>
                <c:pt idx="12421">
                  <c:v>44919.029166666667</c:v>
                </c:pt>
                <c:pt idx="12422">
                  <c:v>44919.195833333331</c:v>
                </c:pt>
                <c:pt idx="12423">
                  <c:v>44919.362500000003</c:v>
                </c:pt>
                <c:pt idx="12424">
                  <c:v>44919.529166666667</c:v>
                </c:pt>
                <c:pt idx="12425">
                  <c:v>44919.695833333331</c:v>
                </c:pt>
                <c:pt idx="12426">
                  <c:v>44919.862500000003</c:v>
                </c:pt>
                <c:pt idx="12427">
                  <c:v>44920.029166666667</c:v>
                </c:pt>
                <c:pt idx="12428">
                  <c:v>44920.195833333331</c:v>
                </c:pt>
                <c:pt idx="12429">
                  <c:v>44920.362500000003</c:v>
                </c:pt>
                <c:pt idx="12430">
                  <c:v>44920.529166666667</c:v>
                </c:pt>
                <c:pt idx="12431">
                  <c:v>44920.695833333331</c:v>
                </c:pt>
                <c:pt idx="12432">
                  <c:v>44920.862500000003</c:v>
                </c:pt>
                <c:pt idx="12433">
                  <c:v>44921.029166666667</c:v>
                </c:pt>
                <c:pt idx="12434">
                  <c:v>44921.195833333331</c:v>
                </c:pt>
                <c:pt idx="12435">
                  <c:v>44921.362500000003</c:v>
                </c:pt>
                <c:pt idx="12436">
                  <c:v>44921.529166666667</c:v>
                </c:pt>
                <c:pt idx="12437">
                  <c:v>44921.695833333331</c:v>
                </c:pt>
                <c:pt idx="12438">
                  <c:v>44921.862500000003</c:v>
                </c:pt>
                <c:pt idx="12439">
                  <c:v>44922.029166666667</c:v>
                </c:pt>
                <c:pt idx="12440">
                  <c:v>44922.195833333331</c:v>
                </c:pt>
                <c:pt idx="12441">
                  <c:v>44922.362500000003</c:v>
                </c:pt>
                <c:pt idx="12442">
                  <c:v>44922.529166666667</c:v>
                </c:pt>
                <c:pt idx="12443">
                  <c:v>44922.695833333331</c:v>
                </c:pt>
                <c:pt idx="12444">
                  <c:v>44922.862500000003</c:v>
                </c:pt>
                <c:pt idx="12445">
                  <c:v>44923.029166666667</c:v>
                </c:pt>
                <c:pt idx="12446">
                  <c:v>44923.195833333331</c:v>
                </c:pt>
                <c:pt idx="12447">
                  <c:v>44923.362500000003</c:v>
                </c:pt>
                <c:pt idx="12448">
                  <c:v>44923.529166666667</c:v>
                </c:pt>
                <c:pt idx="12449">
                  <c:v>44923.695833333331</c:v>
                </c:pt>
                <c:pt idx="12450">
                  <c:v>44923.862500000003</c:v>
                </c:pt>
                <c:pt idx="12451">
                  <c:v>44924.029166666667</c:v>
                </c:pt>
                <c:pt idx="12452">
                  <c:v>44924.195833333331</c:v>
                </c:pt>
                <c:pt idx="12453">
                  <c:v>44924.362500000003</c:v>
                </c:pt>
                <c:pt idx="12454">
                  <c:v>44924.529166666667</c:v>
                </c:pt>
                <c:pt idx="12455">
                  <c:v>44924.695833333331</c:v>
                </c:pt>
                <c:pt idx="12456">
                  <c:v>44924.862500000003</c:v>
                </c:pt>
                <c:pt idx="12457">
                  <c:v>44925.029166666667</c:v>
                </c:pt>
                <c:pt idx="12458">
                  <c:v>44925.195833333331</c:v>
                </c:pt>
                <c:pt idx="12459">
                  <c:v>44925.362500000003</c:v>
                </c:pt>
                <c:pt idx="12460">
                  <c:v>44925.529166666667</c:v>
                </c:pt>
                <c:pt idx="12461">
                  <c:v>44925.695833333331</c:v>
                </c:pt>
                <c:pt idx="12462">
                  <c:v>44925.862500000003</c:v>
                </c:pt>
                <c:pt idx="12463">
                  <c:v>44926.029166666667</c:v>
                </c:pt>
                <c:pt idx="12464">
                  <c:v>44926.195833333331</c:v>
                </c:pt>
                <c:pt idx="12465">
                  <c:v>44926.362500000003</c:v>
                </c:pt>
                <c:pt idx="12466">
                  <c:v>44926.529166666667</c:v>
                </c:pt>
                <c:pt idx="12467">
                  <c:v>44926.695833333331</c:v>
                </c:pt>
                <c:pt idx="12468">
                  <c:v>44926.862500000003</c:v>
                </c:pt>
                <c:pt idx="12469">
                  <c:v>44927.029166666667</c:v>
                </c:pt>
                <c:pt idx="12470">
                  <c:v>44927.195833333331</c:v>
                </c:pt>
                <c:pt idx="12471">
                  <c:v>44927.362500000003</c:v>
                </c:pt>
                <c:pt idx="12472">
                  <c:v>44927.529166666667</c:v>
                </c:pt>
                <c:pt idx="12473">
                  <c:v>44927.695833333331</c:v>
                </c:pt>
                <c:pt idx="12474">
                  <c:v>44927.862500000003</c:v>
                </c:pt>
                <c:pt idx="12475">
                  <c:v>44928.029166666667</c:v>
                </c:pt>
                <c:pt idx="12476">
                  <c:v>44928.195833333331</c:v>
                </c:pt>
                <c:pt idx="12477">
                  <c:v>44928.362500000003</c:v>
                </c:pt>
                <c:pt idx="12478">
                  <c:v>44928.529166666667</c:v>
                </c:pt>
                <c:pt idx="12479">
                  <c:v>44928.695833333331</c:v>
                </c:pt>
                <c:pt idx="12480">
                  <c:v>44928.862500000003</c:v>
                </c:pt>
                <c:pt idx="12481">
                  <c:v>44929.029166666667</c:v>
                </c:pt>
                <c:pt idx="12482">
                  <c:v>44929.195833333331</c:v>
                </c:pt>
                <c:pt idx="12483">
                  <c:v>44929.362500000003</c:v>
                </c:pt>
                <c:pt idx="12484">
                  <c:v>44929.529166666667</c:v>
                </c:pt>
                <c:pt idx="12485">
                  <c:v>44929.695833333331</c:v>
                </c:pt>
                <c:pt idx="12486">
                  <c:v>44929.862500000003</c:v>
                </c:pt>
                <c:pt idx="12487">
                  <c:v>44930.029166666667</c:v>
                </c:pt>
                <c:pt idx="12488">
                  <c:v>44930.195833333331</c:v>
                </c:pt>
                <c:pt idx="12489">
                  <c:v>44930.362500000003</c:v>
                </c:pt>
                <c:pt idx="12490">
                  <c:v>44930.529166666667</c:v>
                </c:pt>
                <c:pt idx="12491">
                  <c:v>44930.695833333331</c:v>
                </c:pt>
                <c:pt idx="12492">
                  <c:v>44930.862500000003</c:v>
                </c:pt>
                <c:pt idx="12493">
                  <c:v>44931.029166666667</c:v>
                </c:pt>
                <c:pt idx="12494">
                  <c:v>44931.195833333331</c:v>
                </c:pt>
                <c:pt idx="12495">
                  <c:v>44931.362500000003</c:v>
                </c:pt>
                <c:pt idx="12496">
                  <c:v>44931.529166666667</c:v>
                </c:pt>
                <c:pt idx="12497">
                  <c:v>44931.695833333331</c:v>
                </c:pt>
                <c:pt idx="12498">
                  <c:v>44931.862500000003</c:v>
                </c:pt>
                <c:pt idx="12499">
                  <c:v>44932.029166666667</c:v>
                </c:pt>
                <c:pt idx="12500">
                  <c:v>44932.195833333331</c:v>
                </c:pt>
                <c:pt idx="12501">
                  <c:v>44932.362500000003</c:v>
                </c:pt>
                <c:pt idx="12502">
                  <c:v>44932.529166666667</c:v>
                </c:pt>
                <c:pt idx="12503">
                  <c:v>44932.695833333331</c:v>
                </c:pt>
                <c:pt idx="12504">
                  <c:v>44932.862500000003</c:v>
                </c:pt>
                <c:pt idx="12505">
                  <c:v>44933.029166666667</c:v>
                </c:pt>
                <c:pt idx="12506">
                  <c:v>44933.195833333331</c:v>
                </c:pt>
                <c:pt idx="12507">
                  <c:v>44933.362500000003</c:v>
                </c:pt>
                <c:pt idx="12508">
                  <c:v>44933.529166666667</c:v>
                </c:pt>
                <c:pt idx="12509">
                  <c:v>44933.695833333331</c:v>
                </c:pt>
                <c:pt idx="12510">
                  <c:v>44933.862500000003</c:v>
                </c:pt>
                <c:pt idx="12511">
                  <c:v>44934.029166666667</c:v>
                </c:pt>
                <c:pt idx="12512">
                  <c:v>44934.195833333331</c:v>
                </c:pt>
                <c:pt idx="12513">
                  <c:v>44934.362500000003</c:v>
                </c:pt>
                <c:pt idx="12514">
                  <c:v>44934.529166666667</c:v>
                </c:pt>
                <c:pt idx="12515">
                  <c:v>44934.695833333331</c:v>
                </c:pt>
                <c:pt idx="12516">
                  <c:v>44934.862500000003</c:v>
                </c:pt>
                <c:pt idx="12517">
                  <c:v>44935.029166666667</c:v>
                </c:pt>
                <c:pt idx="12518">
                  <c:v>44935.195833333331</c:v>
                </c:pt>
                <c:pt idx="12519">
                  <c:v>44935.362500000003</c:v>
                </c:pt>
                <c:pt idx="12520">
                  <c:v>44935.529166666667</c:v>
                </c:pt>
                <c:pt idx="12521">
                  <c:v>44935.695833333331</c:v>
                </c:pt>
                <c:pt idx="12522">
                  <c:v>44935.862500000003</c:v>
                </c:pt>
                <c:pt idx="12523">
                  <c:v>44936.029166666667</c:v>
                </c:pt>
                <c:pt idx="12524">
                  <c:v>44936.195833333331</c:v>
                </c:pt>
                <c:pt idx="12525">
                  <c:v>44936.362500000003</c:v>
                </c:pt>
                <c:pt idx="12526">
                  <c:v>44936.529166666667</c:v>
                </c:pt>
                <c:pt idx="12527">
                  <c:v>44936.695833333331</c:v>
                </c:pt>
                <c:pt idx="12528">
                  <c:v>44936.862500000003</c:v>
                </c:pt>
                <c:pt idx="12529">
                  <c:v>44937.029166666667</c:v>
                </c:pt>
                <c:pt idx="12530">
                  <c:v>44937.195833333331</c:v>
                </c:pt>
                <c:pt idx="12531">
                  <c:v>44937.362500000003</c:v>
                </c:pt>
                <c:pt idx="12532">
                  <c:v>44937.529166666667</c:v>
                </c:pt>
                <c:pt idx="12533">
                  <c:v>44937.695833333331</c:v>
                </c:pt>
                <c:pt idx="12534">
                  <c:v>44937.862500000003</c:v>
                </c:pt>
                <c:pt idx="12535">
                  <c:v>44938.029166666667</c:v>
                </c:pt>
                <c:pt idx="12536">
                  <c:v>44938.195833333331</c:v>
                </c:pt>
                <c:pt idx="12537">
                  <c:v>44938.362500000003</c:v>
                </c:pt>
                <c:pt idx="12538">
                  <c:v>44938.529166666667</c:v>
                </c:pt>
                <c:pt idx="12539">
                  <c:v>44938.695833333331</c:v>
                </c:pt>
                <c:pt idx="12540">
                  <c:v>44938.862500000003</c:v>
                </c:pt>
                <c:pt idx="12541">
                  <c:v>44939.029166666667</c:v>
                </c:pt>
                <c:pt idx="12542">
                  <c:v>44939.195833333331</c:v>
                </c:pt>
                <c:pt idx="12543">
                  <c:v>44939.362500000003</c:v>
                </c:pt>
                <c:pt idx="12544">
                  <c:v>44939.529166666667</c:v>
                </c:pt>
                <c:pt idx="12545">
                  <c:v>44939.695833333331</c:v>
                </c:pt>
                <c:pt idx="12546">
                  <c:v>44939.862500000003</c:v>
                </c:pt>
                <c:pt idx="12547">
                  <c:v>44940.029166666667</c:v>
                </c:pt>
                <c:pt idx="12548">
                  <c:v>44940.195833333331</c:v>
                </c:pt>
                <c:pt idx="12549">
                  <c:v>44940.362500000003</c:v>
                </c:pt>
                <c:pt idx="12550">
                  <c:v>44940.529166666667</c:v>
                </c:pt>
                <c:pt idx="12551">
                  <c:v>44940.695833333331</c:v>
                </c:pt>
                <c:pt idx="12552">
                  <c:v>44940.862500000003</c:v>
                </c:pt>
                <c:pt idx="12553">
                  <c:v>44941.029166666667</c:v>
                </c:pt>
                <c:pt idx="12554">
                  <c:v>44941.195833333331</c:v>
                </c:pt>
                <c:pt idx="12555">
                  <c:v>44941.362500000003</c:v>
                </c:pt>
                <c:pt idx="12556">
                  <c:v>44941.529166666667</c:v>
                </c:pt>
                <c:pt idx="12557">
                  <c:v>44941.695833333331</c:v>
                </c:pt>
                <c:pt idx="12558">
                  <c:v>44941.862500000003</c:v>
                </c:pt>
                <c:pt idx="12559">
                  <c:v>44942.029166666667</c:v>
                </c:pt>
                <c:pt idx="12560">
                  <c:v>44942.195833333331</c:v>
                </c:pt>
                <c:pt idx="12561">
                  <c:v>44942.362500000003</c:v>
                </c:pt>
                <c:pt idx="12562">
                  <c:v>44942.529166666667</c:v>
                </c:pt>
                <c:pt idx="12563">
                  <c:v>44942.695833333331</c:v>
                </c:pt>
                <c:pt idx="12564">
                  <c:v>44942.862500000003</c:v>
                </c:pt>
                <c:pt idx="12565">
                  <c:v>44943.029166666667</c:v>
                </c:pt>
                <c:pt idx="12566">
                  <c:v>44943.195833333331</c:v>
                </c:pt>
                <c:pt idx="12567">
                  <c:v>44943.362500000003</c:v>
                </c:pt>
                <c:pt idx="12568">
                  <c:v>44943.529166666667</c:v>
                </c:pt>
                <c:pt idx="12569">
                  <c:v>44943.695833333331</c:v>
                </c:pt>
                <c:pt idx="12570">
                  <c:v>44943.862500000003</c:v>
                </c:pt>
                <c:pt idx="12571">
                  <c:v>44944.029166666667</c:v>
                </c:pt>
                <c:pt idx="12572">
                  <c:v>44944.195833333331</c:v>
                </c:pt>
                <c:pt idx="12573">
                  <c:v>44944.362500000003</c:v>
                </c:pt>
                <c:pt idx="12574">
                  <c:v>44944.529166666667</c:v>
                </c:pt>
                <c:pt idx="12575">
                  <c:v>44944.695833333331</c:v>
                </c:pt>
                <c:pt idx="12576">
                  <c:v>44944.862500000003</c:v>
                </c:pt>
                <c:pt idx="12577">
                  <c:v>44945.029166666667</c:v>
                </c:pt>
                <c:pt idx="12578">
                  <c:v>44945.195833333331</c:v>
                </c:pt>
                <c:pt idx="12579">
                  <c:v>44945.362500000003</c:v>
                </c:pt>
                <c:pt idx="12580">
                  <c:v>44945.529166666667</c:v>
                </c:pt>
                <c:pt idx="12581">
                  <c:v>44945.695833333331</c:v>
                </c:pt>
                <c:pt idx="12582">
                  <c:v>44945.862500000003</c:v>
                </c:pt>
                <c:pt idx="12583">
                  <c:v>44946.029166666667</c:v>
                </c:pt>
                <c:pt idx="12584">
                  <c:v>44946.195833333331</c:v>
                </c:pt>
                <c:pt idx="12585">
                  <c:v>44946.362500000003</c:v>
                </c:pt>
                <c:pt idx="12586">
                  <c:v>44946.529166666667</c:v>
                </c:pt>
                <c:pt idx="12587">
                  <c:v>44946.695833333331</c:v>
                </c:pt>
                <c:pt idx="12588">
                  <c:v>44946.862500000003</c:v>
                </c:pt>
                <c:pt idx="12589">
                  <c:v>44947.029166666667</c:v>
                </c:pt>
                <c:pt idx="12590">
                  <c:v>44947.195833333331</c:v>
                </c:pt>
                <c:pt idx="12591">
                  <c:v>44947.362500000003</c:v>
                </c:pt>
                <c:pt idx="12592">
                  <c:v>44947.529166666667</c:v>
                </c:pt>
                <c:pt idx="12593">
                  <c:v>44947.695833333331</c:v>
                </c:pt>
                <c:pt idx="12594">
                  <c:v>44947.862500000003</c:v>
                </c:pt>
                <c:pt idx="12595">
                  <c:v>44948.029166666667</c:v>
                </c:pt>
                <c:pt idx="12596">
                  <c:v>44948.195833333331</c:v>
                </c:pt>
                <c:pt idx="12597">
                  <c:v>44948.362500000003</c:v>
                </c:pt>
                <c:pt idx="12598">
                  <c:v>44948.529166666667</c:v>
                </c:pt>
                <c:pt idx="12599">
                  <c:v>44948.695833333331</c:v>
                </c:pt>
                <c:pt idx="12600">
                  <c:v>44948.862500000003</c:v>
                </c:pt>
                <c:pt idx="12601">
                  <c:v>44949.029166666667</c:v>
                </c:pt>
                <c:pt idx="12602">
                  <c:v>44949.195833333331</c:v>
                </c:pt>
                <c:pt idx="12603">
                  <c:v>44949.362500000003</c:v>
                </c:pt>
                <c:pt idx="12604">
                  <c:v>44949.529166666667</c:v>
                </c:pt>
                <c:pt idx="12605">
                  <c:v>44949.695833333331</c:v>
                </c:pt>
                <c:pt idx="12606">
                  <c:v>44949.862500000003</c:v>
                </c:pt>
                <c:pt idx="12607">
                  <c:v>44950.029166666667</c:v>
                </c:pt>
                <c:pt idx="12608">
                  <c:v>44950.195833333331</c:v>
                </c:pt>
                <c:pt idx="12609">
                  <c:v>44950.362500000003</c:v>
                </c:pt>
                <c:pt idx="12610">
                  <c:v>44950.529166666667</c:v>
                </c:pt>
                <c:pt idx="12611">
                  <c:v>44950.695833333331</c:v>
                </c:pt>
                <c:pt idx="12612">
                  <c:v>44950.862500000003</c:v>
                </c:pt>
                <c:pt idx="12613">
                  <c:v>44951.029166666667</c:v>
                </c:pt>
                <c:pt idx="12614">
                  <c:v>44951.195833333331</c:v>
                </c:pt>
                <c:pt idx="12615">
                  <c:v>44951.362500000003</c:v>
                </c:pt>
                <c:pt idx="12616">
                  <c:v>44951.529166666667</c:v>
                </c:pt>
                <c:pt idx="12617">
                  <c:v>44951.695833333331</c:v>
                </c:pt>
                <c:pt idx="12618">
                  <c:v>44951.862500000003</c:v>
                </c:pt>
                <c:pt idx="12619">
                  <c:v>44952.029166666667</c:v>
                </c:pt>
                <c:pt idx="12620">
                  <c:v>44952.195833333331</c:v>
                </c:pt>
                <c:pt idx="12621">
                  <c:v>44952.362500000003</c:v>
                </c:pt>
                <c:pt idx="12622">
                  <c:v>44952.529166666667</c:v>
                </c:pt>
                <c:pt idx="12623">
                  <c:v>44952.695833333331</c:v>
                </c:pt>
                <c:pt idx="12624">
                  <c:v>44952.862500000003</c:v>
                </c:pt>
                <c:pt idx="12625">
                  <c:v>44953.029166666667</c:v>
                </c:pt>
                <c:pt idx="12626">
                  <c:v>44953.195833333331</c:v>
                </c:pt>
                <c:pt idx="12627">
                  <c:v>44953.362500000003</c:v>
                </c:pt>
                <c:pt idx="12628">
                  <c:v>44953.529166666667</c:v>
                </c:pt>
                <c:pt idx="12629">
                  <c:v>44953.695833333331</c:v>
                </c:pt>
                <c:pt idx="12630">
                  <c:v>44953.862500000003</c:v>
                </c:pt>
                <c:pt idx="12631">
                  <c:v>44954.029166666667</c:v>
                </c:pt>
                <c:pt idx="12632">
                  <c:v>44954.195833333331</c:v>
                </c:pt>
                <c:pt idx="12633">
                  <c:v>44954.362500000003</c:v>
                </c:pt>
                <c:pt idx="12634">
                  <c:v>44954.529166666667</c:v>
                </c:pt>
                <c:pt idx="12635">
                  <c:v>44954.695833333331</c:v>
                </c:pt>
                <c:pt idx="12636">
                  <c:v>44954.862500000003</c:v>
                </c:pt>
                <c:pt idx="12637">
                  <c:v>44955.029166666667</c:v>
                </c:pt>
                <c:pt idx="12638">
                  <c:v>44955.195833333331</c:v>
                </c:pt>
                <c:pt idx="12639">
                  <c:v>44955.362500000003</c:v>
                </c:pt>
                <c:pt idx="12640">
                  <c:v>44955.529166666667</c:v>
                </c:pt>
                <c:pt idx="12641">
                  <c:v>44955.695833333331</c:v>
                </c:pt>
                <c:pt idx="12642">
                  <c:v>44955.862500000003</c:v>
                </c:pt>
                <c:pt idx="12643">
                  <c:v>44956.029166666667</c:v>
                </c:pt>
                <c:pt idx="12644">
                  <c:v>44956.195833333331</c:v>
                </c:pt>
                <c:pt idx="12645">
                  <c:v>44956.362500000003</c:v>
                </c:pt>
                <c:pt idx="12646">
                  <c:v>44956.529166666667</c:v>
                </c:pt>
                <c:pt idx="12647">
                  <c:v>44956.695833333331</c:v>
                </c:pt>
                <c:pt idx="12648">
                  <c:v>44956.862500000003</c:v>
                </c:pt>
                <c:pt idx="12649">
                  <c:v>44957.029166666667</c:v>
                </c:pt>
                <c:pt idx="12650">
                  <c:v>44957.195833333331</c:v>
                </c:pt>
                <c:pt idx="12651">
                  <c:v>44957.362500000003</c:v>
                </c:pt>
                <c:pt idx="12652">
                  <c:v>44957.529166666667</c:v>
                </c:pt>
                <c:pt idx="12653">
                  <c:v>44957.695833333331</c:v>
                </c:pt>
                <c:pt idx="12654">
                  <c:v>44957.862500000003</c:v>
                </c:pt>
                <c:pt idx="12655">
                  <c:v>44958.029166666667</c:v>
                </c:pt>
                <c:pt idx="12656">
                  <c:v>44958.195833333331</c:v>
                </c:pt>
                <c:pt idx="12657">
                  <c:v>44958.362500000003</c:v>
                </c:pt>
                <c:pt idx="12658">
                  <c:v>44958.529166666667</c:v>
                </c:pt>
                <c:pt idx="12659">
                  <c:v>44958.695833333331</c:v>
                </c:pt>
                <c:pt idx="12660">
                  <c:v>44958.862500000003</c:v>
                </c:pt>
                <c:pt idx="12661">
                  <c:v>44959.029166666667</c:v>
                </c:pt>
                <c:pt idx="12662">
                  <c:v>44959.195833333331</c:v>
                </c:pt>
                <c:pt idx="12663">
                  <c:v>44959.362500000003</c:v>
                </c:pt>
                <c:pt idx="12664">
                  <c:v>44959.529166666667</c:v>
                </c:pt>
                <c:pt idx="12665">
                  <c:v>44959.695833333331</c:v>
                </c:pt>
                <c:pt idx="12666">
                  <c:v>44959.862500000003</c:v>
                </c:pt>
                <c:pt idx="12667">
                  <c:v>44960.029166666667</c:v>
                </c:pt>
                <c:pt idx="12668">
                  <c:v>44960.195833333331</c:v>
                </c:pt>
                <c:pt idx="12669">
                  <c:v>44960.362500000003</c:v>
                </c:pt>
                <c:pt idx="12670">
                  <c:v>44960.529166666667</c:v>
                </c:pt>
                <c:pt idx="12671">
                  <c:v>44960.695833333331</c:v>
                </c:pt>
                <c:pt idx="12672">
                  <c:v>44960.862500000003</c:v>
                </c:pt>
                <c:pt idx="12673">
                  <c:v>44961.029166666667</c:v>
                </c:pt>
                <c:pt idx="12674">
                  <c:v>44961.195833333331</c:v>
                </c:pt>
                <c:pt idx="12675">
                  <c:v>44961.362500000003</c:v>
                </c:pt>
                <c:pt idx="12676">
                  <c:v>44961.529166666667</c:v>
                </c:pt>
                <c:pt idx="12677">
                  <c:v>44961.695833333331</c:v>
                </c:pt>
                <c:pt idx="12678">
                  <c:v>44961.862500000003</c:v>
                </c:pt>
                <c:pt idx="12679">
                  <c:v>44962.029166666667</c:v>
                </c:pt>
                <c:pt idx="12680">
                  <c:v>44962.195833333331</c:v>
                </c:pt>
                <c:pt idx="12681">
                  <c:v>44962.362500000003</c:v>
                </c:pt>
                <c:pt idx="12682">
                  <c:v>44962.529166666667</c:v>
                </c:pt>
                <c:pt idx="12683">
                  <c:v>44962.695833333331</c:v>
                </c:pt>
                <c:pt idx="12684">
                  <c:v>44962.862500000003</c:v>
                </c:pt>
                <c:pt idx="12685">
                  <c:v>44963.029166666667</c:v>
                </c:pt>
                <c:pt idx="12686">
                  <c:v>44963.195833333331</c:v>
                </c:pt>
                <c:pt idx="12687">
                  <c:v>44963.362500000003</c:v>
                </c:pt>
                <c:pt idx="12688">
                  <c:v>44963.529166666667</c:v>
                </c:pt>
                <c:pt idx="12689">
                  <c:v>44963.695833333331</c:v>
                </c:pt>
                <c:pt idx="12690">
                  <c:v>44963.862500000003</c:v>
                </c:pt>
                <c:pt idx="12691">
                  <c:v>44964.029166666667</c:v>
                </c:pt>
                <c:pt idx="12692">
                  <c:v>44964.195833333331</c:v>
                </c:pt>
                <c:pt idx="12693">
                  <c:v>44964.362500000003</c:v>
                </c:pt>
                <c:pt idx="12694">
                  <c:v>44964.529166666667</c:v>
                </c:pt>
                <c:pt idx="12695">
                  <c:v>44964.695833333331</c:v>
                </c:pt>
                <c:pt idx="12696">
                  <c:v>44964.862500000003</c:v>
                </c:pt>
                <c:pt idx="12697">
                  <c:v>44965.029166666667</c:v>
                </c:pt>
                <c:pt idx="12698">
                  <c:v>44965.195833333331</c:v>
                </c:pt>
                <c:pt idx="12699">
                  <c:v>44965.362500000003</c:v>
                </c:pt>
                <c:pt idx="12700">
                  <c:v>44965.529166666667</c:v>
                </c:pt>
                <c:pt idx="12701">
                  <c:v>44965.695833333331</c:v>
                </c:pt>
                <c:pt idx="12702">
                  <c:v>44965.862500000003</c:v>
                </c:pt>
                <c:pt idx="12703">
                  <c:v>44966.029166666667</c:v>
                </c:pt>
                <c:pt idx="12704">
                  <c:v>44966.195833333331</c:v>
                </c:pt>
                <c:pt idx="12705">
                  <c:v>44966.362500000003</c:v>
                </c:pt>
                <c:pt idx="12706">
                  <c:v>44966.529166666667</c:v>
                </c:pt>
                <c:pt idx="12707">
                  <c:v>44966.695833333331</c:v>
                </c:pt>
                <c:pt idx="12708">
                  <c:v>44966.862500000003</c:v>
                </c:pt>
                <c:pt idx="12709">
                  <c:v>44967.029166666667</c:v>
                </c:pt>
                <c:pt idx="12710">
                  <c:v>44967.195833333331</c:v>
                </c:pt>
                <c:pt idx="12711">
                  <c:v>44967.362500000003</c:v>
                </c:pt>
                <c:pt idx="12712">
                  <c:v>44967.529166666667</c:v>
                </c:pt>
                <c:pt idx="12713">
                  <c:v>44967.695833333331</c:v>
                </c:pt>
                <c:pt idx="12714">
                  <c:v>44967.862500000003</c:v>
                </c:pt>
                <c:pt idx="12715">
                  <c:v>44968.029166666667</c:v>
                </c:pt>
                <c:pt idx="12716">
                  <c:v>44968.195833333331</c:v>
                </c:pt>
                <c:pt idx="12717">
                  <c:v>44968.362500000003</c:v>
                </c:pt>
                <c:pt idx="12718">
                  <c:v>44968.529166666667</c:v>
                </c:pt>
                <c:pt idx="12719">
                  <c:v>44968.695833333331</c:v>
                </c:pt>
                <c:pt idx="12720">
                  <c:v>44968.862500000003</c:v>
                </c:pt>
                <c:pt idx="12721">
                  <c:v>44969.029166666667</c:v>
                </c:pt>
                <c:pt idx="12722">
                  <c:v>44969.195833333331</c:v>
                </c:pt>
                <c:pt idx="12723">
                  <c:v>44969.362500000003</c:v>
                </c:pt>
                <c:pt idx="12724">
                  <c:v>44969.529166666667</c:v>
                </c:pt>
                <c:pt idx="12725">
                  <c:v>44969.695833333331</c:v>
                </c:pt>
                <c:pt idx="12726">
                  <c:v>44969.862500000003</c:v>
                </c:pt>
                <c:pt idx="12727">
                  <c:v>44970.029166666667</c:v>
                </c:pt>
                <c:pt idx="12728">
                  <c:v>44970.195833333331</c:v>
                </c:pt>
                <c:pt idx="12729">
                  <c:v>44970.362500000003</c:v>
                </c:pt>
                <c:pt idx="12730">
                  <c:v>44970.529166666667</c:v>
                </c:pt>
                <c:pt idx="12731">
                  <c:v>44970.695833333331</c:v>
                </c:pt>
                <c:pt idx="12732">
                  <c:v>44970.862500000003</c:v>
                </c:pt>
                <c:pt idx="12733">
                  <c:v>44971.029166666667</c:v>
                </c:pt>
                <c:pt idx="12734">
                  <c:v>44971.195833333331</c:v>
                </c:pt>
                <c:pt idx="12735">
                  <c:v>44971.362500000003</c:v>
                </c:pt>
                <c:pt idx="12736">
                  <c:v>44971.529166666667</c:v>
                </c:pt>
                <c:pt idx="12737">
                  <c:v>44971.695833333331</c:v>
                </c:pt>
                <c:pt idx="12738">
                  <c:v>44971.862500000003</c:v>
                </c:pt>
                <c:pt idx="12739">
                  <c:v>44972.029166666667</c:v>
                </c:pt>
                <c:pt idx="12740">
                  <c:v>44972.195833333331</c:v>
                </c:pt>
                <c:pt idx="12741">
                  <c:v>44972.362500000003</c:v>
                </c:pt>
                <c:pt idx="12742">
                  <c:v>44972.529166666667</c:v>
                </c:pt>
                <c:pt idx="12743">
                  <c:v>44972.695833333331</c:v>
                </c:pt>
                <c:pt idx="12744">
                  <c:v>44972.862500000003</c:v>
                </c:pt>
                <c:pt idx="12745">
                  <c:v>44973.029166666667</c:v>
                </c:pt>
                <c:pt idx="12746">
                  <c:v>44973.195833333331</c:v>
                </c:pt>
                <c:pt idx="12747">
                  <c:v>44973.362500000003</c:v>
                </c:pt>
                <c:pt idx="12748">
                  <c:v>44973.529166666667</c:v>
                </c:pt>
                <c:pt idx="12749">
                  <c:v>44973.695833333331</c:v>
                </c:pt>
                <c:pt idx="12750">
                  <c:v>44973.862500000003</c:v>
                </c:pt>
                <c:pt idx="12751">
                  <c:v>44974.029166666667</c:v>
                </c:pt>
                <c:pt idx="12752">
                  <c:v>44974.195833333331</c:v>
                </c:pt>
                <c:pt idx="12753">
                  <c:v>44974.362500000003</c:v>
                </c:pt>
                <c:pt idx="12754">
                  <c:v>44974.529166666667</c:v>
                </c:pt>
                <c:pt idx="12755">
                  <c:v>44974.695833333331</c:v>
                </c:pt>
                <c:pt idx="12756">
                  <c:v>44974.862500000003</c:v>
                </c:pt>
                <c:pt idx="12757">
                  <c:v>44975.029166666667</c:v>
                </c:pt>
                <c:pt idx="12758">
                  <c:v>44975.195833333331</c:v>
                </c:pt>
                <c:pt idx="12759">
                  <c:v>44975.362500000003</c:v>
                </c:pt>
                <c:pt idx="12760">
                  <c:v>44975.529166666667</c:v>
                </c:pt>
                <c:pt idx="12761">
                  <c:v>44975.695833333331</c:v>
                </c:pt>
                <c:pt idx="12762">
                  <c:v>44975.862500000003</c:v>
                </c:pt>
                <c:pt idx="12763">
                  <c:v>44976.029166666667</c:v>
                </c:pt>
                <c:pt idx="12764">
                  <c:v>44976.195833333331</c:v>
                </c:pt>
                <c:pt idx="12765">
                  <c:v>44976.362500000003</c:v>
                </c:pt>
                <c:pt idx="12766">
                  <c:v>44976.529166666667</c:v>
                </c:pt>
                <c:pt idx="12767">
                  <c:v>44976.695833333331</c:v>
                </c:pt>
                <c:pt idx="12768">
                  <c:v>44976.862500000003</c:v>
                </c:pt>
                <c:pt idx="12769">
                  <c:v>44977.029166666667</c:v>
                </c:pt>
                <c:pt idx="12770">
                  <c:v>44977.195833333331</c:v>
                </c:pt>
                <c:pt idx="12771">
                  <c:v>44977.362500000003</c:v>
                </c:pt>
                <c:pt idx="12772">
                  <c:v>44977.529166666667</c:v>
                </c:pt>
                <c:pt idx="12773">
                  <c:v>44977.695833333331</c:v>
                </c:pt>
                <c:pt idx="12774">
                  <c:v>44977.862500000003</c:v>
                </c:pt>
                <c:pt idx="12775">
                  <c:v>44978.029166666667</c:v>
                </c:pt>
                <c:pt idx="12776">
                  <c:v>44978.195833333331</c:v>
                </c:pt>
                <c:pt idx="12777">
                  <c:v>44978.362500000003</c:v>
                </c:pt>
                <c:pt idx="12778">
                  <c:v>44978.529166666667</c:v>
                </c:pt>
                <c:pt idx="12779">
                  <c:v>44978.695833333331</c:v>
                </c:pt>
                <c:pt idx="12780">
                  <c:v>44978.862500000003</c:v>
                </c:pt>
                <c:pt idx="12781">
                  <c:v>44979.029166666667</c:v>
                </c:pt>
                <c:pt idx="12782">
                  <c:v>44979.195833333331</c:v>
                </c:pt>
                <c:pt idx="12783">
                  <c:v>44979.362500000003</c:v>
                </c:pt>
                <c:pt idx="12784">
                  <c:v>44979.529166666667</c:v>
                </c:pt>
                <c:pt idx="12785">
                  <c:v>44979.695833333331</c:v>
                </c:pt>
                <c:pt idx="12786">
                  <c:v>44979.862500000003</c:v>
                </c:pt>
                <c:pt idx="12787">
                  <c:v>44980.029166666667</c:v>
                </c:pt>
                <c:pt idx="12788">
                  <c:v>44980.195833333331</c:v>
                </c:pt>
                <c:pt idx="12789">
                  <c:v>44980.362500000003</c:v>
                </c:pt>
                <c:pt idx="12790">
                  <c:v>44980.529166666667</c:v>
                </c:pt>
                <c:pt idx="12791">
                  <c:v>44980.695833333331</c:v>
                </c:pt>
                <c:pt idx="12792">
                  <c:v>44980.862500000003</c:v>
                </c:pt>
                <c:pt idx="12793">
                  <c:v>44981.029166666667</c:v>
                </c:pt>
                <c:pt idx="12794">
                  <c:v>44981.195833333331</c:v>
                </c:pt>
                <c:pt idx="12795">
                  <c:v>44981.362500000003</c:v>
                </c:pt>
                <c:pt idx="12796">
                  <c:v>44981.529166666667</c:v>
                </c:pt>
                <c:pt idx="12797">
                  <c:v>44981.695833333331</c:v>
                </c:pt>
                <c:pt idx="12798">
                  <c:v>44981.862500000003</c:v>
                </c:pt>
                <c:pt idx="12799">
                  <c:v>44982.029166666667</c:v>
                </c:pt>
                <c:pt idx="12800">
                  <c:v>44982.195833333331</c:v>
                </c:pt>
                <c:pt idx="12801">
                  <c:v>44982.362500000003</c:v>
                </c:pt>
                <c:pt idx="12802">
                  <c:v>44982.529166666667</c:v>
                </c:pt>
                <c:pt idx="12803">
                  <c:v>44982.695833333331</c:v>
                </c:pt>
                <c:pt idx="12804">
                  <c:v>44982.862500000003</c:v>
                </c:pt>
                <c:pt idx="12805">
                  <c:v>44983.029166666667</c:v>
                </c:pt>
                <c:pt idx="12806">
                  <c:v>44983.195833333331</c:v>
                </c:pt>
                <c:pt idx="12807">
                  <c:v>44983.362500000003</c:v>
                </c:pt>
                <c:pt idx="12808">
                  <c:v>44983.529166666667</c:v>
                </c:pt>
                <c:pt idx="12809">
                  <c:v>44983.695833333331</c:v>
                </c:pt>
                <c:pt idx="12810">
                  <c:v>44983.862500000003</c:v>
                </c:pt>
                <c:pt idx="12811">
                  <c:v>44984.029166666667</c:v>
                </c:pt>
                <c:pt idx="12812">
                  <c:v>44984.195833333331</c:v>
                </c:pt>
                <c:pt idx="12813">
                  <c:v>44984.362500000003</c:v>
                </c:pt>
                <c:pt idx="12814">
                  <c:v>44984.529166666667</c:v>
                </c:pt>
                <c:pt idx="12815">
                  <c:v>44984.695833333331</c:v>
                </c:pt>
                <c:pt idx="12816">
                  <c:v>44984.862500000003</c:v>
                </c:pt>
                <c:pt idx="12817">
                  <c:v>44985.029166666667</c:v>
                </c:pt>
                <c:pt idx="12818">
                  <c:v>44985.195833333331</c:v>
                </c:pt>
                <c:pt idx="12819">
                  <c:v>44985.362500000003</c:v>
                </c:pt>
                <c:pt idx="12820">
                  <c:v>44985.529166666667</c:v>
                </c:pt>
                <c:pt idx="12821">
                  <c:v>44985.695833333331</c:v>
                </c:pt>
                <c:pt idx="12822">
                  <c:v>44985.862500000003</c:v>
                </c:pt>
                <c:pt idx="12823">
                  <c:v>44986.029166666667</c:v>
                </c:pt>
                <c:pt idx="12824">
                  <c:v>44986.195833333331</c:v>
                </c:pt>
                <c:pt idx="12825">
                  <c:v>44986.362500000003</c:v>
                </c:pt>
                <c:pt idx="12826">
                  <c:v>44986.529166666667</c:v>
                </c:pt>
                <c:pt idx="12827">
                  <c:v>44986.695833333331</c:v>
                </c:pt>
                <c:pt idx="12828">
                  <c:v>44986.862500000003</c:v>
                </c:pt>
                <c:pt idx="12829">
                  <c:v>44987.029166666667</c:v>
                </c:pt>
                <c:pt idx="12830">
                  <c:v>44987.195833333331</c:v>
                </c:pt>
                <c:pt idx="12831">
                  <c:v>44987.362500000003</c:v>
                </c:pt>
                <c:pt idx="12832">
                  <c:v>44987.529166666667</c:v>
                </c:pt>
                <c:pt idx="12833">
                  <c:v>44987.695833333331</c:v>
                </c:pt>
                <c:pt idx="12834">
                  <c:v>44987.862500000003</c:v>
                </c:pt>
                <c:pt idx="12835">
                  <c:v>44988.029166666667</c:v>
                </c:pt>
                <c:pt idx="12836">
                  <c:v>44988.195833333331</c:v>
                </c:pt>
                <c:pt idx="12837">
                  <c:v>44988.362500000003</c:v>
                </c:pt>
                <c:pt idx="12838">
                  <c:v>44988.529166666667</c:v>
                </c:pt>
                <c:pt idx="12839">
                  <c:v>44988.695833333331</c:v>
                </c:pt>
                <c:pt idx="12840">
                  <c:v>44988.862500000003</c:v>
                </c:pt>
                <c:pt idx="12841">
                  <c:v>44989.029166666667</c:v>
                </c:pt>
                <c:pt idx="12842">
                  <c:v>44989.195833333331</c:v>
                </c:pt>
                <c:pt idx="12843">
                  <c:v>44989.362500000003</c:v>
                </c:pt>
                <c:pt idx="12844">
                  <c:v>44989.529166666667</c:v>
                </c:pt>
                <c:pt idx="12845">
                  <c:v>44989.695833333331</c:v>
                </c:pt>
                <c:pt idx="12846">
                  <c:v>44989.862500000003</c:v>
                </c:pt>
                <c:pt idx="12847">
                  <c:v>44990.029166666667</c:v>
                </c:pt>
                <c:pt idx="12848">
                  <c:v>44990.195833333331</c:v>
                </c:pt>
                <c:pt idx="12849">
                  <c:v>44990.362500000003</c:v>
                </c:pt>
                <c:pt idx="12850">
                  <c:v>44990.529166666667</c:v>
                </c:pt>
                <c:pt idx="12851">
                  <c:v>44990.695833333331</c:v>
                </c:pt>
                <c:pt idx="12852">
                  <c:v>44990.862500000003</c:v>
                </c:pt>
                <c:pt idx="12853">
                  <c:v>44991.029166666667</c:v>
                </c:pt>
                <c:pt idx="12854">
                  <c:v>44991.195833333331</c:v>
                </c:pt>
                <c:pt idx="12855">
                  <c:v>44991.362500000003</c:v>
                </c:pt>
                <c:pt idx="12856">
                  <c:v>44991.529166666667</c:v>
                </c:pt>
                <c:pt idx="12857">
                  <c:v>44991.695833333331</c:v>
                </c:pt>
                <c:pt idx="12858">
                  <c:v>44991.862500000003</c:v>
                </c:pt>
                <c:pt idx="12859">
                  <c:v>44992.029166666667</c:v>
                </c:pt>
                <c:pt idx="12860">
                  <c:v>44992.195833333331</c:v>
                </c:pt>
                <c:pt idx="12861">
                  <c:v>44992.362500000003</c:v>
                </c:pt>
                <c:pt idx="12862">
                  <c:v>44992.529166666667</c:v>
                </c:pt>
                <c:pt idx="12863">
                  <c:v>44992.695833333331</c:v>
                </c:pt>
                <c:pt idx="12864">
                  <c:v>44992.862500000003</c:v>
                </c:pt>
                <c:pt idx="12865">
                  <c:v>44993.029166666667</c:v>
                </c:pt>
                <c:pt idx="12866">
                  <c:v>44993.195833333331</c:v>
                </c:pt>
                <c:pt idx="12867">
                  <c:v>44993.362500000003</c:v>
                </c:pt>
                <c:pt idx="12868">
                  <c:v>44993.529166666667</c:v>
                </c:pt>
                <c:pt idx="12869">
                  <c:v>44993.695833333331</c:v>
                </c:pt>
                <c:pt idx="12870">
                  <c:v>44993.862500000003</c:v>
                </c:pt>
                <c:pt idx="12871">
                  <c:v>44994.029166666667</c:v>
                </c:pt>
                <c:pt idx="12872">
                  <c:v>44994.195833333331</c:v>
                </c:pt>
                <c:pt idx="12873">
                  <c:v>44994.362500000003</c:v>
                </c:pt>
                <c:pt idx="12874">
                  <c:v>44994.529166666667</c:v>
                </c:pt>
                <c:pt idx="12875">
                  <c:v>44994.695833333331</c:v>
                </c:pt>
                <c:pt idx="12876">
                  <c:v>44994.862500000003</c:v>
                </c:pt>
                <c:pt idx="12877">
                  <c:v>44995.029166666667</c:v>
                </c:pt>
                <c:pt idx="12878">
                  <c:v>44995.195833333331</c:v>
                </c:pt>
                <c:pt idx="12879">
                  <c:v>44995.362500000003</c:v>
                </c:pt>
                <c:pt idx="12880">
                  <c:v>44995.529166666667</c:v>
                </c:pt>
                <c:pt idx="12881">
                  <c:v>44995.695833333331</c:v>
                </c:pt>
                <c:pt idx="12882">
                  <c:v>44995.862500000003</c:v>
                </c:pt>
                <c:pt idx="12883">
                  <c:v>44996.029166666667</c:v>
                </c:pt>
                <c:pt idx="12884">
                  <c:v>44996.195833333331</c:v>
                </c:pt>
                <c:pt idx="12885">
                  <c:v>44996.362500000003</c:v>
                </c:pt>
                <c:pt idx="12886">
                  <c:v>44996.529166666667</c:v>
                </c:pt>
                <c:pt idx="12887">
                  <c:v>44996.695833333331</c:v>
                </c:pt>
                <c:pt idx="12888">
                  <c:v>44996.862500000003</c:v>
                </c:pt>
                <c:pt idx="12889">
                  <c:v>44997.029166666667</c:v>
                </c:pt>
                <c:pt idx="12890">
                  <c:v>44997.195833333331</c:v>
                </c:pt>
                <c:pt idx="12891">
                  <c:v>44997.362500000003</c:v>
                </c:pt>
                <c:pt idx="12892">
                  <c:v>44997.529166666667</c:v>
                </c:pt>
                <c:pt idx="12893">
                  <c:v>44997.695833333331</c:v>
                </c:pt>
                <c:pt idx="12894">
                  <c:v>44997.862500000003</c:v>
                </c:pt>
                <c:pt idx="12895">
                  <c:v>44998.029166666667</c:v>
                </c:pt>
                <c:pt idx="12896">
                  <c:v>44998.195833333331</c:v>
                </c:pt>
                <c:pt idx="12897">
                  <c:v>44998.362500000003</c:v>
                </c:pt>
                <c:pt idx="12898">
                  <c:v>44998.529166666667</c:v>
                </c:pt>
                <c:pt idx="12899">
                  <c:v>44998.695833333331</c:v>
                </c:pt>
                <c:pt idx="12900">
                  <c:v>44998.862500000003</c:v>
                </c:pt>
                <c:pt idx="12901">
                  <c:v>44999.029166666667</c:v>
                </c:pt>
                <c:pt idx="12902">
                  <c:v>44999.195833333331</c:v>
                </c:pt>
                <c:pt idx="12903">
                  <c:v>44999.362500000003</c:v>
                </c:pt>
                <c:pt idx="12904">
                  <c:v>44999.529166666667</c:v>
                </c:pt>
                <c:pt idx="12905">
                  <c:v>44999.695833333331</c:v>
                </c:pt>
                <c:pt idx="12906">
                  <c:v>44999.862500000003</c:v>
                </c:pt>
                <c:pt idx="12907">
                  <c:v>45000.029166666667</c:v>
                </c:pt>
                <c:pt idx="12908">
                  <c:v>45000.195833333331</c:v>
                </c:pt>
                <c:pt idx="12909">
                  <c:v>45000.362500000003</c:v>
                </c:pt>
                <c:pt idx="12910">
                  <c:v>45000.529166666667</c:v>
                </c:pt>
                <c:pt idx="12911">
                  <c:v>45000.695833333331</c:v>
                </c:pt>
                <c:pt idx="12912">
                  <c:v>45000.862500000003</c:v>
                </c:pt>
                <c:pt idx="12913">
                  <c:v>45001.029166666667</c:v>
                </c:pt>
                <c:pt idx="12914">
                  <c:v>45001.195833333331</c:v>
                </c:pt>
                <c:pt idx="12915">
                  <c:v>45001.362500000003</c:v>
                </c:pt>
                <c:pt idx="12916">
                  <c:v>45001.529166666667</c:v>
                </c:pt>
                <c:pt idx="12917">
                  <c:v>45001.695833333331</c:v>
                </c:pt>
                <c:pt idx="12918">
                  <c:v>45001.862500000003</c:v>
                </c:pt>
                <c:pt idx="12919">
                  <c:v>45002.029166666667</c:v>
                </c:pt>
                <c:pt idx="12920">
                  <c:v>45002.195833333331</c:v>
                </c:pt>
                <c:pt idx="12921">
                  <c:v>45002.362500000003</c:v>
                </c:pt>
                <c:pt idx="12922">
                  <c:v>45002.529166666667</c:v>
                </c:pt>
                <c:pt idx="12923">
                  <c:v>45002.695833333331</c:v>
                </c:pt>
                <c:pt idx="12924">
                  <c:v>45002.862500000003</c:v>
                </c:pt>
                <c:pt idx="12925">
                  <c:v>45003.029166666667</c:v>
                </c:pt>
                <c:pt idx="12926">
                  <c:v>45003.195833333331</c:v>
                </c:pt>
                <c:pt idx="12927">
                  <c:v>45003.362500000003</c:v>
                </c:pt>
                <c:pt idx="12928">
                  <c:v>45003.529166666667</c:v>
                </c:pt>
                <c:pt idx="12929">
                  <c:v>45003.695833333331</c:v>
                </c:pt>
                <c:pt idx="12930">
                  <c:v>45003.862500000003</c:v>
                </c:pt>
                <c:pt idx="12931">
                  <c:v>45004.029166666667</c:v>
                </c:pt>
                <c:pt idx="12932">
                  <c:v>45004.195833333331</c:v>
                </c:pt>
                <c:pt idx="12933">
                  <c:v>45004.362500000003</c:v>
                </c:pt>
                <c:pt idx="12934">
                  <c:v>45004.529166666667</c:v>
                </c:pt>
                <c:pt idx="12935">
                  <c:v>45004.695833333331</c:v>
                </c:pt>
                <c:pt idx="12936">
                  <c:v>45004.862500000003</c:v>
                </c:pt>
                <c:pt idx="12937">
                  <c:v>45005.029166666667</c:v>
                </c:pt>
                <c:pt idx="12938">
                  <c:v>45005.195833333331</c:v>
                </c:pt>
                <c:pt idx="12939">
                  <c:v>45005.362500000003</c:v>
                </c:pt>
                <c:pt idx="12940">
                  <c:v>45005.529166666667</c:v>
                </c:pt>
                <c:pt idx="12941">
                  <c:v>45005.695833333331</c:v>
                </c:pt>
                <c:pt idx="12942">
                  <c:v>45005.862500000003</c:v>
                </c:pt>
                <c:pt idx="12943">
                  <c:v>45006.029166666667</c:v>
                </c:pt>
                <c:pt idx="12944">
                  <c:v>45006.195833333331</c:v>
                </c:pt>
                <c:pt idx="12945">
                  <c:v>45006.362500000003</c:v>
                </c:pt>
                <c:pt idx="12946">
                  <c:v>45006.529166666667</c:v>
                </c:pt>
                <c:pt idx="12947">
                  <c:v>45006.695833333331</c:v>
                </c:pt>
                <c:pt idx="12948">
                  <c:v>45006.862500000003</c:v>
                </c:pt>
                <c:pt idx="12949">
                  <c:v>45007.029166666667</c:v>
                </c:pt>
                <c:pt idx="12950">
                  <c:v>45007.195833333331</c:v>
                </c:pt>
                <c:pt idx="12951">
                  <c:v>45007.362500000003</c:v>
                </c:pt>
                <c:pt idx="12952">
                  <c:v>45007.529166666667</c:v>
                </c:pt>
                <c:pt idx="12953">
                  <c:v>45007.695833333331</c:v>
                </c:pt>
                <c:pt idx="12954">
                  <c:v>45007.862500000003</c:v>
                </c:pt>
                <c:pt idx="12955">
                  <c:v>45008.029166666667</c:v>
                </c:pt>
                <c:pt idx="12956">
                  <c:v>45008.195833333331</c:v>
                </c:pt>
                <c:pt idx="12957">
                  <c:v>45008.362500000003</c:v>
                </c:pt>
                <c:pt idx="12958">
                  <c:v>45008.529166666667</c:v>
                </c:pt>
                <c:pt idx="12959">
                  <c:v>45008.695833333331</c:v>
                </c:pt>
                <c:pt idx="12960">
                  <c:v>45008.862500000003</c:v>
                </c:pt>
                <c:pt idx="12961">
                  <c:v>45009.029166666667</c:v>
                </c:pt>
                <c:pt idx="12962">
                  <c:v>45009.195833333331</c:v>
                </c:pt>
                <c:pt idx="12963">
                  <c:v>45009.362500000003</c:v>
                </c:pt>
                <c:pt idx="12964">
                  <c:v>45009.529166666667</c:v>
                </c:pt>
                <c:pt idx="12965">
                  <c:v>45009.695833333331</c:v>
                </c:pt>
                <c:pt idx="12966">
                  <c:v>45009.862500000003</c:v>
                </c:pt>
                <c:pt idx="12967">
                  <c:v>45010.029166666667</c:v>
                </c:pt>
                <c:pt idx="12968">
                  <c:v>45010.195833333331</c:v>
                </c:pt>
                <c:pt idx="12969">
                  <c:v>45010.362500000003</c:v>
                </c:pt>
                <c:pt idx="12970">
                  <c:v>45010.529166666667</c:v>
                </c:pt>
                <c:pt idx="12971">
                  <c:v>45010.695833333331</c:v>
                </c:pt>
                <c:pt idx="12972">
                  <c:v>45010.862500000003</c:v>
                </c:pt>
                <c:pt idx="12973">
                  <c:v>45011.029166666667</c:v>
                </c:pt>
                <c:pt idx="12974">
                  <c:v>45011.195833333331</c:v>
                </c:pt>
                <c:pt idx="12975">
                  <c:v>45011.362500000003</c:v>
                </c:pt>
                <c:pt idx="12976">
                  <c:v>45011.529166666667</c:v>
                </c:pt>
                <c:pt idx="12977">
                  <c:v>45011.695833333331</c:v>
                </c:pt>
                <c:pt idx="12978">
                  <c:v>45011.862500000003</c:v>
                </c:pt>
                <c:pt idx="12979">
                  <c:v>45012.029166666667</c:v>
                </c:pt>
                <c:pt idx="12980">
                  <c:v>45012.195833333331</c:v>
                </c:pt>
                <c:pt idx="12981">
                  <c:v>45012.362500000003</c:v>
                </c:pt>
                <c:pt idx="12982">
                  <c:v>45012.529166666667</c:v>
                </c:pt>
                <c:pt idx="12983">
                  <c:v>45012.695833333331</c:v>
                </c:pt>
                <c:pt idx="12984">
                  <c:v>45012.862500000003</c:v>
                </c:pt>
                <c:pt idx="12985">
                  <c:v>45013.029166666667</c:v>
                </c:pt>
                <c:pt idx="12986">
                  <c:v>45013.195833333331</c:v>
                </c:pt>
                <c:pt idx="12987">
                  <c:v>45013.362500000003</c:v>
                </c:pt>
                <c:pt idx="12988">
                  <c:v>45013.529166666667</c:v>
                </c:pt>
                <c:pt idx="12989">
                  <c:v>45013.695833333331</c:v>
                </c:pt>
                <c:pt idx="12990">
                  <c:v>45013.862500000003</c:v>
                </c:pt>
                <c:pt idx="12991">
                  <c:v>45014.029166666667</c:v>
                </c:pt>
                <c:pt idx="12992">
                  <c:v>45014.195833333331</c:v>
                </c:pt>
                <c:pt idx="12993">
                  <c:v>45014.362500000003</c:v>
                </c:pt>
                <c:pt idx="12994">
                  <c:v>45014.529166666667</c:v>
                </c:pt>
                <c:pt idx="12995">
                  <c:v>45014.695833333331</c:v>
                </c:pt>
                <c:pt idx="12996">
                  <c:v>45014.862500000003</c:v>
                </c:pt>
                <c:pt idx="12997">
                  <c:v>45015.029166666667</c:v>
                </c:pt>
                <c:pt idx="12998">
                  <c:v>45015.195833333331</c:v>
                </c:pt>
                <c:pt idx="12999">
                  <c:v>45015.362500000003</c:v>
                </c:pt>
                <c:pt idx="13000">
                  <c:v>45015.529166666667</c:v>
                </c:pt>
                <c:pt idx="13001">
                  <c:v>45015.695833333331</c:v>
                </c:pt>
                <c:pt idx="13002">
                  <c:v>45015.862500000003</c:v>
                </c:pt>
                <c:pt idx="13003">
                  <c:v>45016.029166666667</c:v>
                </c:pt>
                <c:pt idx="13004">
                  <c:v>45016.195833333331</c:v>
                </c:pt>
                <c:pt idx="13005">
                  <c:v>45016.362500000003</c:v>
                </c:pt>
                <c:pt idx="13006">
                  <c:v>45016.529166666667</c:v>
                </c:pt>
                <c:pt idx="13007">
                  <c:v>45016.695833333331</c:v>
                </c:pt>
                <c:pt idx="13008">
                  <c:v>45016.862500000003</c:v>
                </c:pt>
                <c:pt idx="13009">
                  <c:v>45017.029166666667</c:v>
                </c:pt>
                <c:pt idx="13010">
                  <c:v>45017.195833333331</c:v>
                </c:pt>
                <c:pt idx="13011">
                  <c:v>45017.362500000003</c:v>
                </c:pt>
                <c:pt idx="13012">
                  <c:v>45017.529166666667</c:v>
                </c:pt>
                <c:pt idx="13013">
                  <c:v>45017.695833333331</c:v>
                </c:pt>
                <c:pt idx="13014">
                  <c:v>45017.862500000003</c:v>
                </c:pt>
                <c:pt idx="13015">
                  <c:v>45018.029166666667</c:v>
                </c:pt>
                <c:pt idx="13016">
                  <c:v>45018.195833333331</c:v>
                </c:pt>
                <c:pt idx="13017">
                  <c:v>45018.362500000003</c:v>
                </c:pt>
                <c:pt idx="13018">
                  <c:v>45018.529166666667</c:v>
                </c:pt>
                <c:pt idx="13019">
                  <c:v>45018.695833333331</c:v>
                </c:pt>
                <c:pt idx="13020">
                  <c:v>45018.862500000003</c:v>
                </c:pt>
                <c:pt idx="13021">
                  <c:v>45019.029166666667</c:v>
                </c:pt>
                <c:pt idx="13022">
                  <c:v>45019.195833333331</c:v>
                </c:pt>
                <c:pt idx="13023">
                  <c:v>45019.362500000003</c:v>
                </c:pt>
                <c:pt idx="13024">
                  <c:v>45019.529166666667</c:v>
                </c:pt>
                <c:pt idx="13025">
                  <c:v>45019.695833333331</c:v>
                </c:pt>
                <c:pt idx="13026">
                  <c:v>45019.862500000003</c:v>
                </c:pt>
                <c:pt idx="13027">
                  <c:v>45020.029166666667</c:v>
                </c:pt>
                <c:pt idx="13028">
                  <c:v>45020.195833333331</c:v>
                </c:pt>
                <c:pt idx="13029">
                  <c:v>45020.362500000003</c:v>
                </c:pt>
                <c:pt idx="13030">
                  <c:v>45020.529166666667</c:v>
                </c:pt>
                <c:pt idx="13031">
                  <c:v>45020.695833333331</c:v>
                </c:pt>
                <c:pt idx="13032">
                  <c:v>45020.862500000003</c:v>
                </c:pt>
                <c:pt idx="13033">
                  <c:v>45021.029166666667</c:v>
                </c:pt>
                <c:pt idx="13034">
                  <c:v>45021.195833333331</c:v>
                </c:pt>
                <c:pt idx="13035">
                  <c:v>45021.362500000003</c:v>
                </c:pt>
                <c:pt idx="13036">
                  <c:v>45021.529166666667</c:v>
                </c:pt>
                <c:pt idx="13037">
                  <c:v>45021.695833333331</c:v>
                </c:pt>
                <c:pt idx="13038">
                  <c:v>45021.862500000003</c:v>
                </c:pt>
                <c:pt idx="13039">
                  <c:v>45022.029166666667</c:v>
                </c:pt>
                <c:pt idx="13040">
                  <c:v>45022.195833333331</c:v>
                </c:pt>
                <c:pt idx="13041">
                  <c:v>45022.362500000003</c:v>
                </c:pt>
                <c:pt idx="13042">
                  <c:v>45022.529166666667</c:v>
                </c:pt>
                <c:pt idx="13043">
                  <c:v>45022.695833333331</c:v>
                </c:pt>
                <c:pt idx="13044">
                  <c:v>45022.862500000003</c:v>
                </c:pt>
                <c:pt idx="13045">
                  <c:v>45023.029166666667</c:v>
                </c:pt>
                <c:pt idx="13046">
                  <c:v>45023.195833333331</c:v>
                </c:pt>
                <c:pt idx="13047">
                  <c:v>45023.362500000003</c:v>
                </c:pt>
                <c:pt idx="13048">
                  <c:v>45023.529166666667</c:v>
                </c:pt>
                <c:pt idx="13049">
                  <c:v>45023.695833333331</c:v>
                </c:pt>
                <c:pt idx="13050">
                  <c:v>45023.862500000003</c:v>
                </c:pt>
                <c:pt idx="13051">
                  <c:v>45024.029166666667</c:v>
                </c:pt>
                <c:pt idx="13052">
                  <c:v>45024.195833333331</c:v>
                </c:pt>
                <c:pt idx="13053">
                  <c:v>45024.362500000003</c:v>
                </c:pt>
                <c:pt idx="13054">
                  <c:v>45024.529166666667</c:v>
                </c:pt>
                <c:pt idx="13055">
                  <c:v>45024.695833333331</c:v>
                </c:pt>
                <c:pt idx="13056">
                  <c:v>45024.862500000003</c:v>
                </c:pt>
                <c:pt idx="13057">
                  <c:v>45025.029166666667</c:v>
                </c:pt>
                <c:pt idx="13058">
                  <c:v>45025.195833333331</c:v>
                </c:pt>
                <c:pt idx="13059">
                  <c:v>45025.362500000003</c:v>
                </c:pt>
              </c:numCache>
            </c:numRef>
          </c:xVal>
          <c:yVal>
            <c:numRef>
              <c:f>Sheet1!$B$2:$B$13061</c:f>
              <c:numCache>
                <c:formatCode>General</c:formatCode>
                <c:ptCount val="13060"/>
                <c:pt idx="0">
                  <c:v>15</c:v>
                </c:pt>
                <c:pt idx="1">
                  <c:v>14</c:v>
                </c:pt>
                <c:pt idx="2">
                  <c:v>27.375</c:v>
                </c:pt>
                <c:pt idx="3">
                  <c:v>22.5</c:v>
                </c:pt>
                <c:pt idx="4">
                  <c:v>14.125</c:v>
                </c:pt>
                <c:pt idx="5">
                  <c:v>7.125</c:v>
                </c:pt>
                <c:pt idx="6">
                  <c:v>8.5</c:v>
                </c:pt>
                <c:pt idx="7">
                  <c:v>8.5</c:v>
                </c:pt>
                <c:pt idx="8">
                  <c:v>13.875</c:v>
                </c:pt>
                <c:pt idx="9">
                  <c:v>10</c:v>
                </c:pt>
                <c:pt idx="10">
                  <c:v>6.25</c:v>
                </c:pt>
                <c:pt idx="11">
                  <c:v>9.75</c:v>
                </c:pt>
                <c:pt idx="12">
                  <c:v>7.5</c:v>
                </c:pt>
                <c:pt idx="13">
                  <c:v>2</c:v>
                </c:pt>
                <c:pt idx="14">
                  <c:v>14</c:v>
                </c:pt>
                <c:pt idx="15">
                  <c:v>26.5</c:v>
                </c:pt>
                <c:pt idx="16">
                  <c:v>1.125</c:v>
                </c:pt>
                <c:pt idx="17">
                  <c:v>2.25</c:v>
                </c:pt>
                <c:pt idx="18">
                  <c:v>19.75</c:v>
                </c:pt>
                <c:pt idx="19">
                  <c:v>15.5</c:v>
                </c:pt>
                <c:pt idx="20">
                  <c:v>13</c:v>
                </c:pt>
                <c:pt idx="21">
                  <c:v>21.25</c:v>
                </c:pt>
                <c:pt idx="22">
                  <c:v>22</c:v>
                </c:pt>
                <c:pt idx="23">
                  <c:v>1</c:v>
                </c:pt>
                <c:pt idx="24">
                  <c:v>0.75</c:v>
                </c:pt>
                <c:pt idx="25">
                  <c:v>10</c:v>
                </c:pt>
                <c:pt idx="26">
                  <c:v>17.375</c:v>
                </c:pt>
                <c:pt idx="27">
                  <c:v>5.25</c:v>
                </c:pt>
                <c:pt idx="28">
                  <c:v>24.5</c:v>
                </c:pt>
                <c:pt idx="29">
                  <c:v>1</c:v>
                </c:pt>
                <c:pt idx="30">
                  <c:v>5.125</c:v>
                </c:pt>
                <c:pt idx="31">
                  <c:v>0.875</c:v>
                </c:pt>
                <c:pt idx="32">
                  <c:v>22.75</c:v>
                </c:pt>
                <c:pt idx="33">
                  <c:v>1.625</c:v>
                </c:pt>
                <c:pt idx="34">
                  <c:v>2</c:v>
                </c:pt>
                <c:pt idx="35">
                  <c:v>0.25</c:v>
                </c:pt>
                <c:pt idx="36">
                  <c:v>6.75</c:v>
                </c:pt>
                <c:pt idx="37">
                  <c:v>22.5</c:v>
                </c:pt>
                <c:pt idx="38">
                  <c:v>20.75</c:v>
                </c:pt>
                <c:pt idx="39">
                  <c:v>25.25</c:v>
                </c:pt>
                <c:pt idx="40">
                  <c:v>1.75</c:v>
                </c:pt>
                <c:pt idx="41">
                  <c:v>0.375</c:v>
                </c:pt>
                <c:pt idx="42">
                  <c:v>0</c:v>
                </c:pt>
                <c:pt idx="43">
                  <c:v>9.625</c:v>
                </c:pt>
                <c:pt idx="44">
                  <c:v>19.625</c:v>
                </c:pt>
                <c:pt idx="45">
                  <c:v>21.75</c:v>
                </c:pt>
                <c:pt idx="46">
                  <c:v>15.75</c:v>
                </c:pt>
                <c:pt idx="47">
                  <c:v>1.625</c:v>
                </c:pt>
                <c:pt idx="48">
                  <c:v>0.75</c:v>
                </c:pt>
                <c:pt idx="49">
                  <c:v>7.5</c:v>
                </c:pt>
                <c:pt idx="50">
                  <c:v>23</c:v>
                </c:pt>
                <c:pt idx="51">
                  <c:v>17.75</c:v>
                </c:pt>
                <c:pt idx="52">
                  <c:v>20</c:v>
                </c:pt>
                <c:pt idx="53">
                  <c:v>14.5</c:v>
                </c:pt>
                <c:pt idx="54">
                  <c:v>-0.375</c:v>
                </c:pt>
                <c:pt idx="55">
                  <c:v>5.25</c:v>
                </c:pt>
                <c:pt idx="56">
                  <c:v>15.25</c:v>
                </c:pt>
                <c:pt idx="57">
                  <c:v>25</c:v>
                </c:pt>
                <c:pt idx="58">
                  <c:v>8.5</c:v>
                </c:pt>
                <c:pt idx="59">
                  <c:v>5.375</c:v>
                </c:pt>
                <c:pt idx="60">
                  <c:v>-0.125</c:v>
                </c:pt>
                <c:pt idx="61">
                  <c:v>13.625</c:v>
                </c:pt>
                <c:pt idx="62">
                  <c:v>25</c:v>
                </c:pt>
                <c:pt idx="63">
                  <c:v>13.125</c:v>
                </c:pt>
                <c:pt idx="64">
                  <c:v>4.5</c:v>
                </c:pt>
                <c:pt idx="65">
                  <c:v>5</c:v>
                </c:pt>
                <c:pt idx="66">
                  <c:v>0.375</c:v>
                </c:pt>
                <c:pt idx="67">
                  <c:v>17</c:v>
                </c:pt>
                <c:pt idx="68">
                  <c:v>9.625</c:v>
                </c:pt>
                <c:pt idx="69">
                  <c:v>4.25</c:v>
                </c:pt>
                <c:pt idx="70">
                  <c:v>3.75</c:v>
                </c:pt>
                <c:pt idx="71">
                  <c:v>5.125</c:v>
                </c:pt>
                <c:pt idx="72">
                  <c:v>10.25</c:v>
                </c:pt>
                <c:pt idx="73">
                  <c:v>6.5</c:v>
                </c:pt>
                <c:pt idx="74">
                  <c:v>10.25</c:v>
                </c:pt>
                <c:pt idx="75">
                  <c:v>13</c:v>
                </c:pt>
                <c:pt idx="76">
                  <c:v>2.75</c:v>
                </c:pt>
                <c:pt idx="77">
                  <c:v>5.75</c:v>
                </c:pt>
                <c:pt idx="78">
                  <c:v>5.25</c:v>
                </c:pt>
                <c:pt idx="79">
                  <c:v>3.75</c:v>
                </c:pt>
                <c:pt idx="80">
                  <c:v>3.875</c:v>
                </c:pt>
                <c:pt idx="81">
                  <c:v>8.25</c:v>
                </c:pt>
                <c:pt idx="82">
                  <c:v>17.875</c:v>
                </c:pt>
                <c:pt idx="83">
                  <c:v>8.25</c:v>
                </c:pt>
                <c:pt idx="84">
                  <c:v>0.25</c:v>
                </c:pt>
                <c:pt idx="85">
                  <c:v>-0.75</c:v>
                </c:pt>
                <c:pt idx="86">
                  <c:v>8.75</c:v>
                </c:pt>
                <c:pt idx="87">
                  <c:v>3</c:v>
                </c:pt>
                <c:pt idx="88">
                  <c:v>4</c:v>
                </c:pt>
                <c:pt idx="89">
                  <c:v>5.25</c:v>
                </c:pt>
                <c:pt idx="90">
                  <c:v>0.75</c:v>
                </c:pt>
                <c:pt idx="91">
                  <c:v>1.5</c:v>
                </c:pt>
                <c:pt idx="92">
                  <c:v>5.5</c:v>
                </c:pt>
                <c:pt idx="93">
                  <c:v>0.5</c:v>
                </c:pt>
                <c:pt idx="94">
                  <c:v>11.25</c:v>
                </c:pt>
                <c:pt idx="95">
                  <c:v>6</c:v>
                </c:pt>
                <c:pt idx="96">
                  <c:v>9.125</c:v>
                </c:pt>
                <c:pt idx="97">
                  <c:v>5</c:v>
                </c:pt>
                <c:pt idx="98">
                  <c:v>9</c:v>
                </c:pt>
                <c:pt idx="99">
                  <c:v>20.25</c:v>
                </c:pt>
                <c:pt idx="100">
                  <c:v>20.5</c:v>
                </c:pt>
                <c:pt idx="101">
                  <c:v>8.75</c:v>
                </c:pt>
                <c:pt idx="102">
                  <c:v>2.625</c:v>
                </c:pt>
                <c:pt idx="103">
                  <c:v>4.5</c:v>
                </c:pt>
                <c:pt idx="104">
                  <c:v>7.75</c:v>
                </c:pt>
                <c:pt idx="105">
                  <c:v>5.5</c:v>
                </c:pt>
                <c:pt idx="106">
                  <c:v>29.125</c:v>
                </c:pt>
                <c:pt idx="107">
                  <c:v>13.5</c:v>
                </c:pt>
                <c:pt idx="108">
                  <c:v>6</c:v>
                </c:pt>
                <c:pt idx="109">
                  <c:v>7</c:v>
                </c:pt>
                <c:pt idx="110">
                  <c:v>6.75</c:v>
                </c:pt>
                <c:pt idx="111">
                  <c:v>22</c:v>
                </c:pt>
                <c:pt idx="112">
                  <c:v>3.25</c:v>
                </c:pt>
                <c:pt idx="113">
                  <c:v>0.25</c:v>
                </c:pt>
                <c:pt idx="114">
                  <c:v>1.125</c:v>
                </c:pt>
                <c:pt idx="115">
                  <c:v>7.125</c:v>
                </c:pt>
                <c:pt idx="116">
                  <c:v>4</c:v>
                </c:pt>
                <c:pt idx="117">
                  <c:v>11.25</c:v>
                </c:pt>
                <c:pt idx="118">
                  <c:v>26.75</c:v>
                </c:pt>
                <c:pt idx="119">
                  <c:v>3.5</c:v>
                </c:pt>
                <c:pt idx="120">
                  <c:v>11.5</c:v>
                </c:pt>
                <c:pt idx="121">
                  <c:v>4.875</c:v>
                </c:pt>
                <c:pt idx="122">
                  <c:v>-1.75</c:v>
                </c:pt>
                <c:pt idx="123">
                  <c:v>0.875</c:v>
                </c:pt>
                <c:pt idx="124">
                  <c:v>21.75</c:v>
                </c:pt>
                <c:pt idx="125">
                  <c:v>2.625</c:v>
                </c:pt>
                <c:pt idx="126">
                  <c:v>1.75</c:v>
                </c:pt>
                <c:pt idx="127">
                  <c:v>0.875</c:v>
                </c:pt>
                <c:pt idx="128">
                  <c:v>5</c:v>
                </c:pt>
                <c:pt idx="129">
                  <c:v>2.25</c:v>
                </c:pt>
                <c:pt idx="130">
                  <c:v>16</c:v>
                </c:pt>
                <c:pt idx="131">
                  <c:v>6.375</c:v>
                </c:pt>
                <c:pt idx="132">
                  <c:v>1.75</c:v>
                </c:pt>
                <c:pt idx="133">
                  <c:v>4.25</c:v>
                </c:pt>
                <c:pt idx="134">
                  <c:v>17</c:v>
                </c:pt>
                <c:pt idx="135">
                  <c:v>15.5</c:v>
                </c:pt>
                <c:pt idx="136">
                  <c:v>0.5</c:v>
                </c:pt>
                <c:pt idx="137">
                  <c:v>4.125</c:v>
                </c:pt>
                <c:pt idx="138">
                  <c:v>-0.125</c:v>
                </c:pt>
                <c:pt idx="139">
                  <c:v>0.25</c:v>
                </c:pt>
                <c:pt idx="140">
                  <c:v>16.5</c:v>
                </c:pt>
                <c:pt idx="141">
                  <c:v>14.25</c:v>
                </c:pt>
                <c:pt idx="142">
                  <c:v>1.5</c:v>
                </c:pt>
                <c:pt idx="143">
                  <c:v>3.75</c:v>
                </c:pt>
                <c:pt idx="144">
                  <c:v>1.5</c:v>
                </c:pt>
                <c:pt idx="145">
                  <c:v>13.5</c:v>
                </c:pt>
                <c:pt idx="146">
                  <c:v>20.25</c:v>
                </c:pt>
                <c:pt idx="147">
                  <c:v>20</c:v>
                </c:pt>
                <c:pt idx="148">
                  <c:v>0.5</c:v>
                </c:pt>
                <c:pt idx="149">
                  <c:v>3.75</c:v>
                </c:pt>
                <c:pt idx="150">
                  <c:v>1</c:v>
                </c:pt>
                <c:pt idx="151">
                  <c:v>7.375</c:v>
                </c:pt>
                <c:pt idx="152">
                  <c:v>14.5</c:v>
                </c:pt>
                <c:pt idx="153">
                  <c:v>15.375</c:v>
                </c:pt>
                <c:pt idx="154">
                  <c:v>4.375</c:v>
                </c:pt>
                <c:pt idx="155">
                  <c:v>12.375</c:v>
                </c:pt>
                <c:pt idx="156">
                  <c:v>3.25</c:v>
                </c:pt>
                <c:pt idx="157">
                  <c:v>-0.75</c:v>
                </c:pt>
                <c:pt idx="158">
                  <c:v>13.625</c:v>
                </c:pt>
                <c:pt idx="159">
                  <c:v>3.25</c:v>
                </c:pt>
                <c:pt idx="160">
                  <c:v>8.25</c:v>
                </c:pt>
                <c:pt idx="161">
                  <c:v>11.5</c:v>
                </c:pt>
                <c:pt idx="162">
                  <c:v>18.25</c:v>
                </c:pt>
                <c:pt idx="163">
                  <c:v>4.625</c:v>
                </c:pt>
                <c:pt idx="164">
                  <c:v>3.375</c:v>
                </c:pt>
                <c:pt idx="165">
                  <c:v>12.375</c:v>
                </c:pt>
                <c:pt idx="166">
                  <c:v>3.75</c:v>
                </c:pt>
                <c:pt idx="167">
                  <c:v>3.875</c:v>
                </c:pt>
                <c:pt idx="168">
                  <c:v>2.25</c:v>
                </c:pt>
                <c:pt idx="169">
                  <c:v>12.375</c:v>
                </c:pt>
                <c:pt idx="170">
                  <c:v>9.75</c:v>
                </c:pt>
                <c:pt idx="171">
                  <c:v>28.125</c:v>
                </c:pt>
                <c:pt idx="172">
                  <c:v>13.5</c:v>
                </c:pt>
                <c:pt idx="173">
                  <c:v>3.5</c:v>
                </c:pt>
                <c:pt idx="174">
                  <c:v>2.375</c:v>
                </c:pt>
                <c:pt idx="175">
                  <c:v>5.75</c:v>
                </c:pt>
                <c:pt idx="176">
                  <c:v>6</c:v>
                </c:pt>
                <c:pt idx="177">
                  <c:v>5.5</c:v>
                </c:pt>
                <c:pt idx="178">
                  <c:v>10.25</c:v>
                </c:pt>
                <c:pt idx="179">
                  <c:v>5.75</c:v>
                </c:pt>
                <c:pt idx="180">
                  <c:v>7.75</c:v>
                </c:pt>
                <c:pt idx="181">
                  <c:v>9.75</c:v>
                </c:pt>
                <c:pt idx="182">
                  <c:v>3.75</c:v>
                </c:pt>
                <c:pt idx="183">
                  <c:v>25.125</c:v>
                </c:pt>
                <c:pt idx="184">
                  <c:v>4.75</c:v>
                </c:pt>
                <c:pt idx="185">
                  <c:v>6.25</c:v>
                </c:pt>
                <c:pt idx="186">
                  <c:v>9.5</c:v>
                </c:pt>
                <c:pt idx="187">
                  <c:v>11</c:v>
                </c:pt>
                <c:pt idx="188">
                  <c:v>15.875</c:v>
                </c:pt>
                <c:pt idx="189">
                  <c:v>15.875</c:v>
                </c:pt>
                <c:pt idx="190">
                  <c:v>2.5</c:v>
                </c:pt>
                <c:pt idx="191">
                  <c:v>1.5</c:v>
                </c:pt>
                <c:pt idx="192">
                  <c:v>10.625</c:v>
                </c:pt>
                <c:pt idx="193">
                  <c:v>5</c:v>
                </c:pt>
                <c:pt idx="194">
                  <c:v>20.5</c:v>
                </c:pt>
                <c:pt idx="195">
                  <c:v>3</c:v>
                </c:pt>
                <c:pt idx="196">
                  <c:v>1.875</c:v>
                </c:pt>
                <c:pt idx="197">
                  <c:v>8.75</c:v>
                </c:pt>
                <c:pt idx="198">
                  <c:v>4</c:v>
                </c:pt>
                <c:pt idx="199">
                  <c:v>6.25</c:v>
                </c:pt>
                <c:pt idx="200">
                  <c:v>13.25</c:v>
                </c:pt>
                <c:pt idx="201">
                  <c:v>1</c:v>
                </c:pt>
                <c:pt idx="202">
                  <c:v>7</c:v>
                </c:pt>
                <c:pt idx="203">
                  <c:v>7.25</c:v>
                </c:pt>
                <c:pt idx="204">
                  <c:v>11</c:v>
                </c:pt>
                <c:pt idx="205">
                  <c:v>8.625</c:v>
                </c:pt>
                <c:pt idx="206">
                  <c:v>27</c:v>
                </c:pt>
                <c:pt idx="207">
                  <c:v>6.5</c:v>
                </c:pt>
                <c:pt idx="208">
                  <c:v>0.375</c:v>
                </c:pt>
                <c:pt idx="209">
                  <c:v>1.5</c:v>
                </c:pt>
                <c:pt idx="210">
                  <c:v>-0.375</c:v>
                </c:pt>
                <c:pt idx="211">
                  <c:v>2</c:v>
                </c:pt>
                <c:pt idx="212">
                  <c:v>7</c:v>
                </c:pt>
                <c:pt idx="213">
                  <c:v>5.5</c:v>
                </c:pt>
                <c:pt idx="214">
                  <c:v>3</c:v>
                </c:pt>
                <c:pt idx="215">
                  <c:v>5.125</c:v>
                </c:pt>
                <c:pt idx="216">
                  <c:v>9.125</c:v>
                </c:pt>
                <c:pt idx="217">
                  <c:v>8.5</c:v>
                </c:pt>
                <c:pt idx="218">
                  <c:v>6.75</c:v>
                </c:pt>
                <c:pt idx="219">
                  <c:v>5.875</c:v>
                </c:pt>
                <c:pt idx="220">
                  <c:v>17</c:v>
                </c:pt>
                <c:pt idx="221">
                  <c:v>16.125</c:v>
                </c:pt>
                <c:pt idx="222">
                  <c:v>11.875</c:v>
                </c:pt>
                <c:pt idx="223">
                  <c:v>13.25</c:v>
                </c:pt>
                <c:pt idx="224">
                  <c:v>18.25</c:v>
                </c:pt>
                <c:pt idx="225">
                  <c:v>4</c:v>
                </c:pt>
                <c:pt idx="226">
                  <c:v>8</c:v>
                </c:pt>
                <c:pt idx="227">
                  <c:v>11.875</c:v>
                </c:pt>
                <c:pt idx="228">
                  <c:v>21.5</c:v>
                </c:pt>
                <c:pt idx="229">
                  <c:v>2.75</c:v>
                </c:pt>
                <c:pt idx="230">
                  <c:v>5.5</c:v>
                </c:pt>
                <c:pt idx="231">
                  <c:v>5.25</c:v>
                </c:pt>
                <c:pt idx="232">
                  <c:v>15</c:v>
                </c:pt>
                <c:pt idx="233">
                  <c:v>1.625</c:v>
                </c:pt>
                <c:pt idx="234">
                  <c:v>8</c:v>
                </c:pt>
                <c:pt idx="235">
                  <c:v>1.5</c:v>
                </c:pt>
                <c:pt idx="236">
                  <c:v>19</c:v>
                </c:pt>
                <c:pt idx="237">
                  <c:v>26.75</c:v>
                </c:pt>
                <c:pt idx="238">
                  <c:v>0.5</c:v>
                </c:pt>
                <c:pt idx="239">
                  <c:v>1.875</c:v>
                </c:pt>
                <c:pt idx="240">
                  <c:v>1.75</c:v>
                </c:pt>
                <c:pt idx="241">
                  <c:v>17.5</c:v>
                </c:pt>
                <c:pt idx="242">
                  <c:v>8.125</c:v>
                </c:pt>
                <c:pt idx="243">
                  <c:v>0.25</c:v>
                </c:pt>
                <c:pt idx="244">
                  <c:v>1</c:v>
                </c:pt>
                <c:pt idx="245">
                  <c:v>-0.25</c:v>
                </c:pt>
                <c:pt idx="246">
                  <c:v>4.375</c:v>
                </c:pt>
                <c:pt idx="247">
                  <c:v>0.5</c:v>
                </c:pt>
                <c:pt idx="248">
                  <c:v>18.375</c:v>
                </c:pt>
                <c:pt idx="249">
                  <c:v>23.25</c:v>
                </c:pt>
                <c:pt idx="250">
                  <c:v>24.125</c:v>
                </c:pt>
                <c:pt idx="251">
                  <c:v>2.5</c:v>
                </c:pt>
                <c:pt idx="252">
                  <c:v>17.5</c:v>
                </c:pt>
                <c:pt idx="253">
                  <c:v>25.5</c:v>
                </c:pt>
                <c:pt idx="254">
                  <c:v>17.25</c:v>
                </c:pt>
                <c:pt idx="255">
                  <c:v>24.25</c:v>
                </c:pt>
                <c:pt idx="256">
                  <c:v>16.5</c:v>
                </c:pt>
                <c:pt idx="257">
                  <c:v>7</c:v>
                </c:pt>
                <c:pt idx="258">
                  <c:v>2.25</c:v>
                </c:pt>
                <c:pt idx="259">
                  <c:v>10</c:v>
                </c:pt>
                <c:pt idx="260">
                  <c:v>2.75</c:v>
                </c:pt>
                <c:pt idx="261">
                  <c:v>7.25</c:v>
                </c:pt>
                <c:pt idx="262">
                  <c:v>14.75</c:v>
                </c:pt>
                <c:pt idx="263">
                  <c:v>15</c:v>
                </c:pt>
                <c:pt idx="264">
                  <c:v>19</c:v>
                </c:pt>
                <c:pt idx="265">
                  <c:v>20.25</c:v>
                </c:pt>
                <c:pt idx="266">
                  <c:v>0.25</c:v>
                </c:pt>
                <c:pt idx="267">
                  <c:v>18.875</c:v>
                </c:pt>
                <c:pt idx="268">
                  <c:v>17.875</c:v>
                </c:pt>
                <c:pt idx="269">
                  <c:v>13.625</c:v>
                </c:pt>
                <c:pt idx="270">
                  <c:v>11.5</c:v>
                </c:pt>
                <c:pt idx="271">
                  <c:v>6.5</c:v>
                </c:pt>
                <c:pt idx="272">
                  <c:v>19.75</c:v>
                </c:pt>
                <c:pt idx="273">
                  <c:v>14</c:v>
                </c:pt>
                <c:pt idx="274">
                  <c:v>14.75</c:v>
                </c:pt>
                <c:pt idx="275">
                  <c:v>18.25</c:v>
                </c:pt>
                <c:pt idx="276">
                  <c:v>10</c:v>
                </c:pt>
                <c:pt idx="277">
                  <c:v>6.625</c:v>
                </c:pt>
                <c:pt idx="278">
                  <c:v>25.375</c:v>
                </c:pt>
                <c:pt idx="279">
                  <c:v>26.5</c:v>
                </c:pt>
                <c:pt idx="280">
                  <c:v>22.375</c:v>
                </c:pt>
                <c:pt idx="281">
                  <c:v>11</c:v>
                </c:pt>
                <c:pt idx="282">
                  <c:v>12.75</c:v>
                </c:pt>
                <c:pt idx="283">
                  <c:v>13.75</c:v>
                </c:pt>
                <c:pt idx="284">
                  <c:v>11.125</c:v>
                </c:pt>
                <c:pt idx="285">
                  <c:v>11</c:v>
                </c:pt>
                <c:pt idx="286">
                  <c:v>6</c:v>
                </c:pt>
                <c:pt idx="287">
                  <c:v>17.5</c:v>
                </c:pt>
                <c:pt idx="288">
                  <c:v>19.75</c:v>
                </c:pt>
                <c:pt idx="289">
                  <c:v>19.5</c:v>
                </c:pt>
                <c:pt idx="290">
                  <c:v>18.5</c:v>
                </c:pt>
                <c:pt idx="291">
                  <c:v>15.25</c:v>
                </c:pt>
                <c:pt idx="292">
                  <c:v>21.25</c:v>
                </c:pt>
                <c:pt idx="293">
                  <c:v>4.25</c:v>
                </c:pt>
                <c:pt idx="294">
                  <c:v>14.25</c:v>
                </c:pt>
                <c:pt idx="295">
                  <c:v>18</c:v>
                </c:pt>
                <c:pt idx="296">
                  <c:v>22.5</c:v>
                </c:pt>
                <c:pt idx="297">
                  <c:v>18.25</c:v>
                </c:pt>
                <c:pt idx="298">
                  <c:v>17.75</c:v>
                </c:pt>
                <c:pt idx="299">
                  <c:v>13.875</c:v>
                </c:pt>
                <c:pt idx="300">
                  <c:v>3.5</c:v>
                </c:pt>
                <c:pt idx="301">
                  <c:v>9</c:v>
                </c:pt>
                <c:pt idx="302">
                  <c:v>14.625</c:v>
                </c:pt>
                <c:pt idx="303">
                  <c:v>19.75</c:v>
                </c:pt>
                <c:pt idx="304">
                  <c:v>8.75</c:v>
                </c:pt>
                <c:pt idx="305">
                  <c:v>11.375</c:v>
                </c:pt>
                <c:pt idx="306">
                  <c:v>0.25</c:v>
                </c:pt>
                <c:pt idx="307">
                  <c:v>13</c:v>
                </c:pt>
                <c:pt idx="308">
                  <c:v>5.5</c:v>
                </c:pt>
                <c:pt idx="309">
                  <c:v>6.625</c:v>
                </c:pt>
                <c:pt idx="310">
                  <c:v>12.75</c:v>
                </c:pt>
                <c:pt idx="311">
                  <c:v>12.875</c:v>
                </c:pt>
                <c:pt idx="312">
                  <c:v>21</c:v>
                </c:pt>
                <c:pt idx="313">
                  <c:v>12.25</c:v>
                </c:pt>
                <c:pt idx="314">
                  <c:v>24.625</c:v>
                </c:pt>
                <c:pt idx="315">
                  <c:v>27.25</c:v>
                </c:pt>
                <c:pt idx="316">
                  <c:v>23</c:v>
                </c:pt>
                <c:pt idx="317">
                  <c:v>29.5</c:v>
                </c:pt>
                <c:pt idx="318">
                  <c:v>9.25</c:v>
                </c:pt>
                <c:pt idx="319">
                  <c:v>15.25</c:v>
                </c:pt>
                <c:pt idx="320">
                  <c:v>13</c:v>
                </c:pt>
                <c:pt idx="321">
                  <c:v>24.5</c:v>
                </c:pt>
                <c:pt idx="322">
                  <c:v>29.625</c:v>
                </c:pt>
                <c:pt idx="323">
                  <c:v>16.375</c:v>
                </c:pt>
                <c:pt idx="324">
                  <c:v>20.5</c:v>
                </c:pt>
                <c:pt idx="325">
                  <c:v>19.125</c:v>
                </c:pt>
                <c:pt idx="326">
                  <c:v>17</c:v>
                </c:pt>
                <c:pt idx="327">
                  <c:v>22.5</c:v>
                </c:pt>
                <c:pt idx="328">
                  <c:v>30.625</c:v>
                </c:pt>
                <c:pt idx="329">
                  <c:v>14</c:v>
                </c:pt>
                <c:pt idx="330">
                  <c:v>11.5</c:v>
                </c:pt>
                <c:pt idx="331">
                  <c:v>4.625</c:v>
                </c:pt>
                <c:pt idx="332">
                  <c:v>2.375</c:v>
                </c:pt>
                <c:pt idx="333">
                  <c:v>2.5</c:v>
                </c:pt>
                <c:pt idx="334">
                  <c:v>4.75</c:v>
                </c:pt>
                <c:pt idx="335">
                  <c:v>34.5</c:v>
                </c:pt>
                <c:pt idx="336">
                  <c:v>12.375</c:v>
                </c:pt>
                <c:pt idx="337">
                  <c:v>8.625</c:v>
                </c:pt>
                <c:pt idx="338">
                  <c:v>2.5</c:v>
                </c:pt>
                <c:pt idx="339">
                  <c:v>7.25</c:v>
                </c:pt>
                <c:pt idx="340">
                  <c:v>27.5</c:v>
                </c:pt>
                <c:pt idx="341">
                  <c:v>12.25</c:v>
                </c:pt>
                <c:pt idx="342">
                  <c:v>7.25</c:v>
                </c:pt>
                <c:pt idx="343">
                  <c:v>25.25</c:v>
                </c:pt>
                <c:pt idx="344">
                  <c:v>16</c:v>
                </c:pt>
                <c:pt idx="345">
                  <c:v>4.875</c:v>
                </c:pt>
                <c:pt idx="346">
                  <c:v>31.25</c:v>
                </c:pt>
                <c:pt idx="347">
                  <c:v>12.625</c:v>
                </c:pt>
                <c:pt idx="348">
                  <c:v>2.125</c:v>
                </c:pt>
                <c:pt idx="349">
                  <c:v>0.75</c:v>
                </c:pt>
                <c:pt idx="350">
                  <c:v>23.25</c:v>
                </c:pt>
                <c:pt idx="351">
                  <c:v>20.625</c:v>
                </c:pt>
                <c:pt idx="352">
                  <c:v>32</c:v>
                </c:pt>
                <c:pt idx="353">
                  <c:v>2</c:v>
                </c:pt>
                <c:pt idx="354">
                  <c:v>15.25</c:v>
                </c:pt>
                <c:pt idx="355">
                  <c:v>14.375</c:v>
                </c:pt>
                <c:pt idx="356">
                  <c:v>7.75</c:v>
                </c:pt>
                <c:pt idx="357">
                  <c:v>9.25</c:v>
                </c:pt>
                <c:pt idx="358">
                  <c:v>3</c:v>
                </c:pt>
                <c:pt idx="359">
                  <c:v>12.25</c:v>
                </c:pt>
                <c:pt idx="360">
                  <c:v>16.75</c:v>
                </c:pt>
                <c:pt idx="361">
                  <c:v>15.25</c:v>
                </c:pt>
                <c:pt idx="362">
                  <c:v>12.5</c:v>
                </c:pt>
                <c:pt idx="363">
                  <c:v>12.75</c:v>
                </c:pt>
                <c:pt idx="364">
                  <c:v>21.75</c:v>
                </c:pt>
                <c:pt idx="365">
                  <c:v>1</c:v>
                </c:pt>
                <c:pt idx="366">
                  <c:v>8.25</c:v>
                </c:pt>
                <c:pt idx="367">
                  <c:v>12.125</c:v>
                </c:pt>
                <c:pt idx="368">
                  <c:v>9.75</c:v>
                </c:pt>
                <c:pt idx="369">
                  <c:v>14.5</c:v>
                </c:pt>
                <c:pt idx="370">
                  <c:v>3.5</c:v>
                </c:pt>
                <c:pt idx="371">
                  <c:v>1.25</c:v>
                </c:pt>
                <c:pt idx="372">
                  <c:v>1.5</c:v>
                </c:pt>
                <c:pt idx="373">
                  <c:v>18.25</c:v>
                </c:pt>
                <c:pt idx="374">
                  <c:v>9.375</c:v>
                </c:pt>
                <c:pt idx="375">
                  <c:v>15.25</c:v>
                </c:pt>
                <c:pt idx="376">
                  <c:v>9.5</c:v>
                </c:pt>
                <c:pt idx="377">
                  <c:v>1.75</c:v>
                </c:pt>
                <c:pt idx="378">
                  <c:v>19</c:v>
                </c:pt>
                <c:pt idx="379">
                  <c:v>13.125</c:v>
                </c:pt>
                <c:pt idx="380">
                  <c:v>21.125</c:v>
                </c:pt>
                <c:pt idx="381">
                  <c:v>5.25</c:v>
                </c:pt>
                <c:pt idx="382">
                  <c:v>8.375</c:v>
                </c:pt>
                <c:pt idx="383">
                  <c:v>15.75</c:v>
                </c:pt>
                <c:pt idx="384">
                  <c:v>20.5</c:v>
                </c:pt>
                <c:pt idx="385">
                  <c:v>11.25</c:v>
                </c:pt>
                <c:pt idx="386">
                  <c:v>19.5</c:v>
                </c:pt>
                <c:pt idx="387">
                  <c:v>13.5</c:v>
                </c:pt>
                <c:pt idx="388">
                  <c:v>18.875</c:v>
                </c:pt>
                <c:pt idx="389">
                  <c:v>21</c:v>
                </c:pt>
                <c:pt idx="390">
                  <c:v>3.75</c:v>
                </c:pt>
                <c:pt idx="391">
                  <c:v>13.5</c:v>
                </c:pt>
                <c:pt idx="392">
                  <c:v>9</c:v>
                </c:pt>
                <c:pt idx="393">
                  <c:v>9.875</c:v>
                </c:pt>
                <c:pt idx="394">
                  <c:v>3.5</c:v>
                </c:pt>
                <c:pt idx="395">
                  <c:v>5.5</c:v>
                </c:pt>
                <c:pt idx="396">
                  <c:v>16</c:v>
                </c:pt>
                <c:pt idx="397">
                  <c:v>18.75</c:v>
                </c:pt>
                <c:pt idx="398">
                  <c:v>21.25</c:v>
                </c:pt>
                <c:pt idx="399">
                  <c:v>7</c:v>
                </c:pt>
                <c:pt idx="400">
                  <c:v>14.375</c:v>
                </c:pt>
                <c:pt idx="401">
                  <c:v>19.375</c:v>
                </c:pt>
                <c:pt idx="402">
                  <c:v>25.625</c:v>
                </c:pt>
                <c:pt idx="403">
                  <c:v>7.5</c:v>
                </c:pt>
                <c:pt idx="404">
                  <c:v>7</c:v>
                </c:pt>
                <c:pt idx="405">
                  <c:v>20.875</c:v>
                </c:pt>
                <c:pt idx="406">
                  <c:v>27.25</c:v>
                </c:pt>
                <c:pt idx="407">
                  <c:v>15.25</c:v>
                </c:pt>
                <c:pt idx="408">
                  <c:v>10.375</c:v>
                </c:pt>
                <c:pt idx="409">
                  <c:v>19</c:v>
                </c:pt>
                <c:pt idx="410">
                  <c:v>24.875</c:v>
                </c:pt>
                <c:pt idx="411">
                  <c:v>10.25</c:v>
                </c:pt>
                <c:pt idx="412">
                  <c:v>14.5</c:v>
                </c:pt>
                <c:pt idx="413">
                  <c:v>24.625</c:v>
                </c:pt>
                <c:pt idx="414">
                  <c:v>26.375</c:v>
                </c:pt>
                <c:pt idx="415">
                  <c:v>17.75</c:v>
                </c:pt>
                <c:pt idx="416">
                  <c:v>17</c:v>
                </c:pt>
                <c:pt idx="417">
                  <c:v>23.75</c:v>
                </c:pt>
                <c:pt idx="418">
                  <c:v>28.25</c:v>
                </c:pt>
                <c:pt idx="419">
                  <c:v>32</c:v>
                </c:pt>
                <c:pt idx="420">
                  <c:v>20.5</c:v>
                </c:pt>
                <c:pt idx="421">
                  <c:v>19.5</c:v>
                </c:pt>
                <c:pt idx="422">
                  <c:v>7.875</c:v>
                </c:pt>
                <c:pt idx="423">
                  <c:v>19</c:v>
                </c:pt>
                <c:pt idx="424">
                  <c:v>18</c:v>
                </c:pt>
                <c:pt idx="425">
                  <c:v>7.125</c:v>
                </c:pt>
                <c:pt idx="426">
                  <c:v>9.5</c:v>
                </c:pt>
                <c:pt idx="427">
                  <c:v>12</c:v>
                </c:pt>
                <c:pt idx="428">
                  <c:v>9.875</c:v>
                </c:pt>
                <c:pt idx="429">
                  <c:v>7.5</c:v>
                </c:pt>
                <c:pt idx="430">
                  <c:v>15.25</c:v>
                </c:pt>
                <c:pt idx="431">
                  <c:v>18.25</c:v>
                </c:pt>
                <c:pt idx="432">
                  <c:v>17.75</c:v>
                </c:pt>
                <c:pt idx="433">
                  <c:v>14.375</c:v>
                </c:pt>
                <c:pt idx="434">
                  <c:v>16</c:v>
                </c:pt>
                <c:pt idx="435">
                  <c:v>27.125</c:v>
                </c:pt>
                <c:pt idx="436">
                  <c:v>20.25</c:v>
                </c:pt>
                <c:pt idx="437">
                  <c:v>15.75</c:v>
                </c:pt>
                <c:pt idx="438">
                  <c:v>16</c:v>
                </c:pt>
                <c:pt idx="439">
                  <c:v>11.75</c:v>
                </c:pt>
                <c:pt idx="440">
                  <c:v>12.375</c:v>
                </c:pt>
                <c:pt idx="441">
                  <c:v>23.625</c:v>
                </c:pt>
                <c:pt idx="442">
                  <c:v>23.5</c:v>
                </c:pt>
                <c:pt idx="443">
                  <c:v>23.25</c:v>
                </c:pt>
                <c:pt idx="444">
                  <c:v>24</c:v>
                </c:pt>
                <c:pt idx="445">
                  <c:v>15.5</c:v>
                </c:pt>
                <c:pt idx="446">
                  <c:v>22.375</c:v>
                </c:pt>
                <c:pt idx="447">
                  <c:v>23</c:v>
                </c:pt>
                <c:pt idx="448">
                  <c:v>30.25</c:v>
                </c:pt>
                <c:pt idx="449">
                  <c:v>21.25</c:v>
                </c:pt>
                <c:pt idx="450">
                  <c:v>23.75</c:v>
                </c:pt>
                <c:pt idx="451">
                  <c:v>13.25</c:v>
                </c:pt>
                <c:pt idx="452">
                  <c:v>11</c:v>
                </c:pt>
                <c:pt idx="453">
                  <c:v>15.25</c:v>
                </c:pt>
                <c:pt idx="454">
                  <c:v>17</c:v>
                </c:pt>
                <c:pt idx="455">
                  <c:v>23.5</c:v>
                </c:pt>
                <c:pt idx="456">
                  <c:v>15.625</c:v>
                </c:pt>
                <c:pt idx="457">
                  <c:v>16</c:v>
                </c:pt>
                <c:pt idx="458">
                  <c:v>17.5</c:v>
                </c:pt>
                <c:pt idx="459">
                  <c:v>23.75</c:v>
                </c:pt>
                <c:pt idx="460">
                  <c:v>23.75</c:v>
                </c:pt>
                <c:pt idx="461">
                  <c:v>28</c:v>
                </c:pt>
                <c:pt idx="462">
                  <c:v>27.75</c:v>
                </c:pt>
                <c:pt idx="463">
                  <c:v>24.5</c:v>
                </c:pt>
                <c:pt idx="464">
                  <c:v>19.25</c:v>
                </c:pt>
                <c:pt idx="465">
                  <c:v>26.625</c:v>
                </c:pt>
                <c:pt idx="466">
                  <c:v>27.75</c:v>
                </c:pt>
                <c:pt idx="467">
                  <c:v>29.25</c:v>
                </c:pt>
                <c:pt idx="468">
                  <c:v>29</c:v>
                </c:pt>
                <c:pt idx="469">
                  <c:v>29.125</c:v>
                </c:pt>
                <c:pt idx="470">
                  <c:v>31</c:v>
                </c:pt>
                <c:pt idx="471">
                  <c:v>5.75</c:v>
                </c:pt>
                <c:pt idx="472">
                  <c:v>29.75</c:v>
                </c:pt>
                <c:pt idx="473">
                  <c:v>24</c:v>
                </c:pt>
                <c:pt idx="474">
                  <c:v>29.125</c:v>
                </c:pt>
                <c:pt idx="475">
                  <c:v>29</c:v>
                </c:pt>
                <c:pt idx="476">
                  <c:v>28.875</c:v>
                </c:pt>
                <c:pt idx="477">
                  <c:v>29.125</c:v>
                </c:pt>
                <c:pt idx="478">
                  <c:v>28.5</c:v>
                </c:pt>
                <c:pt idx="479">
                  <c:v>27.875</c:v>
                </c:pt>
                <c:pt idx="480">
                  <c:v>29</c:v>
                </c:pt>
                <c:pt idx="481">
                  <c:v>20.5</c:v>
                </c:pt>
                <c:pt idx="482">
                  <c:v>19</c:v>
                </c:pt>
                <c:pt idx="483">
                  <c:v>11.75</c:v>
                </c:pt>
                <c:pt idx="484">
                  <c:v>7</c:v>
                </c:pt>
                <c:pt idx="485">
                  <c:v>9.625</c:v>
                </c:pt>
                <c:pt idx="486">
                  <c:v>11.625</c:v>
                </c:pt>
                <c:pt idx="487">
                  <c:v>13.75</c:v>
                </c:pt>
                <c:pt idx="488">
                  <c:v>25.375</c:v>
                </c:pt>
                <c:pt idx="489">
                  <c:v>20.75</c:v>
                </c:pt>
                <c:pt idx="490">
                  <c:v>15.875</c:v>
                </c:pt>
                <c:pt idx="491">
                  <c:v>18.75</c:v>
                </c:pt>
                <c:pt idx="492">
                  <c:v>15.75</c:v>
                </c:pt>
                <c:pt idx="493">
                  <c:v>19</c:v>
                </c:pt>
                <c:pt idx="494">
                  <c:v>26</c:v>
                </c:pt>
                <c:pt idx="495">
                  <c:v>18.75</c:v>
                </c:pt>
                <c:pt idx="496">
                  <c:v>27.25</c:v>
                </c:pt>
                <c:pt idx="497">
                  <c:v>20.875</c:v>
                </c:pt>
                <c:pt idx="498">
                  <c:v>28</c:v>
                </c:pt>
                <c:pt idx="499">
                  <c:v>15.25</c:v>
                </c:pt>
                <c:pt idx="500">
                  <c:v>14</c:v>
                </c:pt>
                <c:pt idx="501">
                  <c:v>16.25</c:v>
                </c:pt>
                <c:pt idx="502">
                  <c:v>15.5</c:v>
                </c:pt>
                <c:pt idx="503">
                  <c:v>13.5</c:v>
                </c:pt>
                <c:pt idx="504">
                  <c:v>15.375</c:v>
                </c:pt>
                <c:pt idx="505">
                  <c:v>12.75</c:v>
                </c:pt>
                <c:pt idx="506">
                  <c:v>17.75</c:v>
                </c:pt>
                <c:pt idx="507">
                  <c:v>25.875</c:v>
                </c:pt>
                <c:pt idx="508">
                  <c:v>24.625</c:v>
                </c:pt>
                <c:pt idx="509">
                  <c:v>24.5</c:v>
                </c:pt>
                <c:pt idx="510">
                  <c:v>26.125</c:v>
                </c:pt>
                <c:pt idx="511">
                  <c:v>24.25</c:v>
                </c:pt>
                <c:pt idx="512">
                  <c:v>23</c:v>
                </c:pt>
                <c:pt idx="513">
                  <c:v>29.25</c:v>
                </c:pt>
                <c:pt idx="514">
                  <c:v>25.25</c:v>
                </c:pt>
                <c:pt idx="515">
                  <c:v>22.75</c:v>
                </c:pt>
                <c:pt idx="516">
                  <c:v>19.75</c:v>
                </c:pt>
                <c:pt idx="517">
                  <c:v>14.125</c:v>
                </c:pt>
                <c:pt idx="518">
                  <c:v>11.5</c:v>
                </c:pt>
                <c:pt idx="519">
                  <c:v>12</c:v>
                </c:pt>
                <c:pt idx="520">
                  <c:v>18.375</c:v>
                </c:pt>
                <c:pt idx="521">
                  <c:v>24.125</c:v>
                </c:pt>
                <c:pt idx="522">
                  <c:v>19.125</c:v>
                </c:pt>
                <c:pt idx="523">
                  <c:v>13.25</c:v>
                </c:pt>
                <c:pt idx="524">
                  <c:v>25.75</c:v>
                </c:pt>
                <c:pt idx="525">
                  <c:v>19.625</c:v>
                </c:pt>
                <c:pt idx="526">
                  <c:v>18</c:v>
                </c:pt>
                <c:pt idx="527">
                  <c:v>20.375</c:v>
                </c:pt>
                <c:pt idx="528">
                  <c:v>12.5</c:v>
                </c:pt>
                <c:pt idx="529">
                  <c:v>11.25</c:v>
                </c:pt>
                <c:pt idx="530">
                  <c:v>18.125</c:v>
                </c:pt>
                <c:pt idx="531">
                  <c:v>26.25</c:v>
                </c:pt>
                <c:pt idx="532">
                  <c:v>19.75</c:v>
                </c:pt>
                <c:pt idx="533">
                  <c:v>17</c:v>
                </c:pt>
                <c:pt idx="534">
                  <c:v>18.625</c:v>
                </c:pt>
                <c:pt idx="535">
                  <c:v>19.875</c:v>
                </c:pt>
                <c:pt idx="536">
                  <c:v>18.75</c:v>
                </c:pt>
                <c:pt idx="537">
                  <c:v>19.875</c:v>
                </c:pt>
                <c:pt idx="538">
                  <c:v>13.75</c:v>
                </c:pt>
                <c:pt idx="539">
                  <c:v>21.25</c:v>
                </c:pt>
                <c:pt idx="540">
                  <c:v>18.5</c:v>
                </c:pt>
                <c:pt idx="541">
                  <c:v>15</c:v>
                </c:pt>
                <c:pt idx="542">
                  <c:v>21.25</c:v>
                </c:pt>
                <c:pt idx="543">
                  <c:v>16.625</c:v>
                </c:pt>
                <c:pt idx="544">
                  <c:v>26.75</c:v>
                </c:pt>
                <c:pt idx="545">
                  <c:v>28.25</c:v>
                </c:pt>
                <c:pt idx="546">
                  <c:v>24.25</c:v>
                </c:pt>
                <c:pt idx="547">
                  <c:v>15.75</c:v>
                </c:pt>
                <c:pt idx="548">
                  <c:v>20.25</c:v>
                </c:pt>
                <c:pt idx="549">
                  <c:v>26.75</c:v>
                </c:pt>
                <c:pt idx="550">
                  <c:v>15.625</c:v>
                </c:pt>
                <c:pt idx="551">
                  <c:v>22.375</c:v>
                </c:pt>
                <c:pt idx="552">
                  <c:v>26.75</c:v>
                </c:pt>
                <c:pt idx="553">
                  <c:v>26.75</c:v>
                </c:pt>
                <c:pt idx="554">
                  <c:v>25</c:v>
                </c:pt>
                <c:pt idx="555">
                  <c:v>25.75</c:v>
                </c:pt>
                <c:pt idx="556">
                  <c:v>22</c:v>
                </c:pt>
                <c:pt idx="557">
                  <c:v>23</c:v>
                </c:pt>
                <c:pt idx="558">
                  <c:v>26.25</c:v>
                </c:pt>
                <c:pt idx="559">
                  <c:v>24.875</c:v>
                </c:pt>
                <c:pt idx="560">
                  <c:v>21.25</c:v>
                </c:pt>
                <c:pt idx="561">
                  <c:v>23.125</c:v>
                </c:pt>
                <c:pt idx="562">
                  <c:v>25.5</c:v>
                </c:pt>
                <c:pt idx="563">
                  <c:v>22.5</c:v>
                </c:pt>
                <c:pt idx="564">
                  <c:v>11.5</c:v>
                </c:pt>
                <c:pt idx="565">
                  <c:v>13.25</c:v>
                </c:pt>
                <c:pt idx="566">
                  <c:v>9</c:v>
                </c:pt>
                <c:pt idx="567">
                  <c:v>11</c:v>
                </c:pt>
                <c:pt idx="568">
                  <c:v>18.75</c:v>
                </c:pt>
                <c:pt idx="569">
                  <c:v>19</c:v>
                </c:pt>
                <c:pt idx="570">
                  <c:v>19.375</c:v>
                </c:pt>
                <c:pt idx="571">
                  <c:v>14.375</c:v>
                </c:pt>
                <c:pt idx="572">
                  <c:v>22.875</c:v>
                </c:pt>
                <c:pt idx="573">
                  <c:v>22.375</c:v>
                </c:pt>
                <c:pt idx="574">
                  <c:v>19.125</c:v>
                </c:pt>
                <c:pt idx="575">
                  <c:v>20.5</c:v>
                </c:pt>
                <c:pt idx="576">
                  <c:v>19.25</c:v>
                </c:pt>
                <c:pt idx="577">
                  <c:v>14.25</c:v>
                </c:pt>
                <c:pt idx="578">
                  <c:v>11.875</c:v>
                </c:pt>
                <c:pt idx="579">
                  <c:v>26.25</c:v>
                </c:pt>
                <c:pt idx="580">
                  <c:v>22</c:v>
                </c:pt>
                <c:pt idx="581">
                  <c:v>17</c:v>
                </c:pt>
                <c:pt idx="582">
                  <c:v>21.375</c:v>
                </c:pt>
                <c:pt idx="583">
                  <c:v>21.625</c:v>
                </c:pt>
                <c:pt idx="584">
                  <c:v>17.375</c:v>
                </c:pt>
                <c:pt idx="585">
                  <c:v>28.75</c:v>
                </c:pt>
                <c:pt idx="586">
                  <c:v>13</c:v>
                </c:pt>
                <c:pt idx="587">
                  <c:v>11.25</c:v>
                </c:pt>
                <c:pt idx="588">
                  <c:v>16.375</c:v>
                </c:pt>
                <c:pt idx="589">
                  <c:v>26</c:v>
                </c:pt>
                <c:pt idx="590">
                  <c:v>16.75</c:v>
                </c:pt>
                <c:pt idx="591">
                  <c:v>18.75</c:v>
                </c:pt>
                <c:pt idx="592">
                  <c:v>20.5</c:v>
                </c:pt>
                <c:pt idx="593">
                  <c:v>17.625</c:v>
                </c:pt>
                <c:pt idx="594">
                  <c:v>17.25</c:v>
                </c:pt>
                <c:pt idx="595">
                  <c:v>16.125</c:v>
                </c:pt>
                <c:pt idx="596">
                  <c:v>19.125</c:v>
                </c:pt>
                <c:pt idx="597">
                  <c:v>18.75</c:v>
                </c:pt>
                <c:pt idx="598">
                  <c:v>15.25</c:v>
                </c:pt>
                <c:pt idx="599">
                  <c:v>19.25</c:v>
                </c:pt>
                <c:pt idx="600">
                  <c:v>27.375</c:v>
                </c:pt>
                <c:pt idx="601">
                  <c:v>17.5</c:v>
                </c:pt>
                <c:pt idx="602">
                  <c:v>21.25</c:v>
                </c:pt>
                <c:pt idx="603">
                  <c:v>22.875</c:v>
                </c:pt>
                <c:pt idx="604">
                  <c:v>16.125</c:v>
                </c:pt>
                <c:pt idx="605">
                  <c:v>19</c:v>
                </c:pt>
                <c:pt idx="606">
                  <c:v>18.875</c:v>
                </c:pt>
                <c:pt idx="607">
                  <c:v>18.5</c:v>
                </c:pt>
                <c:pt idx="608">
                  <c:v>20</c:v>
                </c:pt>
                <c:pt idx="609">
                  <c:v>28.125</c:v>
                </c:pt>
                <c:pt idx="610">
                  <c:v>23</c:v>
                </c:pt>
                <c:pt idx="611">
                  <c:v>16.5</c:v>
                </c:pt>
                <c:pt idx="612">
                  <c:v>18.75</c:v>
                </c:pt>
                <c:pt idx="613">
                  <c:v>20</c:v>
                </c:pt>
                <c:pt idx="614">
                  <c:v>16.25</c:v>
                </c:pt>
                <c:pt idx="615">
                  <c:v>13.25</c:v>
                </c:pt>
                <c:pt idx="616">
                  <c:v>15.25</c:v>
                </c:pt>
                <c:pt idx="617">
                  <c:v>14.25</c:v>
                </c:pt>
                <c:pt idx="618">
                  <c:v>11.375</c:v>
                </c:pt>
                <c:pt idx="619">
                  <c:v>21.75</c:v>
                </c:pt>
                <c:pt idx="620">
                  <c:v>19.75</c:v>
                </c:pt>
                <c:pt idx="621">
                  <c:v>14</c:v>
                </c:pt>
                <c:pt idx="622">
                  <c:v>15.75</c:v>
                </c:pt>
                <c:pt idx="623">
                  <c:v>16.5</c:v>
                </c:pt>
                <c:pt idx="624">
                  <c:v>23.125</c:v>
                </c:pt>
                <c:pt idx="625">
                  <c:v>22.25</c:v>
                </c:pt>
                <c:pt idx="626">
                  <c:v>17.25</c:v>
                </c:pt>
                <c:pt idx="627">
                  <c:v>15</c:v>
                </c:pt>
                <c:pt idx="628">
                  <c:v>14.625</c:v>
                </c:pt>
                <c:pt idx="629">
                  <c:v>14.5</c:v>
                </c:pt>
                <c:pt idx="630">
                  <c:v>16.75</c:v>
                </c:pt>
                <c:pt idx="631">
                  <c:v>16</c:v>
                </c:pt>
                <c:pt idx="632">
                  <c:v>13.5</c:v>
                </c:pt>
                <c:pt idx="633">
                  <c:v>15.375</c:v>
                </c:pt>
                <c:pt idx="634">
                  <c:v>16.625</c:v>
                </c:pt>
                <c:pt idx="635">
                  <c:v>8.25</c:v>
                </c:pt>
                <c:pt idx="636">
                  <c:v>16.625</c:v>
                </c:pt>
                <c:pt idx="637">
                  <c:v>19.375</c:v>
                </c:pt>
                <c:pt idx="638">
                  <c:v>18</c:v>
                </c:pt>
                <c:pt idx="639">
                  <c:v>20.75</c:v>
                </c:pt>
                <c:pt idx="640">
                  <c:v>23.75</c:v>
                </c:pt>
                <c:pt idx="641">
                  <c:v>26.75</c:v>
                </c:pt>
                <c:pt idx="642">
                  <c:v>23.25</c:v>
                </c:pt>
                <c:pt idx="643">
                  <c:v>18.25</c:v>
                </c:pt>
                <c:pt idx="644">
                  <c:v>9.75</c:v>
                </c:pt>
                <c:pt idx="645">
                  <c:v>16.375</c:v>
                </c:pt>
                <c:pt idx="646">
                  <c:v>18.25</c:v>
                </c:pt>
                <c:pt idx="647">
                  <c:v>13.5</c:v>
                </c:pt>
                <c:pt idx="648">
                  <c:v>9.625</c:v>
                </c:pt>
                <c:pt idx="649">
                  <c:v>17</c:v>
                </c:pt>
                <c:pt idx="650">
                  <c:v>17</c:v>
                </c:pt>
                <c:pt idx="651">
                  <c:v>22.5</c:v>
                </c:pt>
                <c:pt idx="652">
                  <c:v>22.5</c:v>
                </c:pt>
                <c:pt idx="653">
                  <c:v>23.75</c:v>
                </c:pt>
                <c:pt idx="654">
                  <c:v>19.125</c:v>
                </c:pt>
                <c:pt idx="655">
                  <c:v>21.25</c:v>
                </c:pt>
                <c:pt idx="656">
                  <c:v>13.25</c:v>
                </c:pt>
                <c:pt idx="657">
                  <c:v>16.5</c:v>
                </c:pt>
                <c:pt idx="658">
                  <c:v>13.5</c:v>
                </c:pt>
                <c:pt idx="659">
                  <c:v>12.125</c:v>
                </c:pt>
                <c:pt idx="660">
                  <c:v>16.5</c:v>
                </c:pt>
                <c:pt idx="661">
                  <c:v>15.5</c:v>
                </c:pt>
                <c:pt idx="662">
                  <c:v>11.875</c:v>
                </c:pt>
                <c:pt idx="663">
                  <c:v>11.75</c:v>
                </c:pt>
                <c:pt idx="664">
                  <c:v>11.375</c:v>
                </c:pt>
                <c:pt idx="665">
                  <c:v>10.75</c:v>
                </c:pt>
                <c:pt idx="666">
                  <c:v>11.25</c:v>
                </c:pt>
                <c:pt idx="667">
                  <c:v>10.5</c:v>
                </c:pt>
                <c:pt idx="668">
                  <c:v>11</c:v>
                </c:pt>
                <c:pt idx="669">
                  <c:v>11.5</c:v>
                </c:pt>
                <c:pt idx="670">
                  <c:v>10.5</c:v>
                </c:pt>
                <c:pt idx="671">
                  <c:v>16.625</c:v>
                </c:pt>
                <c:pt idx="672">
                  <c:v>14.125</c:v>
                </c:pt>
                <c:pt idx="673">
                  <c:v>12.5</c:v>
                </c:pt>
                <c:pt idx="674">
                  <c:v>7.75</c:v>
                </c:pt>
                <c:pt idx="675">
                  <c:v>7.25</c:v>
                </c:pt>
                <c:pt idx="676">
                  <c:v>14.75</c:v>
                </c:pt>
                <c:pt idx="677">
                  <c:v>11</c:v>
                </c:pt>
                <c:pt idx="678">
                  <c:v>12</c:v>
                </c:pt>
                <c:pt idx="679">
                  <c:v>10.125</c:v>
                </c:pt>
                <c:pt idx="680">
                  <c:v>12</c:v>
                </c:pt>
                <c:pt idx="681">
                  <c:v>18.25</c:v>
                </c:pt>
                <c:pt idx="682">
                  <c:v>16.5</c:v>
                </c:pt>
                <c:pt idx="683">
                  <c:v>13</c:v>
                </c:pt>
                <c:pt idx="684">
                  <c:v>16</c:v>
                </c:pt>
                <c:pt idx="685">
                  <c:v>19</c:v>
                </c:pt>
                <c:pt idx="686">
                  <c:v>14.125</c:v>
                </c:pt>
                <c:pt idx="687">
                  <c:v>25.5</c:v>
                </c:pt>
                <c:pt idx="688">
                  <c:v>20.25</c:v>
                </c:pt>
                <c:pt idx="689">
                  <c:v>8.25</c:v>
                </c:pt>
                <c:pt idx="690">
                  <c:v>11.75</c:v>
                </c:pt>
                <c:pt idx="691">
                  <c:v>13.75</c:v>
                </c:pt>
                <c:pt idx="692">
                  <c:v>14</c:v>
                </c:pt>
                <c:pt idx="693">
                  <c:v>14.75</c:v>
                </c:pt>
                <c:pt idx="694">
                  <c:v>9.75</c:v>
                </c:pt>
                <c:pt idx="695">
                  <c:v>12.5</c:v>
                </c:pt>
                <c:pt idx="696">
                  <c:v>17.25</c:v>
                </c:pt>
                <c:pt idx="697">
                  <c:v>17.5</c:v>
                </c:pt>
                <c:pt idx="698">
                  <c:v>15.125</c:v>
                </c:pt>
                <c:pt idx="699">
                  <c:v>14.5</c:v>
                </c:pt>
                <c:pt idx="700">
                  <c:v>22</c:v>
                </c:pt>
                <c:pt idx="701">
                  <c:v>14.75</c:v>
                </c:pt>
                <c:pt idx="702">
                  <c:v>11</c:v>
                </c:pt>
                <c:pt idx="703">
                  <c:v>7.25</c:v>
                </c:pt>
                <c:pt idx="704">
                  <c:v>12.25</c:v>
                </c:pt>
                <c:pt idx="705">
                  <c:v>18.125</c:v>
                </c:pt>
                <c:pt idx="706">
                  <c:v>14.5</c:v>
                </c:pt>
                <c:pt idx="707">
                  <c:v>15.25</c:v>
                </c:pt>
                <c:pt idx="708">
                  <c:v>12.5</c:v>
                </c:pt>
                <c:pt idx="709">
                  <c:v>9</c:v>
                </c:pt>
                <c:pt idx="710">
                  <c:v>19.25</c:v>
                </c:pt>
                <c:pt idx="711">
                  <c:v>12.5</c:v>
                </c:pt>
                <c:pt idx="712">
                  <c:v>16.5</c:v>
                </c:pt>
                <c:pt idx="713">
                  <c:v>12.125</c:v>
                </c:pt>
                <c:pt idx="714">
                  <c:v>16.375</c:v>
                </c:pt>
                <c:pt idx="715">
                  <c:v>10</c:v>
                </c:pt>
                <c:pt idx="716">
                  <c:v>20.375</c:v>
                </c:pt>
                <c:pt idx="717">
                  <c:v>23.75</c:v>
                </c:pt>
                <c:pt idx="718">
                  <c:v>18</c:v>
                </c:pt>
                <c:pt idx="719">
                  <c:v>20</c:v>
                </c:pt>
                <c:pt idx="720">
                  <c:v>13.625</c:v>
                </c:pt>
                <c:pt idx="721">
                  <c:v>15</c:v>
                </c:pt>
                <c:pt idx="722">
                  <c:v>9.375</c:v>
                </c:pt>
                <c:pt idx="723">
                  <c:v>8.75</c:v>
                </c:pt>
                <c:pt idx="724">
                  <c:v>11</c:v>
                </c:pt>
                <c:pt idx="725">
                  <c:v>23</c:v>
                </c:pt>
                <c:pt idx="726">
                  <c:v>23.75</c:v>
                </c:pt>
                <c:pt idx="727">
                  <c:v>10</c:v>
                </c:pt>
                <c:pt idx="728">
                  <c:v>11.875</c:v>
                </c:pt>
                <c:pt idx="729">
                  <c:v>25.625</c:v>
                </c:pt>
                <c:pt idx="730">
                  <c:v>22</c:v>
                </c:pt>
                <c:pt idx="731">
                  <c:v>14</c:v>
                </c:pt>
                <c:pt idx="732">
                  <c:v>13</c:v>
                </c:pt>
                <c:pt idx="733">
                  <c:v>13</c:v>
                </c:pt>
                <c:pt idx="734">
                  <c:v>15.75</c:v>
                </c:pt>
                <c:pt idx="735">
                  <c:v>15.625</c:v>
                </c:pt>
                <c:pt idx="736">
                  <c:v>23</c:v>
                </c:pt>
                <c:pt idx="737">
                  <c:v>19.5</c:v>
                </c:pt>
                <c:pt idx="738">
                  <c:v>16.75</c:v>
                </c:pt>
                <c:pt idx="739">
                  <c:v>13.5</c:v>
                </c:pt>
                <c:pt idx="740">
                  <c:v>12.5</c:v>
                </c:pt>
                <c:pt idx="741">
                  <c:v>14.75</c:v>
                </c:pt>
                <c:pt idx="742">
                  <c:v>15.75</c:v>
                </c:pt>
                <c:pt idx="743">
                  <c:v>20.75</c:v>
                </c:pt>
                <c:pt idx="744">
                  <c:v>14.25</c:v>
                </c:pt>
                <c:pt idx="745">
                  <c:v>11.5</c:v>
                </c:pt>
                <c:pt idx="746">
                  <c:v>13.5</c:v>
                </c:pt>
                <c:pt idx="747">
                  <c:v>16.125</c:v>
                </c:pt>
                <c:pt idx="748">
                  <c:v>13.75</c:v>
                </c:pt>
                <c:pt idx="749">
                  <c:v>16</c:v>
                </c:pt>
                <c:pt idx="750">
                  <c:v>17.875</c:v>
                </c:pt>
                <c:pt idx="751">
                  <c:v>11.75</c:v>
                </c:pt>
                <c:pt idx="752">
                  <c:v>17.125</c:v>
                </c:pt>
                <c:pt idx="753">
                  <c:v>11.875</c:v>
                </c:pt>
                <c:pt idx="754">
                  <c:v>9.875</c:v>
                </c:pt>
                <c:pt idx="755">
                  <c:v>15.25</c:v>
                </c:pt>
                <c:pt idx="756">
                  <c:v>19.5</c:v>
                </c:pt>
                <c:pt idx="757">
                  <c:v>12.875</c:v>
                </c:pt>
                <c:pt idx="758">
                  <c:v>15</c:v>
                </c:pt>
                <c:pt idx="759">
                  <c:v>17</c:v>
                </c:pt>
                <c:pt idx="760">
                  <c:v>12</c:v>
                </c:pt>
                <c:pt idx="761">
                  <c:v>14.25</c:v>
                </c:pt>
                <c:pt idx="762">
                  <c:v>18.125</c:v>
                </c:pt>
                <c:pt idx="763">
                  <c:v>17.25</c:v>
                </c:pt>
                <c:pt idx="764">
                  <c:v>16.625</c:v>
                </c:pt>
                <c:pt idx="765">
                  <c:v>16.25</c:v>
                </c:pt>
                <c:pt idx="766">
                  <c:v>16.75</c:v>
                </c:pt>
                <c:pt idx="767">
                  <c:v>15.25</c:v>
                </c:pt>
                <c:pt idx="768">
                  <c:v>10.75</c:v>
                </c:pt>
                <c:pt idx="769">
                  <c:v>8.625</c:v>
                </c:pt>
                <c:pt idx="770">
                  <c:v>10.875</c:v>
                </c:pt>
                <c:pt idx="771">
                  <c:v>13</c:v>
                </c:pt>
                <c:pt idx="772">
                  <c:v>10</c:v>
                </c:pt>
                <c:pt idx="773">
                  <c:v>6.375</c:v>
                </c:pt>
                <c:pt idx="774">
                  <c:v>10.75</c:v>
                </c:pt>
                <c:pt idx="775">
                  <c:v>6.75</c:v>
                </c:pt>
                <c:pt idx="776">
                  <c:v>6.25</c:v>
                </c:pt>
                <c:pt idx="777">
                  <c:v>5.75</c:v>
                </c:pt>
                <c:pt idx="778">
                  <c:v>4.75</c:v>
                </c:pt>
                <c:pt idx="779">
                  <c:v>9.75</c:v>
                </c:pt>
                <c:pt idx="780">
                  <c:v>7.125</c:v>
                </c:pt>
                <c:pt idx="781">
                  <c:v>3.75</c:v>
                </c:pt>
                <c:pt idx="782">
                  <c:v>12</c:v>
                </c:pt>
                <c:pt idx="783">
                  <c:v>13.25</c:v>
                </c:pt>
                <c:pt idx="784">
                  <c:v>14.625</c:v>
                </c:pt>
                <c:pt idx="785">
                  <c:v>11.5</c:v>
                </c:pt>
                <c:pt idx="786">
                  <c:v>8</c:v>
                </c:pt>
                <c:pt idx="787">
                  <c:v>12.5</c:v>
                </c:pt>
                <c:pt idx="788">
                  <c:v>12.25</c:v>
                </c:pt>
                <c:pt idx="789">
                  <c:v>17.125</c:v>
                </c:pt>
                <c:pt idx="790">
                  <c:v>17.75</c:v>
                </c:pt>
                <c:pt idx="791">
                  <c:v>12.375</c:v>
                </c:pt>
                <c:pt idx="792">
                  <c:v>9.5</c:v>
                </c:pt>
                <c:pt idx="793">
                  <c:v>10.875</c:v>
                </c:pt>
                <c:pt idx="794">
                  <c:v>8.75</c:v>
                </c:pt>
                <c:pt idx="795">
                  <c:v>11.25</c:v>
                </c:pt>
                <c:pt idx="796">
                  <c:v>12</c:v>
                </c:pt>
                <c:pt idx="797">
                  <c:v>18.5</c:v>
                </c:pt>
                <c:pt idx="798">
                  <c:v>9.125</c:v>
                </c:pt>
                <c:pt idx="799">
                  <c:v>8.375</c:v>
                </c:pt>
                <c:pt idx="800">
                  <c:v>8</c:v>
                </c:pt>
                <c:pt idx="801">
                  <c:v>10</c:v>
                </c:pt>
                <c:pt idx="802">
                  <c:v>12.375</c:v>
                </c:pt>
                <c:pt idx="803">
                  <c:v>15.5</c:v>
                </c:pt>
                <c:pt idx="804">
                  <c:v>10.75</c:v>
                </c:pt>
                <c:pt idx="805">
                  <c:v>11.5</c:v>
                </c:pt>
                <c:pt idx="806">
                  <c:v>12.875</c:v>
                </c:pt>
                <c:pt idx="807">
                  <c:v>14.125</c:v>
                </c:pt>
                <c:pt idx="808">
                  <c:v>15.375</c:v>
                </c:pt>
                <c:pt idx="809">
                  <c:v>22</c:v>
                </c:pt>
                <c:pt idx="810">
                  <c:v>19.75</c:v>
                </c:pt>
                <c:pt idx="811">
                  <c:v>24.875</c:v>
                </c:pt>
                <c:pt idx="812">
                  <c:v>23</c:v>
                </c:pt>
                <c:pt idx="813">
                  <c:v>16.75</c:v>
                </c:pt>
                <c:pt idx="814">
                  <c:v>19.5</c:v>
                </c:pt>
                <c:pt idx="815">
                  <c:v>14.25</c:v>
                </c:pt>
                <c:pt idx="816">
                  <c:v>14</c:v>
                </c:pt>
                <c:pt idx="817">
                  <c:v>19.25</c:v>
                </c:pt>
                <c:pt idx="818">
                  <c:v>22</c:v>
                </c:pt>
                <c:pt idx="819">
                  <c:v>8.25</c:v>
                </c:pt>
                <c:pt idx="820">
                  <c:v>9.5</c:v>
                </c:pt>
                <c:pt idx="821">
                  <c:v>8</c:v>
                </c:pt>
                <c:pt idx="822">
                  <c:v>11.25</c:v>
                </c:pt>
                <c:pt idx="823">
                  <c:v>15.5</c:v>
                </c:pt>
                <c:pt idx="824">
                  <c:v>24.375</c:v>
                </c:pt>
                <c:pt idx="825">
                  <c:v>21.375</c:v>
                </c:pt>
                <c:pt idx="826">
                  <c:v>16.5</c:v>
                </c:pt>
                <c:pt idx="827">
                  <c:v>16.5</c:v>
                </c:pt>
                <c:pt idx="828">
                  <c:v>20.5</c:v>
                </c:pt>
                <c:pt idx="829">
                  <c:v>23</c:v>
                </c:pt>
                <c:pt idx="830">
                  <c:v>12.75</c:v>
                </c:pt>
                <c:pt idx="831">
                  <c:v>18.75</c:v>
                </c:pt>
                <c:pt idx="832">
                  <c:v>13.75</c:v>
                </c:pt>
                <c:pt idx="833">
                  <c:v>13.5</c:v>
                </c:pt>
                <c:pt idx="834">
                  <c:v>23</c:v>
                </c:pt>
                <c:pt idx="835">
                  <c:v>22.25</c:v>
                </c:pt>
                <c:pt idx="836">
                  <c:v>18</c:v>
                </c:pt>
                <c:pt idx="837">
                  <c:v>13.625</c:v>
                </c:pt>
                <c:pt idx="838">
                  <c:v>8.75</c:v>
                </c:pt>
                <c:pt idx="839">
                  <c:v>17</c:v>
                </c:pt>
                <c:pt idx="840">
                  <c:v>21.375</c:v>
                </c:pt>
                <c:pt idx="841">
                  <c:v>11</c:v>
                </c:pt>
                <c:pt idx="842">
                  <c:v>9.75</c:v>
                </c:pt>
                <c:pt idx="843">
                  <c:v>12.5</c:v>
                </c:pt>
                <c:pt idx="844">
                  <c:v>9.625</c:v>
                </c:pt>
                <c:pt idx="845">
                  <c:v>11.25</c:v>
                </c:pt>
                <c:pt idx="846">
                  <c:v>7.625</c:v>
                </c:pt>
                <c:pt idx="847">
                  <c:v>5.5</c:v>
                </c:pt>
                <c:pt idx="848">
                  <c:v>6.5</c:v>
                </c:pt>
                <c:pt idx="849">
                  <c:v>7.75</c:v>
                </c:pt>
                <c:pt idx="850">
                  <c:v>8.625</c:v>
                </c:pt>
                <c:pt idx="851">
                  <c:v>8.5</c:v>
                </c:pt>
                <c:pt idx="852">
                  <c:v>5.25</c:v>
                </c:pt>
                <c:pt idx="853">
                  <c:v>3.5</c:v>
                </c:pt>
                <c:pt idx="854">
                  <c:v>4.5</c:v>
                </c:pt>
                <c:pt idx="855">
                  <c:v>5.75</c:v>
                </c:pt>
                <c:pt idx="856">
                  <c:v>6</c:v>
                </c:pt>
                <c:pt idx="857">
                  <c:v>9.25</c:v>
                </c:pt>
                <c:pt idx="858">
                  <c:v>21.25</c:v>
                </c:pt>
                <c:pt idx="859">
                  <c:v>22.625</c:v>
                </c:pt>
                <c:pt idx="860">
                  <c:v>9.25</c:v>
                </c:pt>
                <c:pt idx="861">
                  <c:v>7.75</c:v>
                </c:pt>
                <c:pt idx="862">
                  <c:v>7.5</c:v>
                </c:pt>
                <c:pt idx="863">
                  <c:v>6.5</c:v>
                </c:pt>
                <c:pt idx="864">
                  <c:v>6.625</c:v>
                </c:pt>
                <c:pt idx="865">
                  <c:v>7.25</c:v>
                </c:pt>
                <c:pt idx="866">
                  <c:v>4</c:v>
                </c:pt>
                <c:pt idx="867">
                  <c:v>11</c:v>
                </c:pt>
                <c:pt idx="868">
                  <c:v>6.75</c:v>
                </c:pt>
                <c:pt idx="869">
                  <c:v>8.25</c:v>
                </c:pt>
                <c:pt idx="870">
                  <c:v>7.25</c:v>
                </c:pt>
                <c:pt idx="871">
                  <c:v>11.75</c:v>
                </c:pt>
                <c:pt idx="872">
                  <c:v>3</c:v>
                </c:pt>
                <c:pt idx="873">
                  <c:v>2.5</c:v>
                </c:pt>
                <c:pt idx="874">
                  <c:v>10.5</c:v>
                </c:pt>
                <c:pt idx="875">
                  <c:v>10.5</c:v>
                </c:pt>
                <c:pt idx="876">
                  <c:v>7.5</c:v>
                </c:pt>
                <c:pt idx="877">
                  <c:v>12.5</c:v>
                </c:pt>
                <c:pt idx="878">
                  <c:v>13.5</c:v>
                </c:pt>
                <c:pt idx="879">
                  <c:v>17.25</c:v>
                </c:pt>
                <c:pt idx="880">
                  <c:v>20</c:v>
                </c:pt>
                <c:pt idx="881">
                  <c:v>21.125</c:v>
                </c:pt>
                <c:pt idx="882">
                  <c:v>12.25</c:v>
                </c:pt>
                <c:pt idx="883">
                  <c:v>13</c:v>
                </c:pt>
                <c:pt idx="884">
                  <c:v>13.625</c:v>
                </c:pt>
                <c:pt idx="885">
                  <c:v>20</c:v>
                </c:pt>
                <c:pt idx="886">
                  <c:v>12.375</c:v>
                </c:pt>
                <c:pt idx="887">
                  <c:v>10.75</c:v>
                </c:pt>
                <c:pt idx="888">
                  <c:v>9.75</c:v>
                </c:pt>
                <c:pt idx="889">
                  <c:v>10.25</c:v>
                </c:pt>
                <c:pt idx="890">
                  <c:v>10.5</c:v>
                </c:pt>
                <c:pt idx="891">
                  <c:v>17.375</c:v>
                </c:pt>
                <c:pt idx="892">
                  <c:v>11.625</c:v>
                </c:pt>
                <c:pt idx="893">
                  <c:v>5.625</c:v>
                </c:pt>
                <c:pt idx="894">
                  <c:v>8.125</c:v>
                </c:pt>
                <c:pt idx="895">
                  <c:v>9.25</c:v>
                </c:pt>
                <c:pt idx="896">
                  <c:v>4.75</c:v>
                </c:pt>
                <c:pt idx="897">
                  <c:v>9.5</c:v>
                </c:pt>
                <c:pt idx="898">
                  <c:v>21.625</c:v>
                </c:pt>
                <c:pt idx="899">
                  <c:v>9.5</c:v>
                </c:pt>
                <c:pt idx="900">
                  <c:v>11.75</c:v>
                </c:pt>
                <c:pt idx="901">
                  <c:v>13</c:v>
                </c:pt>
                <c:pt idx="902">
                  <c:v>9.5</c:v>
                </c:pt>
                <c:pt idx="903">
                  <c:v>11</c:v>
                </c:pt>
                <c:pt idx="904">
                  <c:v>11.25</c:v>
                </c:pt>
                <c:pt idx="905">
                  <c:v>6.75</c:v>
                </c:pt>
                <c:pt idx="906">
                  <c:v>7.25</c:v>
                </c:pt>
                <c:pt idx="907">
                  <c:v>27.75</c:v>
                </c:pt>
                <c:pt idx="908">
                  <c:v>13.75</c:v>
                </c:pt>
                <c:pt idx="909">
                  <c:v>14</c:v>
                </c:pt>
                <c:pt idx="910">
                  <c:v>17.25</c:v>
                </c:pt>
                <c:pt idx="911">
                  <c:v>13.25</c:v>
                </c:pt>
                <c:pt idx="912">
                  <c:v>14.75</c:v>
                </c:pt>
                <c:pt idx="913">
                  <c:v>11.75</c:v>
                </c:pt>
                <c:pt idx="914">
                  <c:v>10.75</c:v>
                </c:pt>
                <c:pt idx="915">
                  <c:v>19.25</c:v>
                </c:pt>
                <c:pt idx="916">
                  <c:v>16.5</c:v>
                </c:pt>
                <c:pt idx="917">
                  <c:v>17.25</c:v>
                </c:pt>
                <c:pt idx="918">
                  <c:v>18</c:v>
                </c:pt>
                <c:pt idx="919">
                  <c:v>19.625</c:v>
                </c:pt>
                <c:pt idx="920">
                  <c:v>13.125</c:v>
                </c:pt>
                <c:pt idx="921">
                  <c:v>13.75</c:v>
                </c:pt>
                <c:pt idx="922">
                  <c:v>24.5</c:v>
                </c:pt>
                <c:pt idx="923">
                  <c:v>23.625</c:v>
                </c:pt>
                <c:pt idx="924">
                  <c:v>23.125</c:v>
                </c:pt>
                <c:pt idx="925">
                  <c:v>18.25</c:v>
                </c:pt>
                <c:pt idx="926">
                  <c:v>19</c:v>
                </c:pt>
                <c:pt idx="927">
                  <c:v>16.25</c:v>
                </c:pt>
                <c:pt idx="928">
                  <c:v>19.25</c:v>
                </c:pt>
                <c:pt idx="929">
                  <c:v>18.25</c:v>
                </c:pt>
                <c:pt idx="930">
                  <c:v>11</c:v>
                </c:pt>
                <c:pt idx="931">
                  <c:v>10.5</c:v>
                </c:pt>
                <c:pt idx="932">
                  <c:v>14.5</c:v>
                </c:pt>
                <c:pt idx="933">
                  <c:v>14</c:v>
                </c:pt>
                <c:pt idx="934">
                  <c:v>18.375</c:v>
                </c:pt>
                <c:pt idx="935">
                  <c:v>19.25</c:v>
                </c:pt>
                <c:pt idx="936">
                  <c:v>17.75</c:v>
                </c:pt>
                <c:pt idx="937">
                  <c:v>16.75</c:v>
                </c:pt>
                <c:pt idx="938">
                  <c:v>22.5</c:v>
                </c:pt>
                <c:pt idx="939">
                  <c:v>19.5</c:v>
                </c:pt>
                <c:pt idx="940">
                  <c:v>21</c:v>
                </c:pt>
                <c:pt idx="941">
                  <c:v>18.5</c:v>
                </c:pt>
                <c:pt idx="942">
                  <c:v>23.5</c:v>
                </c:pt>
                <c:pt idx="943">
                  <c:v>22.5</c:v>
                </c:pt>
                <c:pt idx="944">
                  <c:v>21.75</c:v>
                </c:pt>
                <c:pt idx="945">
                  <c:v>22.5</c:v>
                </c:pt>
                <c:pt idx="946">
                  <c:v>20.5</c:v>
                </c:pt>
                <c:pt idx="947">
                  <c:v>14.75</c:v>
                </c:pt>
                <c:pt idx="948">
                  <c:v>21</c:v>
                </c:pt>
                <c:pt idx="949">
                  <c:v>15.25</c:v>
                </c:pt>
                <c:pt idx="950">
                  <c:v>11.75</c:v>
                </c:pt>
                <c:pt idx="951">
                  <c:v>10.25</c:v>
                </c:pt>
                <c:pt idx="952">
                  <c:v>11.625</c:v>
                </c:pt>
                <c:pt idx="953">
                  <c:v>22.25</c:v>
                </c:pt>
                <c:pt idx="954">
                  <c:v>26.875</c:v>
                </c:pt>
                <c:pt idx="955">
                  <c:v>17.5</c:v>
                </c:pt>
                <c:pt idx="956">
                  <c:v>21.625</c:v>
                </c:pt>
                <c:pt idx="957">
                  <c:v>20.75</c:v>
                </c:pt>
                <c:pt idx="958">
                  <c:v>19.25</c:v>
                </c:pt>
                <c:pt idx="959">
                  <c:v>17.25</c:v>
                </c:pt>
                <c:pt idx="960">
                  <c:v>26.375</c:v>
                </c:pt>
                <c:pt idx="961">
                  <c:v>22.25</c:v>
                </c:pt>
                <c:pt idx="962">
                  <c:v>17.75</c:v>
                </c:pt>
                <c:pt idx="963">
                  <c:v>14.5</c:v>
                </c:pt>
                <c:pt idx="964">
                  <c:v>13.25</c:v>
                </c:pt>
                <c:pt idx="965">
                  <c:v>16.75</c:v>
                </c:pt>
                <c:pt idx="966">
                  <c:v>15.125</c:v>
                </c:pt>
                <c:pt idx="967">
                  <c:v>14.25</c:v>
                </c:pt>
                <c:pt idx="968">
                  <c:v>18</c:v>
                </c:pt>
                <c:pt idx="969">
                  <c:v>21.625</c:v>
                </c:pt>
                <c:pt idx="970">
                  <c:v>15.625</c:v>
                </c:pt>
                <c:pt idx="971">
                  <c:v>11.75</c:v>
                </c:pt>
                <c:pt idx="972">
                  <c:v>17.75</c:v>
                </c:pt>
                <c:pt idx="973">
                  <c:v>22.75</c:v>
                </c:pt>
                <c:pt idx="974">
                  <c:v>17.125</c:v>
                </c:pt>
                <c:pt idx="975">
                  <c:v>13.5</c:v>
                </c:pt>
                <c:pt idx="976">
                  <c:v>15.5</c:v>
                </c:pt>
                <c:pt idx="977">
                  <c:v>16.25</c:v>
                </c:pt>
                <c:pt idx="978">
                  <c:v>17.25</c:v>
                </c:pt>
                <c:pt idx="979">
                  <c:v>16.75</c:v>
                </c:pt>
                <c:pt idx="980">
                  <c:v>11.875</c:v>
                </c:pt>
                <c:pt idx="981">
                  <c:v>13.5</c:v>
                </c:pt>
                <c:pt idx="982">
                  <c:v>7.25</c:v>
                </c:pt>
                <c:pt idx="983">
                  <c:v>6.375</c:v>
                </c:pt>
                <c:pt idx="984">
                  <c:v>9.875</c:v>
                </c:pt>
                <c:pt idx="985">
                  <c:v>3.875</c:v>
                </c:pt>
                <c:pt idx="986">
                  <c:v>7</c:v>
                </c:pt>
                <c:pt idx="987">
                  <c:v>7.25</c:v>
                </c:pt>
                <c:pt idx="988">
                  <c:v>4.25</c:v>
                </c:pt>
                <c:pt idx="989">
                  <c:v>6.5</c:v>
                </c:pt>
                <c:pt idx="990">
                  <c:v>5.25</c:v>
                </c:pt>
                <c:pt idx="991">
                  <c:v>7</c:v>
                </c:pt>
                <c:pt idx="992">
                  <c:v>6.25</c:v>
                </c:pt>
                <c:pt idx="993">
                  <c:v>3.5</c:v>
                </c:pt>
                <c:pt idx="994">
                  <c:v>8.75</c:v>
                </c:pt>
                <c:pt idx="995">
                  <c:v>16</c:v>
                </c:pt>
                <c:pt idx="996">
                  <c:v>10.125</c:v>
                </c:pt>
                <c:pt idx="997">
                  <c:v>18.75</c:v>
                </c:pt>
                <c:pt idx="998">
                  <c:v>15.5</c:v>
                </c:pt>
                <c:pt idx="999">
                  <c:v>7.5</c:v>
                </c:pt>
                <c:pt idx="1000">
                  <c:v>21.25</c:v>
                </c:pt>
                <c:pt idx="1001">
                  <c:v>20</c:v>
                </c:pt>
                <c:pt idx="1002">
                  <c:v>19</c:v>
                </c:pt>
                <c:pt idx="1003">
                  <c:v>19.5</c:v>
                </c:pt>
                <c:pt idx="1004">
                  <c:v>22.25</c:v>
                </c:pt>
                <c:pt idx="1005">
                  <c:v>23</c:v>
                </c:pt>
                <c:pt idx="1006">
                  <c:v>19.75</c:v>
                </c:pt>
                <c:pt idx="1007">
                  <c:v>17.75</c:v>
                </c:pt>
                <c:pt idx="1008">
                  <c:v>10.75</c:v>
                </c:pt>
                <c:pt idx="1009">
                  <c:v>10</c:v>
                </c:pt>
                <c:pt idx="1010">
                  <c:v>7.5</c:v>
                </c:pt>
                <c:pt idx="1011">
                  <c:v>1.5</c:v>
                </c:pt>
                <c:pt idx="1012">
                  <c:v>7.25</c:v>
                </c:pt>
                <c:pt idx="1013">
                  <c:v>14.75</c:v>
                </c:pt>
                <c:pt idx="1014">
                  <c:v>14.25</c:v>
                </c:pt>
                <c:pt idx="1015">
                  <c:v>16.75</c:v>
                </c:pt>
                <c:pt idx="1016">
                  <c:v>21.25</c:v>
                </c:pt>
                <c:pt idx="1017">
                  <c:v>14.625</c:v>
                </c:pt>
                <c:pt idx="1018">
                  <c:v>16.375</c:v>
                </c:pt>
                <c:pt idx="1019">
                  <c:v>15</c:v>
                </c:pt>
                <c:pt idx="1020">
                  <c:v>15.75</c:v>
                </c:pt>
                <c:pt idx="1021">
                  <c:v>12.5</c:v>
                </c:pt>
                <c:pt idx="1022">
                  <c:v>13.75</c:v>
                </c:pt>
                <c:pt idx="1023">
                  <c:v>13.625</c:v>
                </c:pt>
                <c:pt idx="1024">
                  <c:v>18.5</c:v>
                </c:pt>
                <c:pt idx="1025">
                  <c:v>21</c:v>
                </c:pt>
                <c:pt idx="1026">
                  <c:v>23</c:v>
                </c:pt>
                <c:pt idx="1027">
                  <c:v>26.5</c:v>
                </c:pt>
                <c:pt idx="1028">
                  <c:v>26.625</c:v>
                </c:pt>
                <c:pt idx="1029">
                  <c:v>23.875</c:v>
                </c:pt>
                <c:pt idx="1030">
                  <c:v>24</c:v>
                </c:pt>
                <c:pt idx="1031">
                  <c:v>20.25</c:v>
                </c:pt>
                <c:pt idx="1032">
                  <c:v>23.5</c:v>
                </c:pt>
                <c:pt idx="1033">
                  <c:v>27</c:v>
                </c:pt>
                <c:pt idx="1034">
                  <c:v>26.5</c:v>
                </c:pt>
                <c:pt idx="1035">
                  <c:v>21.375</c:v>
                </c:pt>
                <c:pt idx="1036">
                  <c:v>17.125</c:v>
                </c:pt>
                <c:pt idx="1037">
                  <c:v>21.25</c:v>
                </c:pt>
                <c:pt idx="1038">
                  <c:v>22.75</c:v>
                </c:pt>
                <c:pt idx="1039">
                  <c:v>22.75</c:v>
                </c:pt>
                <c:pt idx="1040">
                  <c:v>27.625</c:v>
                </c:pt>
                <c:pt idx="1041">
                  <c:v>19.875</c:v>
                </c:pt>
                <c:pt idx="1042">
                  <c:v>17.375</c:v>
                </c:pt>
                <c:pt idx="1043">
                  <c:v>23</c:v>
                </c:pt>
                <c:pt idx="1044">
                  <c:v>16.25</c:v>
                </c:pt>
                <c:pt idx="1045">
                  <c:v>20.5</c:v>
                </c:pt>
                <c:pt idx="1046">
                  <c:v>23.375</c:v>
                </c:pt>
                <c:pt idx="1047">
                  <c:v>18.375</c:v>
                </c:pt>
                <c:pt idx="1048">
                  <c:v>15.875</c:v>
                </c:pt>
                <c:pt idx="1049">
                  <c:v>24.125</c:v>
                </c:pt>
                <c:pt idx="1050">
                  <c:v>25</c:v>
                </c:pt>
                <c:pt idx="1051">
                  <c:v>18.5</c:v>
                </c:pt>
                <c:pt idx="1052">
                  <c:v>23.875</c:v>
                </c:pt>
                <c:pt idx="1053">
                  <c:v>6.25</c:v>
                </c:pt>
                <c:pt idx="1054">
                  <c:v>7.5</c:v>
                </c:pt>
                <c:pt idx="1055">
                  <c:v>15.875</c:v>
                </c:pt>
                <c:pt idx="1056">
                  <c:v>22.25</c:v>
                </c:pt>
                <c:pt idx="1057">
                  <c:v>6.5</c:v>
                </c:pt>
                <c:pt idx="1058">
                  <c:v>22</c:v>
                </c:pt>
                <c:pt idx="1059">
                  <c:v>7.375</c:v>
                </c:pt>
                <c:pt idx="1060">
                  <c:v>15.5</c:v>
                </c:pt>
                <c:pt idx="1061">
                  <c:v>11</c:v>
                </c:pt>
                <c:pt idx="1062">
                  <c:v>15.875</c:v>
                </c:pt>
                <c:pt idx="1063">
                  <c:v>12</c:v>
                </c:pt>
                <c:pt idx="1064">
                  <c:v>20.25</c:v>
                </c:pt>
                <c:pt idx="1065">
                  <c:v>9.125</c:v>
                </c:pt>
                <c:pt idx="1066">
                  <c:v>13.75</c:v>
                </c:pt>
                <c:pt idx="1067">
                  <c:v>19</c:v>
                </c:pt>
                <c:pt idx="1068">
                  <c:v>11.25</c:v>
                </c:pt>
                <c:pt idx="1069">
                  <c:v>11.25</c:v>
                </c:pt>
                <c:pt idx="1070">
                  <c:v>8.375</c:v>
                </c:pt>
                <c:pt idx="1071">
                  <c:v>14.25</c:v>
                </c:pt>
                <c:pt idx="1072">
                  <c:v>10.25</c:v>
                </c:pt>
                <c:pt idx="1073">
                  <c:v>12.5</c:v>
                </c:pt>
                <c:pt idx="1074">
                  <c:v>5.25</c:v>
                </c:pt>
                <c:pt idx="1075">
                  <c:v>13.5</c:v>
                </c:pt>
                <c:pt idx="1076">
                  <c:v>12.25</c:v>
                </c:pt>
                <c:pt idx="1077">
                  <c:v>3.75</c:v>
                </c:pt>
                <c:pt idx="1078">
                  <c:v>7.25</c:v>
                </c:pt>
                <c:pt idx="1079">
                  <c:v>7.25</c:v>
                </c:pt>
                <c:pt idx="1080">
                  <c:v>13.75</c:v>
                </c:pt>
                <c:pt idx="1081">
                  <c:v>14</c:v>
                </c:pt>
                <c:pt idx="1082">
                  <c:v>17.25</c:v>
                </c:pt>
                <c:pt idx="1083">
                  <c:v>6</c:v>
                </c:pt>
                <c:pt idx="1084">
                  <c:v>1.75</c:v>
                </c:pt>
                <c:pt idx="1085">
                  <c:v>2.5</c:v>
                </c:pt>
                <c:pt idx="1086">
                  <c:v>8.5</c:v>
                </c:pt>
                <c:pt idx="1087">
                  <c:v>12.375</c:v>
                </c:pt>
                <c:pt idx="1088">
                  <c:v>14.75</c:v>
                </c:pt>
                <c:pt idx="1089">
                  <c:v>12</c:v>
                </c:pt>
                <c:pt idx="1090">
                  <c:v>7.75</c:v>
                </c:pt>
                <c:pt idx="1091">
                  <c:v>8.625</c:v>
                </c:pt>
                <c:pt idx="1092">
                  <c:v>10.5</c:v>
                </c:pt>
                <c:pt idx="1093">
                  <c:v>13</c:v>
                </c:pt>
                <c:pt idx="1094">
                  <c:v>11</c:v>
                </c:pt>
                <c:pt idx="1095">
                  <c:v>11</c:v>
                </c:pt>
                <c:pt idx="1096">
                  <c:v>7.25</c:v>
                </c:pt>
                <c:pt idx="1097">
                  <c:v>7.5</c:v>
                </c:pt>
                <c:pt idx="1098">
                  <c:v>8.125</c:v>
                </c:pt>
                <c:pt idx="1099">
                  <c:v>6.75</c:v>
                </c:pt>
                <c:pt idx="1100">
                  <c:v>8.5</c:v>
                </c:pt>
                <c:pt idx="1101">
                  <c:v>2.25</c:v>
                </c:pt>
                <c:pt idx="1102">
                  <c:v>3</c:v>
                </c:pt>
                <c:pt idx="1103">
                  <c:v>2.75</c:v>
                </c:pt>
                <c:pt idx="1104">
                  <c:v>1</c:v>
                </c:pt>
                <c:pt idx="1105">
                  <c:v>7</c:v>
                </c:pt>
                <c:pt idx="1106">
                  <c:v>7.5</c:v>
                </c:pt>
                <c:pt idx="1107">
                  <c:v>1.375</c:v>
                </c:pt>
                <c:pt idx="1108">
                  <c:v>8.625</c:v>
                </c:pt>
                <c:pt idx="1109">
                  <c:v>5.25</c:v>
                </c:pt>
                <c:pt idx="1110">
                  <c:v>12.625</c:v>
                </c:pt>
                <c:pt idx="1111">
                  <c:v>9.875</c:v>
                </c:pt>
                <c:pt idx="1112">
                  <c:v>9.25</c:v>
                </c:pt>
                <c:pt idx="1113">
                  <c:v>12.25</c:v>
                </c:pt>
                <c:pt idx="1114">
                  <c:v>14.5</c:v>
                </c:pt>
                <c:pt idx="1115">
                  <c:v>7.125</c:v>
                </c:pt>
                <c:pt idx="1116">
                  <c:v>10.75</c:v>
                </c:pt>
                <c:pt idx="1117">
                  <c:v>4.5</c:v>
                </c:pt>
                <c:pt idx="1118">
                  <c:v>13.5</c:v>
                </c:pt>
                <c:pt idx="1119">
                  <c:v>6.625</c:v>
                </c:pt>
                <c:pt idx="1120">
                  <c:v>3.25</c:v>
                </c:pt>
                <c:pt idx="1121">
                  <c:v>7.5</c:v>
                </c:pt>
                <c:pt idx="1122">
                  <c:v>5.25</c:v>
                </c:pt>
                <c:pt idx="1123">
                  <c:v>5.5</c:v>
                </c:pt>
                <c:pt idx="1124">
                  <c:v>13.875</c:v>
                </c:pt>
                <c:pt idx="1125">
                  <c:v>1.625</c:v>
                </c:pt>
                <c:pt idx="1126">
                  <c:v>-0.25</c:v>
                </c:pt>
                <c:pt idx="1127">
                  <c:v>2.5</c:v>
                </c:pt>
                <c:pt idx="1128">
                  <c:v>8.25</c:v>
                </c:pt>
                <c:pt idx="1129">
                  <c:v>8.25</c:v>
                </c:pt>
                <c:pt idx="1130">
                  <c:v>3.125</c:v>
                </c:pt>
                <c:pt idx="1131">
                  <c:v>1.75</c:v>
                </c:pt>
                <c:pt idx="1132">
                  <c:v>6</c:v>
                </c:pt>
                <c:pt idx="1133">
                  <c:v>4.75</c:v>
                </c:pt>
                <c:pt idx="1134">
                  <c:v>-1.375</c:v>
                </c:pt>
                <c:pt idx="1135">
                  <c:v>5.875</c:v>
                </c:pt>
                <c:pt idx="1136">
                  <c:v>5</c:v>
                </c:pt>
                <c:pt idx="1137">
                  <c:v>2.625</c:v>
                </c:pt>
                <c:pt idx="1138">
                  <c:v>13.25</c:v>
                </c:pt>
                <c:pt idx="1139">
                  <c:v>4.25</c:v>
                </c:pt>
                <c:pt idx="1140">
                  <c:v>9</c:v>
                </c:pt>
                <c:pt idx="1141">
                  <c:v>13.75</c:v>
                </c:pt>
                <c:pt idx="1142">
                  <c:v>25.25</c:v>
                </c:pt>
                <c:pt idx="1143">
                  <c:v>13.875</c:v>
                </c:pt>
                <c:pt idx="1144">
                  <c:v>21.5</c:v>
                </c:pt>
                <c:pt idx="1145">
                  <c:v>23.75</c:v>
                </c:pt>
                <c:pt idx="1146">
                  <c:v>25.125</c:v>
                </c:pt>
                <c:pt idx="1147">
                  <c:v>14.25</c:v>
                </c:pt>
                <c:pt idx="1148">
                  <c:v>22.25</c:v>
                </c:pt>
                <c:pt idx="1149">
                  <c:v>21.5</c:v>
                </c:pt>
                <c:pt idx="1150">
                  <c:v>22.5</c:v>
                </c:pt>
                <c:pt idx="1151">
                  <c:v>14.75</c:v>
                </c:pt>
                <c:pt idx="1152">
                  <c:v>26</c:v>
                </c:pt>
                <c:pt idx="1153">
                  <c:v>18.5</c:v>
                </c:pt>
                <c:pt idx="1154">
                  <c:v>27.25</c:v>
                </c:pt>
                <c:pt idx="1155">
                  <c:v>21.875</c:v>
                </c:pt>
                <c:pt idx="1156">
                  <c:v>25.375</c:v>
                </c:pt>
                <c:pt idx="1157">
                  <c:v>25.5</c:v>
                </c:pt>
                <c:pt idx="1158">
                  <c:v>23.25</c:v>
                </c:pt>
                <c:pt idx="1159">
                  <c:v>18</c:v>
                </c:pt>
                <c:pt idx="1160">
                  <c:v>18.5</c:v>
                </c:pt>
                <c:pt idx="1161">
                  <c:v>24</c:v>
                </c:pt>
                <c:pt idx="1162">
                  <c:v>7.625</c:v>
                </c:pt>
                <c:pt idx="1163">
                  <c:v>22.25</c:v>
                </c:pt>
                <c:pt idx="1164">
                  <c:v>24.5</c:v>
                </c:pt>
                <c:pt idx="1165">
                  <c:v>22.75</c:v>
                </c:pt>
                <c:pt idx="1166">
                  <c:v>22.5</c:v>
                </c:pt>
                <c:pt idx="1167">
                  <c:v>24</c:v>
                </c:pt>
                <c:pt idx="1168">
                  <c:v>23.25</c:v>
                </c:pt>
                <c:pt idx="1169">
                  <c:v>21.5</c:v>
                </c:pt>
                <c:pt idx="1170">
                  <c:v>23.375</c:v>
                </c:pt>
                <c:pt idx="1171">
                  <c:v>22.25</c:v>
                </c:pt>
                <c:pt idx="1172">
                  <c:v>26.75</c:v>
                </c:pt>
                <c:pt idx="1173">
                  <c:v>21</c:v>
                </c:pt>
                <c:pt idx="1174">
                  <c:v>21.25</c:v>
                </c:pt>
                <c:pt idx="1175">
                  <c:v>16.5</c:v>
                </c:pt>
                <c:pt idx="1176">
                  <c:v>23.25</c:v>
                </c:pt>
                <c:pt idx="1177">
                  <c:v>20.5</c:v>
                </c:pt>
                <c:pt idx="1178">
                  <c:v>20</c:v>
                </c:pt>
                <c:pt idx="1179">
                  <c:v>21.625</c:v>
                </c:pt>
                <c:pt idx="1180">
                  <c:v>26.75</c:v>
                </c:pt>
                <c:pt idx="1181">
                  <c:v>17.25</c:v>
                </c:pt>
                <c:pt idx="1182">
                  <c:v>19</c:v>
                </c:pt>
                <c:pt idx="1183">
                  <c:v>18.625</c:v>
                </c:pt>
                <c:pt idx="1184">
                  <c:v>20.25</c:v>
                </c:pt>
                <c:pt idx="1185">
                  <c:v>15</c:v>
                </c:pt>
                <c:pt idx="1186">
                  <c:v>19.5</c:v>
                </c:pt>
                <c:pt idx="1187">
                  <c:v>22.375</c:v>
                </c:pt>
                <c:pt idx="1188">
                  <c:v>21</c:v>
                </c:pt>
                <c:pt idx="1189">
                  <c:v>23</c:v>
                </c:pt>
                <c:pt idx="1190">
                  <c:v>21.25</c:v>
                </c:pt>
                <c:pt idx="1191">
                  <c:v>20.375</c:v>
                </c:pt>
                <c:pt idx="1192">
                  <c:v>22</c:v>
                </c:pt>
                <c:pt idx="1193">
                  <c:v>26.75</c:v>
                </c:pt>
                <c:pt idx="1194">
                  <c:v>24</c:v>
                </c:pt>
                <c:pt idx="1195">
                  <c:v>21.625</c:v>
                </c:pt>
                <c:pt idx="1196">
                  <c:v>22.5</c:v>
                </c:pt>
                <c:pt idx="1197">
                  <c:v>18.75</c:v>
                </c:pt>
                <c:pt idx="1198">
                  <c:v>19.875</c:v>
                </c:pt>
                <c:pt idx="1199">
                  <c:v>22.5</c:v>
                </c:pt>
                <c:pt idx="1200">
                  <c:v>20.25</c:v>
                </c:pt>
                <c:pt idx="1201">
                  <c:v>20.25</c:v>
                </c:pt>
                <c:pt idx="1202">
                  <c:v>18.25</c:v>
                </c:pt>
                <c:pt idx="1203">
                  <c:v>19.125</c:v>
                </c:pt>
                <c:pt idx="1204">
                  <c:v>23.25</c:v>
                </c:pt>
                <c:pt idx="1205">
                  <c:v>19.25</c:v>
                </c:pt>
                <c:pt idx="1206">
                  <c:v>20.25</c:v>
                </c:pt>
                <c:pt idx="1207">
                  <c:v>21.125</c:v>
                </c:pt>
                <c:pt idx="1208">
                  <c:v>12.25</c:v>
                </c:pt>
                <c:pt idx="1209">
                  <c:v>20.75</c:v>
                </c:pt>
                <c:pt idx="1210">
                  <c:v>26.375</c:v>
                </c:pt>
                <c:pt idx="1211">
                  <c:v>15.125</c:v>
                </c:pt>
                <c:pt idx="1212">
                  <c:v>20</c:v>
                </c:pt>
                <c:pt idx="1213">
                  <c:v>16.375</c:v>
                </c:pt>
                <c:pt idx="1214">
                  <c:v>21.5</c:v>
                </c:pt>
                <c:pt idx="1215">
                  <c:v>14</c:v>
                </c:pt>
                <c:pt idx="1216">
                  <c:v>13.25</c:v>
                </c:pt>
                <c:pt idx="1217">
                  <c:v>20.25</c:v>
                </c:pt>
                <c:pt idx="1218">
                  <c:v>20</c:v>
                </c:pt>
                <c:pt idx="1219">
                  <c:v>19.75</c:v>
                </c:pt>
                <c:pt idx="1220">
                  <c:v>19.5</c:v>
                </c:pt>
                <c:pt idx="1221">
                  <c:v>18.375</c:v>
                </c:pt>
                <c:pt idx="1222">
                  <c:v>17.875</c:v>
                </c:pt>
                <c:pt idx="1223">
                  <c:v>19.25</c:v>
                </c:pt>
                <c:pt idx="1224">
                  <c:v>20.375</c:v>
                </c:pt>
                <c:pt idx="1225">
                  <c:v>25.25</c:v>
                </c:pt>
                <c:pt idx="1226">
                  <c:v>20.875</c:v>
                </c:pt>
                <c:pt idx="1227">
                  <c:v>22.125</c:v>
                </c:pt>
                <c:pt idx="1228">
                  <c:v>18.25</c:v>
                </c:pt>
                <c:pt idx="1229">
                  <c:v>5</c:v>
                </c:pt>
                <c:pt idx="1230">
                  <c:v>21.5</c:v>
                </c:pt>
                <c:pt idx="1231">
                  <c:v>22</c:v>
                </c:pt>
                <c:pt idx="1232">
                  <c:v>26</c:v>
                </c:pt>
                <c:pt idx="1233">
                  <c:v>22.25</c:v>
                </c:pt>
                <c:pt idx="1234">
                  <c:v>21.5</c:v>
                </c:pt>
                <c:pt idx="1235">
                  <c:v>22.25</c:v>
                </c:pt>
                <c:pt idx="1236">
                  <c:v>20.75</c:v>
                </c:pt>
                <c:pt idx="1237">
                  <c:v>16.25</c:v>
                </c:pt>
                <c:pt idx="1238">
                  <c:v>28.5</c:v>
                </c:pt>
                <c:pt idx="1239">
                  <c:v>21.5</c:v>
                </c:pt>
                <c:pt idx="1240">
                  <c:v>19.75</c:v>
                </c:pt>
                <c:pt idx="1241">
                  <c:v>19.375</c:v>
                </c:pt>
                <c:pt idx="1242">
                  <c:v>5.25</c:v>
                </c:pt>
                <c:pt idx="1243">
                  <c:v>14.5</c:v>
                </c:pt>
                <c:pt idx="1244">
                  <c:v>26.5</c:v>
                </c:pt>
                <c:pt idx="1245">
                  <c:v>20.5</c:v>
                </c:pt>
                <c:pt idx="1246">
                  <c:v>20.75</c:v>
                </c:pt>
                <c:pt idx="1247">
                  <c:v>18.375</c:v>
                </c:pt>
                <c:pt idx="1248">
                  <c:v>24.75</c:v>
                </c:pt>
                <c:pt idx="1249">
                  <c:v>19.75</c:v>
                </c:pt>
                <c:pt idx="1250">
                  <c:v>18.5</c:v>
                </c:pt>
                <c:pt idx="1251">
                  <c:v>24.75</c:v>
                </c:pt>
                <c:pt idx="1252">
                  <c:v>22.25</c:v>
                </c:pt>
                <c:pt idx="1253">
                  <c:v>30</c:v>
                </c:pt>
                <c:pt idx="1254">
                  <c:v>22.875</c:v>
                </c:pt>
                <c:pt idx="1255">
                  <c:v>21.125</c:v>
                </c:pt>
                <c:pt idx="1256">
                  <c:v>28.75</c:v>
                </c:pt>
                <c:pt idx="1257">
                  <c:v>22.75</c:v>
                </c:pt>
                <c:pt idx="1258">
                  <c:v>20.75</c:v>
                </c:pt>
                <c:pt idx="1259">
                  <c:v>22</c:v>
                </c:pt>
                <c:pt idx="1260">
                  <c:v>20.5</c:v>
                </c:pt>
                <c:pt idx="1261">
                  <c:v>23.25</c:v>
                </c:pt>
                <c:pt idx="1262">
                  <c:v>25.25</c:v>
                </c:pt>
                <c:pt idx="1263">
                  <c:v>26.75</c:v>
                </c:pt>
                <c:pt idx="1264">
                  <c:v>6.5</c:v>
                </c:pt>
                <c:pt idx="1265">
                  <c:v>25.5</c:v>
                </c:pt>
                <c:pt idx="1266">
                  <c:v>20.5</c:v>
                </c:pt>
                <c:pt idx="1267">
                  <c:v>20.75</c:v>
                </c:pt>
                <c:pt idx="1268">
                  <c:v>23</c:v>
                </c:pt>
                <c:pt idx="1269">
                  <c:v>13.875</c:v>
                </c:pt>
                <c:pt idx="1270">
                  <c:v>21</c:v>
                </c:pt>
                <c:pt idx="1271">
                  <c:v>20</c:v>
                </c:pt>
                <c:pt idx="1272">
                  <c:v>21.5</c:v>
                </c:pt>
                <c:pt idx="1273">
                  <c:v>22</c:v>
                </c:pt>
                <c:pt idx="1274">
                  <c:v>21.25</c:v>
                </c:pt>
                <c:pt idx="1275">
                  <c:v>21.25</c:v>
                </c:pt>
                <c:pt idx="1276">
                  <c:v>19.75</c:v>
                </c:pt>
                <c:pt idx="1277">
                  <c:v>28.75</c:v>
                </c:pt>
                <c:pt idx="1278">
                  <c:v>26.75</c:v>
                </c:pt>
                <c:pt idx="1279">
                  <c:v>22.5</c:v>
                </c:pt>
                <c:pt idx="1280">
                  <c:v>27.625</c:v>
                </c:pt>
                <c:pt idx="1281">
                  <c:v>24.25</c:v>
                </c:pt>
                <c:pt idx="1282">
                  <c:v>3.75</c:v>
                </c:pt>
                <c:pt idx="1283">
                  <c:v>25.25</c:v>
                </c:pt>
                <c:pt idx="1284">
                  <c:v>26.25</c:v>
                </c:pt>
                <c:pt idx="1285">
                  <c:v>20.5</c:v>
                </c:pt>
                <c:pt idx="1286">
                  <c:v>22.875</c:v>
                </c:pt>
                <c:pt idx="1287">
                  <c:v>21.5</c:v>
                </c:pt>
                <c:pt idx="1288">
                  <c:v>16.75</c:v>
                </c:pt>
                <c:pt idx="1289">
                  <c:v>20.75</c:v>
                </c:pt>
                <c:pt idx="1290">
                  <c:v>17.5</c:v>
                </c:pt>
                <c:pt idx="1291">
                  <c:v>19.75</c:v>
                </c:pt>
                <c:pt idx="1292">
                  <c:v>28.25</c:v>
                </c:pt>
                <c:pt idx="1293">
                  <c:v>21</c:v>
                </c:pt>
                <c:pt idx="1294">
                  <c:v>19</c:v>
                </c:pt>
                <c:pt idx="1295">
                  <c:v>19.75</c:v>
                </c:pt>
                <c:pt idx="1296">
                  <c:v>17.5</c:v>
                </c:pt>
                <c:pt idx="1297">
                  <c:v>20.25</c:v>
                </c:pt>
                <c:pt idx="1298">
                  <c:v>10</c:v>
                </c:pt>
                <c:pt idx="1299">
                  <c:v>24.5</c:v>
                </c:pt>
                <c:pt idx="1300">
                  <c:v>22</c:v>
                </c:pt>
                <c:pt idx="1301">
                  <c:v>19.75</c:v>
                </c:pt>
                <c:pt idx="1302">
                  <c:v>21.375</c:v>
                </c:pt>
                <c:pt idx="1303">
                  <c:v>21.75</c:v>
                </c:pt>
                <c:pt idx="1304">
                  <c:v>22.25</c:v>
                </c:pt>
                <c:pt idx="1305">
                  <c:v>20</c:v>
                </c:pt>
                <c:pt idx="1306">
                  <c:v>24.5</c:v>
                </c:pt>
                <c:pt idx="1307">
                  <c:v>21</c:v>
                </c:pt>
                <c:pt idx="1308">
                  <c:v>21.625</c:v>
                </c:pt>
                <c:pt idx="1309">
                  <c:v>23.375</c:v>
                </c:pt>
                <c:pt idx="1310">
                  <c:v>26</c:v>
                </c:pt>
                <c:pt idx="1311">
                  <c:v>21.5</c:v>
                </c:pt>
                <c:pt idx="1312">
                  <c:v>22.25</c:v>
                </c:pt>
                <c:pt idx="1313">
                  <c:v>19</c:v>
                </c:pt>
                <c:pt idx="1314">
                  <c:v>25</c:v>
                </c:pt>
                <c:pt idx="1315">
                  <c:v>20</c:v>
                </c:pt>
                <c:pt idx="1316">
                  <c:v>20.5</c:v>
                </c:pt>
                <c:pt idx="1317">
                  <c:v>18.75</c:v>
                </c:pt>
                <c:pt idx="1318">
                  <c:v>19.25</c:v>
                </c:pt>
                <c:pt idx="1319">
                  <c:v>17.5</c:v>
                </c:pt>
                <c:pt idx="1320">
                  <c:v>19.25</c:v>
                </c:pt>
                <c:pt idx="1321">
                  <c:v>28</c:v>
                </c:pt>
                <c:pt idx="1322">
                  <c:v>30.25</c:v>
                </c:pt>
                <c:pt idx="1323">
                  <c:v>21.625</c:v>
                </c:pt>
                <c:pt idx="1324">
                  <c:v>20.25</c:v>
                </c:pt>
                <c:pt idx="1325">
                  <c:v>25</c:v>
                </c:pt>
                <c:pt idx="1326">
                  <c:v>19.5</c:v>
                </c:pt>
                <c:pt idx="1327">
                  <c:v>22.625</c:v>
                </c:pt>
                <c:pt idx="1328">
                  <c:v>20.75</c:v>
                </c:pt>
                <c:pt idx="1329">
                  <c:v>21</c:v>
                </c:pt>
                <c:pt idx="1330">
                  <c:v>21.25</c:v>
                </c:pt>
                <c:pt idx="1331">
                  <c:v>14.875</c:v>
                </c:pt>
                <c:pt idx="1332">
                  <c:v>20.75</c:v>
                </c:pt>
                <c:pt idx="1333">
                  <c:v>13.625</c:v>
                </c:pt>
                <c:pt idx="1334">
                  <c:v>20.5</c:v>
                </c:pt>
                <c:pt idx="1335">
                  <c:v>21.125</c:v>
                </c:pt>
                <c:pt idx="1336">
                  <c:v>23.5</c:v>
                </c:pt>
                <c:pt idx="1337">
                  <c:v>21.75</c:v>
                </c:pt>
                <c:pt idx="1338">
                  <c:v>22.25</c:v>
                </c:pt>
                <c:pt idx="1339">
                  <c:v>22.125</c:v>
                </c:pt>
                <c:pt idx="1340">
                  <c:v>22.5</c:v>
                </c:pt>
                <c:pt idx="1341">
                  <c:v>22.125</c:v>
                </c:pt>
                <c:pt idx="1342">
                  <c:v>24.875</c:v>
                </c:pt>
                <c:pt idx="1343">
                  <c:v>24.75</c:v>
                </c:pt>
                <c:pt idx="1344">
                  <c:v>28.75</c:v>
                </c:pt>
                <c:pt idx="1345">
                  <c:v>27.25</c:v>
                </c:pt>
                <c:pt idx="1346">
                  <c:v>22.5</c:v>
                </c:pt>
                <c:pt idx="1347">
                  <c:v>24.75</c:v>
                </c:pt>
                <c:pt idx="1348">
                  <c:v>21.5</c:v>
                </c:pt>
                <c:pt idx="1349">
                  <c:v>25</c:v>
                </c:pt>
                <c:pt idx="1350">
                  <c:v>25.25</c:v>
                </c:pt>
                <c:pt idx="1351">
                  <c:v>24.75</c:v>
                </c:pt>
                <c:pt idx="1352">
                  <c:v>21.625</c:v>
                </c:pt>
                <c:pt idx="1353">
                  <c:v>23</c:v>
                </c:pt>
                <c:pt idx="1354">
                  <c:v>24.75</c:v>
                </c:pt>
                <c:pt idx="1355">
                  <c:v>24.5</c:v>
                </c:pt>
                <c:pt idx="1356">
                  <c:v>22.625</c:v>
                </c:pt>
                <c:pt idx="1357">
                  <c:v>22.75</c:v>
                </c:pt>
                <c:pt idx="1358">
                  <c:v>21.875</c:v>
                </c:pt>
                <c:pt idx="1359">
                  <c:v>21.875</c:v>
                </c:pt>
                <c:pt idx="1360">
                  <c:v>22</c:v>
                </c:pt>
                <c:pt idx="1361">
                  <c:v>20</c:v>
                </c:pt>
                <c:pt idx="1362">
                  <c:v>22.75</c:v>
                </c:pt>
                <c:pt idx="1363">
                  <c:v>12.75</c:v>
                </c:pt>
                <c:pt idx="1364">
                  <c:v>12.375</c:v>
                </c:pt>
                <c:pt idx="1365">
                  <c:v>19.5</c:v>
                </c:pt>
                <c:pt idx="1366">
                  <c:v>16.875</c:v>
                </c:pt>
                <c:pt idx="1367">
                  <c:v>22.375</c:v>
                </c:pt>
                <c:pt idx="1368">
                  <c:v>20.5</c:v>
                </c:pt>
                <c:pt idx="1369">
                  <c:v>19.75</c:v>
                </c:pt>
                <c:pt idx="1370">
                  <c:v>20.375</c:v>
                </c:pt>
                <c:pt idx="1371">
                  <c:v>30</c:v>
                </c:pt>
                <c:pt idx="1372">
                  <c:v>26.625</c:v>
                </c:pt>
                <c:pt idx="1373">
                  <c:v>25.25</c:v>
                </c:pt>
                <c:pt idx="1374">
                  <c:v>24</c:v>
                </c:pt>
                <c:pt idx="1375">
                  <c:v>21.5</c:v>
                </c:pt>
                <c:pt idx="1376">
                  <c:v>21.75</c:v>
                </c:pt>
                <c:pt idx="1377">
                  <c:v>17.75</c:v>
                </c:pt>
                <c:pt idx="1378">
                  <c:v>28.25</c:v>
                </c:pt>
                <c:pt idx="1379">
                  <c:v>27.875</c:v>
                </c:pt>
                <c:pt idx="1380">
                  <c:v>26.25</c:v>
                </c:pt>
                <c:pt idx="1381">
                  <c:v>25.75</c:v>
                </c:pt>
                <c:pt idx="1382">
                  <c:v>25</c:v>
                </c:pt>
                <c:pt idx="1383">
                  <c:v>26.25</c:v>
                </c:pt>
                <c:pt idx="1384">
                  <c:v>25.75</c:v>
                </c:pt>
                <c:pt idx="1385">
                  <c:v>28.5</c:v>
                </c:pt>
                <c:pt idx="1386">
                  <c:v>22.75</c:v>
                </c:pt>
                <c:pt idx="1387">
                  <c:v>22.75</c:v>
                </c:pt>
                <c:pt idx="1388">
                  <c:v>25.25</c:v>
                </c:pt>
                <c:pt idx="1389">
                  <c:v>17.25</c:v>
                </c:pt>
                <c:pt idx="1390">
                  <c:v>26.75</c:v>
                </c:pt>
                <c:pt idx="1391">
                  <c:v>25.25</c:v>
                </c:pt>
                <c:pt idx="1392">
                  <c:v>21.5</c:v>
                </c:pt>
                <c:pt idx="1393">
                  <c:v>21.25</c:v>
                </c:pt>
                <c:pt idx="1394">
                  <c:v>20.75</c:v>
                </c:pt>
                <c:pt idx="1395">
                  <c:v>27</c:v>
                </c:pt>
                <c:pt idx="1396">
                  <c:v>27</c:v>
                </c:pt>
                <c:pt idx="1397">
                  <c:v>24.5</c:v>
                </c:pt>
                <c:pt idx="1398">
                  <c:v>23.375</c:v>
                </c:pt>
                <c:pt idx="1399">
                  <c:v>25.875</c:v>
                </c:pt>
                <c:pt idx="1400">
                  <c:v>25.75</c:v>
                </c:pt>
                <c:pt idx="1401">
                  <c:v>25.375</c:v>
                </c:pt>
                <c:pt idx="1402">
                  <c:v>25</c:v>
                </c:pt>
                <c:pt idx="1403">
                  <c:v>22.75</c:v>
                </c:pt>
                <c:pt idx="1404">
                  <c:v>22.625</c:v>
                </c:pt>
                <c:pt idx="1405">
                  <c:v>24.5</c:v>
                </c:pt>
                <c:pt idx="1406">
                  <c:v>24.75</c:v>
                </c:pt>
                <c:pt idx="1407">
                  <c:v>23.5</c:v>
                </c:pt>
                <c:pt idx="1408">
                  <c:v>26.25</c:v>
                </c:pt>
                <c:pt idx="1409">
                  <c:v>25.875</c:v>
                </c:pt>
                <c:pt idx="1410">
                  <c:v>28</c:v>
                </c:pt>
                <c:pt idx="1411">
                  <c:v>27.5</c:v>
                </c:pt>
                <c:pt idx="1412">
                  <c:v>26.25</c:v>
                </c:pt>
                <c:pt idx="1413">
                  <c:v>28.75</c:v>
                </c:pt>
                <c:pt idx="1414">
                  <c:v>26.25</c:v>
                </c:pt>
                <c:pt idx="1415">
                  <c:v>23</c:v>
                </c:pt>
                <c:pt idx="1416">
                  <c:v>13.5</c:v>
                </c:pt>
                <c:pt idx="1417">
                  <c:v>16.75</c:v>
                </c:pt>
                <c:pt idx="1418">
                  <c:v>20.375</c:v>
                </c:pt>
                <c:pt idx="1419">
                  <c:v>26.125</c:v>
                </c:pt>
                <c:pt idx="1420">
                  <c:v>23</c:v>
                </c:pt>
                <c:pt idx="1421">
                  <c:v>19.5</c:v>
                </c:pt>
                <c:pt idx="1422">
                  <c:v>18.5</c:v>
                </c:pt>
                <c:pt idx="1423">
                  <c:v>15.75</c:v>
                </c:pt>
                <c:pt idx="1424">
                  <c:v>22.25</c:v>
                </c:pt>
                <c:pt idx="1425">
                  <c:v>22.625</c:v>
                </c:pt>
                <c:pt idx="1426">
                  <c:v>22</c:v>
                </c:pt>
                <c:pt idx="1427">
                  <c:v>18.5</c:v>
                </c:pt>
                <c:pt idx="1428">
                  <c:v>24</c:v>
                </c:pt>
                <c:pt idx="1429">
                  <c:v>19.125</c:v>
                </c:pt>
                <c:pt idx="1430">
                  <c:v>20.25</c:v>
                </c:pt>
                <c:pt idx="1431">
                  <c:v>18</c:v>
                </c:pt>
                <c:pt idx="1432">
                  <c:v>19.625</c:v>
                </c:pt>
                <c:pt idx="1433">
                  <c:v>19.25</c:v>
                </c:pt>
                <c:pt idx="1434">
                  <c:v>20</c:v>
                </c:pt>
                <c:pt idx="1435">
                  <c:v>20.5</c:v>
                </c:pt>
                <c:pt idx="1436">
                  <c:v>20.25</c:v>
                </c:pt>
                <c:pt idx="1437">
                  <c:v>25.125</c:v>
                </c:pt>
                <c:pt idx="1438">
                  <c:v>28.5</c:v>
                </c:pt>
                <c:pt idx="1439">
                  <c:v>23.375</c:v>
                </c:pt>
                <c:pt idx="1440">
                  <c:v>23.5</c:v>
                </c:pt>
                <c:pt idx="1441">
                  <c:v>23.25</c:v>
                </c:pt>
                <c:pt idx="1442">
                  <c:v>25.25</c:v>
                </c:pt>
                <c:pt idx="1443">
                  <c:v>20.75</c:v>
                </c:pt>
                <c:pt idx="1444">
                  <c:v>20.375</c:v>
                </c:pt>
                <c:pt idx="1445">
                  <c:v>21.5</c:v>
                </c:pt>
                <c:pt idx="1446">
                  <c:v>20.75</c:v>
                </c:pt>
                <c:pt idx="1447">
                  <c:v>20.625</c:v>
                </c:pt>
                <c:pt idx="1448">
                  <c:v>26</c:v>
                </c:pt>
                <c:pt idx="1449">
                  <c:v>21.75</c:v>
                </c:pt>
                <c:pt idx="1450">
                  <c:v>26</c:v>
                </c:pt>
                <c:pt idx="1451">
                  <c:v>22</c:v>
                </c:pt>
                <c:pt idx="1452">
                  <c:v>22.5</c:v>
                </c:pt>
                <c:pt idx="1453">
                  <c:v>19.25</c:v>
                </c:pt>
                <c:pt idx="1454">
                  <c:v>21.5</c:v>
                </c:pt>
                <c:pt idx="1455">
                  <c:v>20</c:v>
                </c:pt>
                <c:pt idx="1456">
                  <c:v>20.5</c:v>
                </c:pt>
                <c:pt idx="1457">
                  <c:v>20.25</c:v>
                </c:pt>
                <c:pt idx="1458">
                  <c:v>20.5</c:v>
                </c:pt>
                <c:pt idx="1459">
                  <c:v>20.125</c:v>
                </c:pt>
                <c:pt idx="1460">
                  <c:v>20</c:v>
                </c:pt>
                <c:pt idx="1461">
                  <c:v>20</c:v>
                </c:pt>
                <c:pt idx="1462">
                  <c:v>20.75</c:v>
                </c:pt>
                <c:pt idx="1463">
                  <c:v>18</c:v>
                </c:pt>
                <c:pt idx="1464">
                  <c:v>24.5</c:v>
                </c:pt>
                <c:pt idx="1465">
                  <c:v>22.75</c:v>
                </c:pt>
                <c:pt idx="1466">
                  <c:v>17</c:v>
                </c:pt>
                <c:pt idx="1467">
                  <c:v>21.5</c:v>
                </c:pt>
                <c:pt idx="1468">
                  <c:v>26.75</c:v>
                </c:pt>
                <c:pt idx="1469">
                  <c:v>21.75</c:v>
                </c:pt>
                <c:pt idx="1470">
                  <c:v>20.75</c:v>
                </c:pt>
                <c:pt idx="1471">
                  <c:v>21</c:v>
                </c:pt>
                <c:pt idx="1472">
                  <c:v>17.75</c:v>
                </c:pt>
                <c:pt idx="1473">
                  <c:v>17.375</c:v>
                </c:pt>
                <c:pt idx="1474">
                  <c:v>20.25</c:v>
                </c:pt>
                <c:pt idx="1475">
                  <c:v>20.75</c:v>
                </c:pt>
                <c:pt idx="1476">
                  <c:v>20.25</c:v>
                </c:pt>
                <c:pt idx="1477">
                  <c:v>28</c:v>
                </c:pt>
                <c:pt idx="1478">
                  <c:v>26.875</c:v>
                </c:pt>
                <c:pt idx="1479">
                  <c:v>23</c:v>
                </c:pt>
                <c:pt idx="1480">
                  <c:v>21.875</c:v>
                </c:pt>
                <c:pt idx="1481">
                  <c:v>21.75</c:v>
                </c:pt>
                <c:pt idx="1482">
                  <c:v>21.75</c:v>
                </c:pt>
                <c:pt idx="1483">
                  <c:v>22</c:v>
                </c:pt>
                <c:pt idx="1484">
                  <c:v>21.625</c:v>
                </c:pt>
                <c:pt idx="1485">
                  <c:v>23</c:v>
                </c:pt>
                <c:pt idx="1486">
                  <c:v>24.5</c:v>
                </c:pt>
                <c:pt idx="1487">
                  <c:v>20.5</c:v>
                </c:pt>
                <c:pt idx="1488">
                  <c:v>21.625</c:v>
                </c:pt>
                <c:pt idx="1489">
                  <c:v>20.875</c:v>
                </c:pt>
                <c:pt idx="1490">
                  <c:v>19.5</c:v>
                </c:pt>
                <c:pt idx="1491">
                  <c:v>20</c:v>
                </c:pt>
                <c:pt idx="1492">
                  <c:v>21.25</c:v>
                </c:pt>
                <c:pt idx="1493">
                  <c:v>19.75</c:v>
                </c:pt>
                <c:pt idx="1494">
                  <c:v>19.75</c:v>
                </c:pt>
                <c:pt idx="1495">
                  <c:v>19</c:v>
                </c:pt>
                <c:pt idx="1496">
                  <c:v>20.25</c:v>
                </c:pt>
                <c:pt idx="1497">
                  <c:v>13.25</c:v>
                </c:pt>
                <c:pt idx="1498">
                  <c:v>20.625</c:v>
                </c:pt>
                <c:pt idx="1499">
                  <c:v>20.25</c:v>
                </c:pt>
                <c:pt idx="1500">
                  <c:v>19.625</c:v>
                </c:pt>
                <c:pt idx="1501">
                  <c:v>23.375</c:v>
                </c:pt>
                <c:pt idx="1502">
                  <c:v>23</c:v>
                </c:pt>
                <c:pt idx="1503">
                  <c:v>26.25</c:v>
                </c:pt>
                <c:pt idx="1504">
                  <c:v>27.125</c:v>
                </c:pt>
                <c:pt idx="1505">
                  <c:v>21.5</c:v>
                </c:pt>
                <c:pt idx="1506">
                  <c:v>21.125</c:v>
                </c:pt>
                <c:pt idx="1507">
                  <c:v>21</c:v>
                </c:pt>
                <c:pt idx="1508">
                  <c:v>26.5</c:v>
                </c:pt>
                <c:pt idx="1509">
                  <c:v>22.125</c:v>
                </c:pt>
                <c:pt idx="1510">
                  <c:v>20.625</c:v>
                </c:pt>
                <c:pt idx="1511">
                  <c:v>21</c:v>
                </c:pt>
                <c:pt idx="1512">
                  <c:v>21.25</c:v>
                </c:pt>
                <c:pt idx="1513">
                  <c:v>19.75</c:v>
                </c:pt>
                <c:pt idx="1514">
                  <c:v>18.375</c:v>
                </c:pt>
                <c:pt idx="1515">
                  <c:v>20</c:v>
                </c:pt>
                <c:pt idx="1516">
                  <c:v>20.25</c:v>
                </c:pt>
                <c:pt idx="1517">
                  <c:v>20.75</c:v>
                </c:pt>
                <c:pt idx="1518">
                  <c:v>18.25</c:v>
                </c:pt>
                <c:pt idx="1519">
                  <c:v>19.25</c:v>
                </c:pt>
                <c:pt idx="1520">
                  <c:v>16.25</c:v>
                </c:pt>
                <c:pt idx="1521">
                  <c:v>16.375</c:v>
                </c:pt>
                <c:pt idx="1522">
                  <c:v>17.625</c:v>
                </c:pt>
                <c:pt idx="1523">
                  <c:v>17.25</c:v>
                </c:pt>
                <c:pt idx="1524">
                  <c:v>13.25</c:v>
                </c:pt>
                <c:pt idx="1525">
                  <c:v>10</c:v>
                </c:pt>
                <c:pt idx="1526">
                  <c:v>26</c:v>
                </c:pt>
                <c:pt idx="1527">
                  <c:v>20.125</c:v>
                </c:pt>
                <c:pt idx="1528">
                  <c:v>19.75</c:v>
                </c:pt>
                <c:pt idx="1529">
                  <c:v>20</c:v>
                </c:pt>
                <c:pt idx="1530">
                  <c:v>12.375</c:v>
                </c:pt>
                <c:pt idx="1531">
                  <c:v>21.25</c:v>
                </c:pt>
                <c:pt idx="1532">
                  <c:v>22</c:v>
                </c:pt>
                <c:pt idx="1533">
                  <c:v>17.75</c:v>
                </c:pt>
                <c:pt idx="1534">
                  <c:v>18</c:v>
                </c:pt>
                <c:pt idx="1535">
                  <c:v>20.25</c:v>
                </c:pt>
                <c:pt idx="1536">
                  <c:v>20.25</c:v>
                </c:pt>
                <c:pt idx="1537">
                  <c:v>18</c:v>
                </c:pt>
                <c:pt idx="1538">
                  <c:v>19.75</c:v>
                </c:pt>
                <c:pt idx="1539">
                  <c:v>20</c:v>
                </c:pt>
                <c:pt idx="1540">
                  <c:v>19.75</c:v>
                </c:pt>
                <c:pt idx="1541">
                  <c:v>19.75</c:v>
                </c:pt>
                <c:pt idx="1542">
                  <c:v>20.25</c:v>
                </c:pt>
                <c:pt idx="1543">
                  <c:v>19.75</c:v>
                </c:pt>
                <c:pt idx="1544">
                  <c:v>20.75</c:v>
                </c:pt>
                <c:pt idx="1545">
                  <c:v>17.75</c:v>
                </c:pt>
                <c:pt idx="1546">
                  <c:v>21.875</c:v>
                </c:pt>
                <c:pt idx="1547">
                  <c:v>19.375</c:v>
                </c:pt>
                <c:pt idx="1548">
                  <c:v>20</c:v>
                </c:pt>
                <c:pt idx="1549">
                  <c:v>20.25</c:v>
                </c:pt>
                <c:pt idx="1550">
                  <c:v>22.25</c:v>
                </c:pt>
                <c:pt idx="1551">
                  <c:v>22</c:v>
                </c:pt>
                <c:pt idx="1552">
                  <c:v>21</c:v>
                </c:pt>
                <c:pt idx="1553">
                  <c:v>21.25</c:v>
                </c:pt>
                <c:pt idx="1554">
                  <c:v>22.5</c:v>
                </c:pt>
                <c:pt idx="1555">
                  <c:v>22</c:v>
                </c:pt>
                <c:pt idx="1556">
                  <c:v>18.5</c:v>
                </c:pt>
                <c:pt idx="1557">
                  <c:v>20.5</c:v>
                </c:pt>
                <c:pt idx="1558">
                  <c:v>18.25</c:v>
                </c:pt>
                <c:pt idx="1559">
                  <c:v>19.25</c:v>
                </c:pt>
                <c:pt idx="1560">
                  <c:v>22.75</c:v>
                </c:pt>
                <c:pt idx="1561">
                  <c:v>24.5</c:v>
                </c:pt>
                <c:pt idx="1562">
                  <c:v>21.125</c:v>
                </c:pt>
                <c:pt idx="1563">
                  <c:v>20.375</c:v>
                </c:pt>
                <c:pt idx="1564">
                  <c:v>20</c:v>
                </c:pt>
                <c:pt idx="1565">
                  <c:v>24.5</c:v>
                </c:pt>
                <c:pt idx="1566">
                  <c:v>23.75</c:v>
                </c:pt>
                <c:pt idx="1567">
                  <c:v>17.75</c:v>
                </c:pt>
                <c:pt idx="1568">
                  <c:v>22</c:v>
                </c:pt>
                <c:pt idx="1569">
                  <c:v>20.125</c:v>
                </c:pt>
                <c:pt idx="1570">
                  <c:v>20.875</c:v>
                </c:pt>
                <c:pt idx="1571">
                  <c:v>21</c:v>
                </c:pt>
                <c:pt idx="1572">
                  <c:v>20.875</c:v>
                </c:pt>
                <c:pt idx="1573">
                  <c:v>21</c:v>
                </c:pt>
                <c:pt idx="1574">
                  <c:v>22</c:v>
                </c:pt>
                <c:pt idx="1575">
                  <c:v>20.75</c:v>
                </c:pt>
                <c:pt idx="1576">
                  <c:v>21</c:v>
                </c:pt>
                <c:pt idx="1577">
                  <c:v>23.5</c:v>
                </c:pt>
                <c:pt idx="1578">
                  <c:v>19.5</c:v>
                </c:pt>
                <c:pt idx="1579">
                  <c:v>21.25</c:v>
                </c:pt>
                <c:pt idx="1580">
                  <c:v>21</c:v>
                </c:pt>
                <c:pt idx="1581">
                  <c:v>23.375</c:v>
                </c:pt>
                <c:pt idx="1582">
                  <c:v>21</c:v>
                </c:pt>
                <c:pt idx="1583">
                  <c:v>20.75</c:v>
                </c:pt>
                <c:pt idx="1584">
                  <c:v>21.5</c:v>
                </c:pt>
                <c:pt idx="1585">
                  <c:v>19.125</c:v>
                </c:pt>
                <c:pt idx="1586">
                  <c:v>19.875</c:v>
                </c:pt>
                <c:pt idx="1587">
                  <c:v>20.25</c:v>
                </c:pt>
                <c:pt idx="1588">
                  <c:v>19.5</c:v>
                </c:pt>
                <c:pt idx="1589">
                  <c:v>24</c:v>
                </c:pt>
                <c:pt idx="1590">
                  <c:v>21</c:v>
                </c:pt>
                <c:pt idx="1591">
                  <c:v>21.5</c:v>
                </c:pt>
                <c:pt idx="1592">
                  <c:v>23.5</c:v>
                </c:pt>
                <c:pt idx="1593">
                  <c:v>22</c:v>
                </c:pt>
                <c:pt idx="1594">
                  <c:v>22.625</c:v>
                </c:pt>
                <c:pt idx="1595">
                  <c:v>22.25</c:v>
                </c:pt>
                <c:pt idx="1596">
                  <c:v>17.5</c:v>
                </c:pt>
                <c:pt idx="1597">
                  <c:v>20.5</c:v>
                </c:pt>
                <c:pt idx="1598">
                  <c:v>20</c:v>
                </c:pt>
                <c:pt idx="1599">
                  <c:v>17</c:v>
                </c:pt>
                <c:pt idx="1600">
                  <c:v>21.5</c:v>
                </c:pt>
                <c:pt idx="1601">
                  <c:v>18.5</c:v>
                </c:pt>
                <c:pt idx="1602">
                  <c:v>18.5</c:v>
                </c:pt>
                <c:pt idx="1603">
                  <c:v>24.25</c:v>
                </c:pt>
                <c:pt idx="1604">
                  <c:v>23.75</c:v>
                </c:pt>
                <c:pt idx="1605">
                  <c:v>20.25</c:v>
                </c:pt>
                <c:pt idx="1606">
                  <c:v>17.75</c:v>
                </c:pt>
                <c:pt idx="1607">
                  <c:v>18.75</c:v>
                </c:pt>
                <c:pt idx="1608">
                  <c:v>18.25</c:v>
                </c:pt>
                <c:pt idx="1609">
                  <c:v>17.375</c:v>
                </c:pt>
                <c:pt idx="1610">
                  <c:v>19.25</c:v>
                </c:pt>
                <c:pt idx="1611">
                  <c:v>18.25</c:v>
                </c:pt>
                <c:pt idx="1612">
                  <c:v>19.25</c:v>
                </c:pt>
                <c:pt idx="1613">
                  <c:v>19.125</c:v>
                </c:pt>
                <c:pt idx="1614">
                  <c:v>18</c:v>
                </c:pt>
                <c:pt idx="1615">
                  <c:v>16.375</c:v>
                </c:pt>
                <c:pt idx="1616">
                  <c:v>17</c:v>
                </c:pt>
                <c:pt idx="1617">
                  <c:v>18.625</c:v>
                </c:pt>
                <c:pt idx="1618">
                  <c:v>19.875</c:v>
                </c:pt>
                <c:pt idx="1619">
                  <c:v>19</c:v>
                </c:pt>
                <c:pt idx="1620">
                  <c:v>18.75</c:v>
                </c:pt>
                <c:pt idx="1621">
                  <c:v>23.375</c:v>
                </c:pt>
                <c:pt idx="1622">
                  <c:v>20.875</c:v>
                </c:pt>
                <c:pt idx="1623">
                  <c:v>20.5</c:v>
                </c:pt>
                <c:pt idx="1624">
                  <c:v>23.625</c:v>
                </c:pt>
                <c:pt idx="1625">
                  <c:v>19.625</c:v>
                </c:pt>
                <c:pt idx="1626">
                  <c:v>18.75</c:v>
                </c:pt>
                <c:pt idx="1627">
                  <c:v>19</c:v>
                </c:pt>
                <c:pt idx="1628">
                  <c:v>23.625</c:v>
                </c:pt>
                <c:pt idx="1629">
                  <c:v>24</c:v>
                </c:pt>
                <c:pt idx="1630">
                  <c:v>21.75</c:v>
                </c:pt>
                <c:pt idx="1631">
                  <c:v>21.875</c:v>
                </c:pt>
                <c:pt idx="1632">
                  <c:v>19.5</c:v>
                </c:pt>
                <c:pt idx="1633">
                  <c:v>26.25</c:v>
                </c:pt>
                <c:pt idx="1634">
                  <c:v>21.75</c:v>
                </c:pt>
                <c:pt idx="1635">
                  <c:v>20.875</c:v>
                </c:pt>
                <c:pt idx="1636">
                  <c:v>20.75</c:v>
                </c:pt>
                <c:pt idx="1637">
                  <c:v>20.375</c:v>
                </c:pt>
                <c:pt idx="1638">
                  <c:v>19.75</c:v>
                </c:pt>
                <c:pt idx="1639">
                  <c:v>19.25</c:v>
                </c:pt>
                <c:pt idx="1640">
                  <c:v>22.625</c:v>
                </c:pt>
                <c:pt idx="1641">
                  <c:v>21.75</c:v>
                </c:pt>
                <c:pt idx="1642">
                  <c:v>16.875</c:v>
                </c:pt>
                <c:pt idx="1643">
                  <c:v>15.25</c:v>
                </c:pt>
                <c:pt idx="1644">
                  <c:v>15.25</c:v>
                </c:pt>
                <c:pt idx="1645">
                  <c:v>12.5</c:v>
                </c:pt>
                <c:pt idx="1646">
                  <c:v>20.75</c:v>
                </c:pt>
                <c:pt idx="1647">
                  <c:v>20.625</c:v>
                </c:pt>
                <c:pt idx="1648">
                  <c:v>20.125</c:v>
                </c:pt>
                <c:pt idx="1649">
                  <c:v>18</c:v>
                </c:pt>
                <c:pt idx="1650">
                  <c:v>19.875</c:v>
                </c:pt>
                <c:pt idx="1651">
                  <c:v>20</c:v>
                </c:pt>
                <c:pt idx="1652">
                  <c:v>18.5</c:v>
                </c:pt>
                <c:pt idx="1653">
                  <c:v>19.375</c:v>
                </c:pt>
                <c:pt idx="1654">
                  <c:v>21.5</c:v>
                </c:pt>
                <c:pt idx="1655">
                  <c:v>17.125</c:v>
                </c:pt>
                <c:pt idx="1656">
                  <c:v>22.625</c:v>
                </c:pt>
                <c:pt idx="1657">
                  <c:v>19.5</c:v>
                </c:pt>
                <c:pt idx="1658">
                  <c:v>19.5</c:v>
                </c:pt>
                <c:pt idx="1659">
                  <c:v>20.625</c:v>
                </c:pt>
                <c:pt idx="1660">
                  <c:v>22.125</c:v>
                </c:pt>
                <c:pt idx="1661">
                  <c:v>23</c:v>
                </c:pt>
                <c:pt idx="1662">
                  <c:v>19.375</c:v>
                </c:pt>
                <c:pt idx="1663">
                  <c:v>19.25</c:v>
                </c:pt>
                <c:pt idx="1664">
                  <c:v>19.875</c:v>
                </c:pt>
                <c:pt idx="1665">
                  <c:v>19.75</c:v>
                </c:pt>
                <c:pt idx="1666">
                  <c:v>18.75</c:v>
                </c:pt>
                <c:pt idx="1667">
                  <c:v>19</c:v>
                </c:pt>
                <c:pt idx="1668">
                  <c:v>17.75</c:v>
                </c:pt>
                <c:pt idx="1669">
                  <c:v>19.25</c:v>
                </c:pt>
                <c:pt idx="1670">
                  <c:v>19.5</c:v>
                </c:pt>
                <c:pt idx="1671">
                  <c:v>19</c:v>
                </c:pt>
                <c:pt idx="1672">
                  <c:v>21</c:v>
                </c:pt>
                <c:pt idx="1673">
                  <c:v>16.75</c:v>
                </c:pt>
                <c:pt idx="1674">
                  <c:v>13</c:v>
                </c:pt>
                <c:pt idx="1675">
                  <c:v>18.5</c:v>
                </c:pt>
                <c:pt idx="1676">
                  <c:v>18.25</c:v>
                </c:pt>
                <c:pt idx="1677">
                  <c:v>17.75</c:v>
                </c:pt>
                <c:pt idx="1678">
                  <c:v>18.875</c:v>
                </c:pt>
                <c:pt idx="1679">
                  <c:v>19.875</c:v>
                </c:pt>
                <c:pt idx="1680">
                  <c:v>17.625</c:v>
                </c:pt>
                <c:pt idx="1681">
                  <c:v>16.125</c:v>
                </c:pt>
                <c:pt idx="1682">
                  <c:v>21.375</c:v>
                </c:pt>
                <c:pt idx="1683">
                  <c:v>16.875</c:v>
                </c:pt>
                <c:pt idx="1684">
                  <c:v>24.25</c:v>
                </c:pt>
                <c:pt idx="1685">
                  <c:v>25.5</c:v>
                </c:pt>
                <c:pt idx="1686">
                  <c:v>20.5</c:v>
                </c:pt>
                <c:pt idx="1687">
                  <c:v>24.5</c:v>
                </c:pt>
                <c:pt idx="1688">
                  <c:v>23.25</c:v>
                </c:pt>
                <c:pt idx="1689">
                  <c:v>19.5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19.875</c:v>
                </c:pt>
                <c:pt idx="1694">
                  <c:v>19.75</c:v>
                </c:pt>
                <c:pt idx="1695">
                  <c:v>19.5</c:v>
                </c:pt>
                <c:pt idx="1696">
                  <c:v>20</c:v>
                </c:pt>
                <c:pt idx="1697">
                  <c:v>21.75</c:v>
                </c:pt>
                <c:pt idx="1698">
                  <c:v>20.75</c:v>
                </c:pt>
                <c:pt idx="1699">
                  <c:v>17.125</c:v>
                </c:pt>
                <c:pt idx="1700">
                  <c:v>19.625</c:v>
                </c:pt>
                <c:pt idx="1701">
                  <c:v>21</c:v>
                </c:pt>
                <c:pt idx="1702">
                  <c:v>17.5</c:v>
                </c:pt>
                <c:pt idx="1703">
                  <c:v>20</c:v>
                </c:pt>
                <c:pt idx="1704">
                  <c:v>19.125</c:v>
                </c:pt>
                <c:pt idx="1705">
                  <c:v>16.75</c:v>
                </c:pt>
                <c:pt idx="1706">
                  <c:v>17.25</c:v>
                </c:pt>
                <c:pt idx="1707">
                  <c:v>14.625</c:v>
                </c:pt>
                <c:pt idx="1708">
                  <c:v>16</c:v>
                </c:pt>
                <c:pt idx="1709">
                  <c:v>15.625</c:v>
                </c:pt>
                <c:pt idx="1710">
                  <c:v>17.25</c:v>
                </c:pt>
                <c:pt idx="1711">
                  <c:v>22.5</c:v>
                </c:pt>
                <c:pt idx="1712">
                  <c:v>18.25</c:v>
                </c:pt>
                <c:pt idx="1713">
                  <c:v>16.25</c:v>
                </c:pt>
                <c:pt idx="1714">
                  <c:v>15.5</c:v>
                </c:pt>
                <c:pt idx="1715">
                  <c:v>18.625</c:v>
                </c:pt>
                <c:pt idx="1716">
                  <c:v>18</c:v>
                </c:pt>
                <c:pt idx="1717">
                  <c:v>18</c:v>
                </c:pt>
                <c:pt idx="1718">
                  <c:v>20.25</c:v>
                </c:pt>
                <c:pt idx="1719">
                  <c:v>19.25</c:v>
                </c:pt>
                <c:pt idx="1720">
                  <c:v>20.375</c:v>
                </c:pt>
                <c:pt idx="1721">
                  <c:v>18.5</c:v>
                </c:pt>
                <c:pt idx="1722">
                  <c:v>17.25</c:v>
                </c:pt>
                <c:pt idx="1723">
                  <c:v>17.75</c:v>
                </c:pt>
                <c:pt idx="1724">
                  <c:v>22.5</c:v>
                </c:pt>
                <c:pt idx="1725">
                  <c:v>15.75</c:v>
                </c:pt>
                <c:pt idx="1726">
                  <c:v>14.625</c:v>
                </c:pt>
                <c:pt idx="1727">
                  <c:v>20</c:v>
                </c:pt>
                <c:pt idx="1728">
                  <c:v>20.75</c:v>
                </c:pt>
                <c:pt idx="1729">
                  <c:v>19.5</c:v>
                </c:pt>
                <c:pt idx="1730">
                  <c:v>21.25</c:v>
                </c:pt>
                <c:pt idx="1731">
                  <c:v>17</c:v>
                </c:pt>
                <c:pt idx="1732">
                  <c:v>19.125</c:v>
                </c:pt>
                <c:pt idx="1733">
                  <c:v>18.5</c:v>
                </c:pt>
                <c:pt idx="1734">
                  <c:v>11.25</c:v>
                </c:pt>
                <c:pt idx="1735">
                  <c:v>11.25</c:v>
                </c:pt>
                <c:pt idx="1736">
                  <c:v>22.5</c:v>
                </c:pt>
                <c:pt idx="1737">
                  <c:v>18.5</c:v>
                </c:pt>
                <c:pt idx="1738">
                  <c:v>17.625</c:v>
                </c:pt>
                <c:pt idx="1739">
                  <c:v>18.75</c:v>
                </c:pt>
                <c:pt idx="1740">
                  <c:v>19.25</c:v>
                </c:pt>
                <c:pt idx="1741">
                  <c:v>19.625</c:v>
                </c:pt>
                <c:pt idx="1742">
                  <c:v>20.75</c:v>
                </c:pt>
                <c:pt idx="1743">
                  <c:v>15</c:v>
                </c:pt>
                <c:pt idx="1744">
                  <c:v>17</c:v>
                </c:pt>
                <c:pt idx="1745">
                  <c:v>19.125</c:v>
                </c:pt>
                <c:pt idx="1746">
                  <c:v>18.125</c:v>
                </c:pt>
                <c:pt idx="1747">
                  <c:v>18.5</c:v>
                </c:pt>
                <c:pt idx="1748">
                  <c:v>18.25</c:v>
                </c:pt>
                <c:pt idx="1749">
                  <c:v>17.125</c:v>
                </c:pt>
                <c:pt idx="1750">
                  <c:v>21.75</c:v>
                </c:pt>
                <c:pt idx="1751">
                  <c:v>16</c:v>
                </c:pt>
                <c:pt idx="1752">
                  <c:v>17.5</c:v>
                </c:pt>
                <c:pt idx="1753">
                  <c:v>11.5</c:v>
                </c:pt>
                <c:pt idx="1754">
                  <c:v>17.25</c:v>
                </c:pt>
                <c:pt idx="1755">
                  <c:v>13.5</c:v>
                </c:pt>
                <c:pt idx="1756">
                  <c:v>14</c:v>
                </c:pt>
                <c:pt idx="1757">
                  <c:v>17.125</c:v>
                </c:pt>
                <c:pt idx="1758">
                  <c:v>15.75</c:v>
                </c:pt>
                <c:pt idx="1759">
                  <c:v>18.25</c:v>
                </c:pt>
                <c:pt idx="1760">
                  <c:v>16</c:v>
                </c:pt>
                <c:pt idx="1761">
                  <c:v>18.25</c:v>
                </c:pt>
                <c:pt idx="1762">
                  <c:v>19.25</c:v>
                </c:pt>
                <c:pt idx="1763">
                  <c:v>18.5</c:v>
                </c:pt>
                <c:pt idx="1764">
                  <c:v>20</c:v>
                </c:pt>
                <c:pt idx="1765">
                  <c:v>19.25</c:v>
                </c:pt>
                <c:pt idx="1766">
                  <c:v>19.375</c:v>
                </c:pt>
                <c:pt idx="1767">
                  <c:v>19</c:v>
                </c:pt>
                <c:pt idx="1768">
                  <c:v>16.75</c:v>
                </c:pt>
                <c:pt idx="1769">
                  <c:v>17.375</c:v>
                </c:pt>
                <c:pt idx="1770">
                  <c:v>14.5</c:v>
                </c:pt>
                <c:pt idx="1771">
                  <c:v>17.25</c:v>
                </c:pt>
                <c:pt idx="1772">
                  <c:v>22.25</c:v>
                </c:pt>
                <c:pt idx="1773">
                  <c:v>16.625</c:v>
                </c:pt>
                <c:pt idx="1774">
                  <c:v>17.25</c:v>
                </c:pt>
                <c:pt idx="1775">
                  <c:v>17.75</c:v>
                </c:pt>
                <c:pt idx="1776">
                  <c:v>15</c:v>
                </c:pt>
                <c:pt idx="1777">
                  <c:v>17.125</c:v>
                </c:pt>
                <c:pt idx="1778">
                  <c:v>19</c:v>
                </c:pt>
                <c:pt idx="1779">
                  <c:v>15.5</c:v>
                </c:pt>
                <c:pt idx="1780">
                  <c:v>17.25</c:v>
                </c:pt>
                <c:pt idx="1781">
                  <c:v>17.125</c:v>
                </c:pt>
                <c:pt idx="1782">
                  <c:v>16</c:v>
                </c:pt>
                <c:pt idx="1783">
                  <c:v>16.125</c:v>
                </c:pt>
                <c:pt idx="1784">
                  <c:v>17.75</c:v>
                </c:pt>
                <c:pt idx="1785">
                  <c:v>17.625</c:v>
                </c:pt>
                <c:pt idx="1786">
                  <c:v>18.75</c:v>
                </c:pt>
                <c:pt idx="1787">
                  <c:v>21</c:v>
                </c:pt>
                <c:pt idx="1788">
                  <c:v>9.75</c:v>
                </c:pt>
                <c:pt idx="1789">
                  <c:v>20</c:v>
                </c:pt>
                <c:pt idx="1790">
                  <c:v>19.5</c:v>
                </c:pt>
                <c:pt idx="1791">
                  <c:v>16.25</c:v>
                </c:pt>
                <c:pt idx="1792">
                  <c:v>7.75</c:v>
                </c:pt>
                <c:pt idx="1793">
                  <c:v>15.25</c:v>
                </c:pt>
                <c:pt idx="1794">
                  <c:v>18</c:v>
                </c:pt>
                <c:pt idx="1795">
                  <c:v>15</c:v>
                </c:pt>
                <c:pt idx="1796">
                  <c:v>18.75</c:v>
                </c:pt>
                <c:pt idx="1797">
                  <c:v>18.25</c:v>
                </c:pt>
                <c:pt idx="1798">
                  <c:v>26.25</c:v>
                </c:pt>
                <c:pt idx="1799">
                  <c:v>16</c:v>
                </c:pt>
                <c:pt idx="1800">
                  <c:v>18.75</c:v>
                </c:pt>
                <c:pt idx="1801">
                  <c:v>17.375</c:v>
                </c:pt>
                <c:pt idx="1802">
                  <c:v>18.5</c:v>
                </c:pt>
                <c:pt idx="1803">
                  <c:v>18.375</c:v>
                </c:pt>
                <c:pt idx="1804">
                  <c:v>20</c:v>
                </c:pt>
                <c:pt idx="1805">
                  <c:v>12.25</c:v>
                </c:pt>
                <c:pt idx="1806">
                  <c:v>18</c:v>
                </c:pt>
                <c:pt idx="1807">
                  <c:v>18.5</c:v>
                </c:pt>
                <c:pt idx="1808">
                  <c:v>20.25</c:v>
                </c:pt>
                <c:pt idx="1809">
                  <c:v>25.5</c:v>
                </c:pt>
                <c:pt idx="1810">
                  <c:v>16.25</c:v>
                </c:pt>
                <c:pt idx="1811">
                  <c:v>15</c:v>
                </c:pt>
                <c:pt idx="1812">
                  <c:v>19.75</c:v>
                </c:pt>
                <c:pt idx="1813">
                  <c:v>17.25</c:v>
                </c:pt>
                <c:pt idx="1814">
                  <c:v>17.875</c:v>
                </c:pt>
                <c:pt idx="1815">
                  <c:v>17.5</c:v>
                </c:pt>
                <c:pt idx="1816">
                  <c:v>17</c:v>
                </c:pt>
                <c:pt idx="1817">
                  <c:v>16.625</c:v>
                </c:pt>
                <c:pt idx="1818">
                  <c:v>17.875</c:v>
                </c:pt>
                <c:pt idx="1819">
                  <c:v>18.5</c:v>
                </c:pt>
                <c:pt idx="1820">
                  <c:v>17.75</c:v>
                </c:pt>
                <c:pt idx="1821">
                  <c:v>16.625</c:v>
                </c:pt>
                <c:pt idx="1822">
                  <c:v>16.125</c:v>
                </c:pt>
                <c:pt idx="1823">
                  <c:v>21.125</c:v>
                </c:pt>
                <c:pt idx="1824">
                  <c:v>19.125</c:v>
                </c:pt>
                <c:pt idx="1825">
                  <c:v>22.25</c:v>
                </c:pt>
                <c:pt idx="1826">
                  <c:v>18.125</c:v>
                </c:pt>
                <c:pt idx="1827">
                  <c:v>18.25</c:v>
                </c:pt>
                <c:pt idx="1828">
                  <c:v>25</c:v>
                </c:pt>
                <c:pt idx="1829">
                  <c:v>19.75</c:v>
                </c:pt>
                <c:pt idx="1830">
                  <c:v>18.25</c:v>
                </c:pt>
                <c:pt idx="1831">
                  <c:v>18.125</c:v>
                </c:pt>
                <c:pt idx="1832">
                  <c:v>18.5</c:v>
                </c:pt>
                <c:pt idx="1833">
                  <c:v>18.125</c:v>
                </c:pt>
                <c:pt idx="1834">
                  <c:v>18.875</c:v>
                </c:pt>
                <c:pt idx="1835">
                  <c:v>18.25</c:v>
                </c:pt>
                <c:pt idx="1836">
                  <c:v>16.25</c:v>
                </c:pt>
                <c:pt idx="1837">
                  <c:v>17.625</c:v>
                </c:pt>
                <c:pt idx="1838">
                  <c:v>17.625</c:v>
                </c:pt>
                <c:pt idx="1839">
                  <c:v>15.5</c:v>
                </c:pt>
                <c:pt idx="1840">
                  <c:v>15.125</c:v>
                </c:pt>
                <c:pt idx="1841">
                  <c:v>19.25</c:v>
                </c:pt>
                <c:pt idx="1842">
                  <c:v>22</c:v>
                </c:pt>
                <c:pt idx="1843">
                  <c:v>18.25</c:v>
                </c:pt>
                <c:pt idx="1844">
                  <c:v>17.5</c:v>
                </c:pt>
                <c:pt idx="1845">
                  <c:v>19</c:v>
                </c:pt>
                <c:pt idx="1846">
                  <c:v>17.5</c:v>
                </c:pt>
                <c:pt idx="1847">
                  <c:v>17.875</c:v>
                </c:pt>
                <c:pt idx="1848">
                  <c:v>18.5</c:v>
                </c:pt>
                <c:pt idx="1849">
                  <c:v>18.625</c:v>
                </c:pt>
                <c:pt idx="1850">
                  <c:v>19.75</c:v>
                </c:pt>
                <c:pt idx="1851">
                  <c:v>16.625</c:v>
                </c:pt>
                <c:pt idx="1852">
                  <c:v>16.75</c:v>
                </c:pt>
                <c:pt idx="1853">
                  <c:v>14.375</c:v>
                </c:pt>
                <c:pt idx="1854">
                  <c:v>17.625</c:v>
                </c:pt>
                <c:pt idx="1855">
                  <c:v>18.25</c:v>
                </c:pt>
                <c:pt idx="1856">
                  <c:v>25.75</c:v>
                </c:pt>
                <c:pt idx="1857">
                  <c:v>14.25</c:v>
                </c:pt>
                <c:pt idx="1858">
                  <c:v>16</c:v>
                </c:pt>
                <c:pt idx="1859">
                  <c:v>17.5</c:v>
                </c:pt>
                <c:pt idx="1860">
                  <c:v>19.5</c:v>
                </c:pt>
                <c:pt idx="1861">
                  <c:v>19</c:v>
                </c:pt>
                <c:pt idx="1862">
                  <c:v>18</c:v>
                </c:pt>
                <c:pt idx="1863">
                  <c:v>17</c:v>
                </c:pt>
                <c:pt idx="1864">
                  <c:v>19.125</c:v>
                </c:pt>
                <c:pt idx="1865">
                  <c:v>22</c:v>
                </c:pt>
                <c:pt idx="1866">
                  <c:v>26.25</c:v>
                </c:pt>
                <c:pt idx="1867">
                  <c:v>23.25</c:v>
                </c:pt>
                <c:pt idx="1868">
                  <c:v>20.25</c:v>
                </c:pt>
                <c:pt idx="1869">
                  <c:v>17.25</c:v>
                </c:pt>
                <c:pt idx="1870">
                  <c:v>18.75</c:v>
                </c:pt>
                <c:pt idx="1871">
                  <c:v>17.75</c:v>
                </c:pt>
                <c:pt idx="1872">
                  <c:v>15.75</c:v>
                </c:pt>
                <c:pt idx="1873">
                  <c:v>18.5</c:v>
                </c:pt>
                <c:pt idx="1874">
                  <c:v>13.25</c:v>
                </c:pt>
                <c:pt idx="1875">
                  <c:v>15.875</c:v>
                </c:pt>
                <c:pt idx="1876">
                  <c:v>16.75</c:v>
                </c:pt>
                <c:pt idx="1877">
                  <c:v>16</c:v>
                </c:pt>
                <c:pt idx="1878">
                  <c:v>26.75</c:v>
                </c:pt>
                <c:pt idx="1879">
                  <c:v>20.5</c:v>
                </c:pt>
                <c:pt idx="1880">
                  <c:v>19.375</c:v>
                </c:pt>
                <c:pt idx="1881">
                  <c:v>15.5</c:v>
                </c:pt>
                <c:pt idx="1882">
                  <c:v>16.625</c:v>
                </c:pt>
                <c:pt idx="1883">
                  <c:v>12.625</c:v>
                </c:pt>
                <c:pt idx="1884">
                  <c:v>21</c:v>
                </c:pt>
                <c:pt idx="1885">
                  <c:v>16.5</c:v>
                </c:pt>
                <c:pt idx="1886">
                  <c:v>16.25</c:v>
                </c:pt>
                <c:pt idx="1887">
                  <c:v>18.25</c:v>
                </c:pt>
                <c:pt idx="1888">
                  <c:v>18.375</c:v>
                </c:pt>
                <c:pt idx="1889">
                  <c:v>13</c:v>
                </c:pt>
                <c:pt idx="1890">
                  <c:v>13.5</c:v>
                </c:pt>
                <c:pt idx="1891">
                  <c:v>18</c:v>
                </c:pt>
                <c:pt idx="1892">
                  <c:v>16.25</c:v>
                </c:pt>
                <c:pt idx="1893">
                  <c:v>15</c:v>
                </c:pt>
                <c:pt idx="1894">
                  <c:v>15.125</c:v>
                </c:pt>
                <c:pt idx="1895">
                  <c:v>17.25</c:v>
                </c:pt>
                <c:pt idx="1896">
                  <c:v>22.625</c:v>
                </c:pt>
                <c:pt idx="1897">
                  <c:v>24.75</c:v>
                </c:pt>
                <c:pt idx="1898">
                  <c:v>19.25</c:v>
                </c:pt>
                <c:pt idx="1899">
                  <c:v>23</c:v>
                </c:pt>
                <c:pt idx="1900">
                  <c:v>13.75</c:v>
                </c:pt>
                <c:pt idx="1901">
                  <c:v>17</c:v>
                </c:pt>
                <c:pt idx="1902">
                  <c:v>18.75</c:v>
                </c:pt>
                <c:pt idx="1903">
                  <c:v>24.5</c:v>
                </c:pt>
                <c:pt idx="1904">
                  <c:v>16.25</c:v>
                </c:pt>
                <c:pt idx="1905">
                  <c:v>6</c:v>
                </c:pt>
                <c:pt idx="1906">
                  <c:v>18.25</c:v>
                </c:pt>
                <c:pt idx="1907">
                  <c:v>16.5</c:v>
                </c:pt>
                <c:pt idx="1908">
                  <c:v>24.5</c:v>
                </c:pt>
                <c:pt idx="1909">
                  <c:v>17.75</c:v>
                </c:pt>
                <c:pt idx="1910">
                  <c:v>18</c:v>
                </c:pt>
                <c:pt idx="1911">
                  <c:v>17.25</c:v>
                </c:pt>
                <c:pt idx="1912">
                  <c:v>22.25</c:v>
                </c:pt>
                <c:pt idx="1913">
                  <c:v>-1</c:v>
                </c:pt>
                <c:pt idx="1914">
                  <c:v>20.75</c:v>
                </c:pt>
                <c:pt idx="1915">
                  <c:v>19</c:v>
                </c:pt>
                <c:pt idx="1916">
                  <c:v>23.25</c:v>
                </c:pt>
                <c:pt idx="1917">
                  <c:v>18.5</c:v>
                </c:pt>
                <c:pt idx="1918">
                  <c:v>6.125</c:v>
                </c:pt>
                <c:pt idx="1919">
                  <c:v>10.5</c:v>
                </c:pt>
                <c:pt idx="1920">
                  <c:v>17.75</c:v>
                </c:pt>
                <c:pt idx="1921">
                  <c:v>24</c:v>
                </c:pt>
                <c:pt idx="1922">
                  <c:v>-0.375</c:v>
                </c:pt>
                <c:pt idx="1923">
                  <c:v>8</c:v>
                </c:pt>
                <c:pt idx="1924">
                  <c:v>-0.625</c:v>
                </c:pt>
                <c:pt idx="1925">
                  <c:v>4</c:v>
                </c:pt>
                <c:pt idx="1926">
                  <c:v>20.75</c:v>
                </c:pt>
                <c:pt idx="1927">
                  <c:v>13.125</c:v>
                </c:pt>
                <c:pt idx="1928">
                  <c:v>10.5</c:v>
                </c:pt>
                <c:pt idx="1929">
                  <c:v>13.875</c:v>
                </c:pt>
                <c:pt idx="1930">
                  <c:v>3.875</c:v>
                </c:pt>
                <c:pt idx="1931">
                  <c:v>15.75</c:v>
                </c:pt>
                <c:pt idx="1932">
                  <c:v>17</c:v>
                </c:pt>
                <c:pt idx="1933">
                  <c:v>16.25</c:v>
                </c:pt>
                <c:pt idx="1934">
                  <c:v>17.75</c:v>
                </c:pt>
                <c:pt idx="1935">
                  <c:v>15.25</c:v>
                </c:pt>
                <c:pt idx="1936">
                  <c:v>8.25</c:v>
                </c:pt>
                <c:pt idx="1937">
                  <c:v>7.25</c:v>
                </c:pt>
                <c:pt idx="1938">
                  <c:v>14.25</c:v>
                </c:pt>
                <c:pt idx="1939">
                  <c:v>13.875</c:v>
                </c:pt>
                <c:pt idx="1940">
                  <c:v>14.625</c:v>
                </c:pt>
                <c:pt idx="1941">
                  <c:v>1.25</c:v>
                </c:pt>
                <c:pt idx="1942">
                  <c:v>14.25</c:v>
                </c:pt>
                <c:pt idx="1943">
                  <c:v>6.875</c:v>
                </c:pt>
                <c:pt idx="1944">
                  <c:v>14.25</c:v>
                </c:pt>
                <c:pt idx="1945">
                  <c:v>12.125</c:v>
                </c:pt>
                <c:pt idx="1946">
                  <c:v>21</c:v>
                </c:pt>
                <c:pt idx="1947">
                  <c:v>9.25</c:v>
                </c:pt>
                <c:pt idx="1948">
                  <c:v>4.5</c:v>
                </c:pt>
                <c:pt idx="1949">
                  <c:v>1.5</c:v>
                </c:pt>
                <c:pt idx="1950">
                  <c:v>5.75</c:v>
                </c:pt>
                <c:pt idx="1951">
                  <c:v>7.5</c:v>
                </c:pt>
                <c:pt idx="1952">
                  <c:v>10.25</c:v>
                </c:pt>
                <c:pt idx="1953">
                  <c:v>3.25</c:v>
                </c:pt>
                <c:pt idx="1954">
                  <c:v>3.75</c:v>
                </c:pt>
                <c:pt idx="1955">
                  <c:v>21.125</c:v>
                </c:pt>
                <c:pt idx="1956">
                  <c:v>17</c:v>
                </c:pt>
                <c:pt idx="1957">
                  <c:v>10.875</c:v>
                </c:pt>
                <c:pt idx="1958">
                  <c:v>3.5</c:v>
                </c:pt>
                <c:pt idx="1959">
                  <c:v>2.125</c:v>
                </c:pt>
                <c:pt idx="1960">
                  <c:v>6.75</c:v>
                </c:pt>
                <c:pt idx="1961">
                  <c:v>19.25</c:v>
                </c:pt>
                <c:pt idx="1962">
                  <c:v>2.5</c:v>
                </c:pt>
                <c:pt idx="1963">
                  <c:v>3</c:v>
                </c:pt>
                <c:pt idx="1964">
                  <c:v>0.5</c:v>
                </c:pt>
                <c:pt idx="1965">
                  <c:v>3</c:v>
                </c:pt>
                <c:pt idx="1966">
                  <c:v>1.25</c:v>
                </c:pt>
                <c:pt idx="1967">
                  <c:v>3</c:v>
                </c:pt>
                <c:pt idx="1968">
                  <c:v>1.5</c:v>
                </c:pt>
                <c:pt idx="1969">
                  <c:v>2.25</c:v>
                </c:pt>
                <c:pt idx="1970">
                  <c:v>-1.25</c:v>
                </c:pt>
                <c:pt idx="1971">
                  <c:v>2.75</c:v>
                </c:pt>
                <c:pt idx="1972">
                  <c:v>0.25</c:v>
                </c:pt>
                <c:pt idx="1973">
                  <c:v>-2</c:v>
                </c:pt>
                <c:pt idx="1974">
                  <c:v>1</c:v>
                </c:pt>
                <c:pt idx="1975">
                  <c:v>26.25</c:v>
                </c:pt>
                <c:pt idx="1976">
                  <c:v>18.5</c:v>
                </c:pt>
                <c:pt idx="1977">
                  <c:v>1.125</c:v>
                </c:pt>
                <c:pt idx="1978">
                  <c:v>20</c:v>
                </c:pt>
                <c:pt idx="1979">
                  <c:v>21.75</c:v>
                </c:pt>
                <c:pt idx="1980">
                  <c:v>17.25</c:v>
                </c:pt>
                <c:pt idx="1981">
                  <c:v>20</c:v>
                </c:pt>
                <c:pt idx="1982">
                  <c:v>-1.75</c:v>
                </c:pt>
                <c:pt idx="1983">
                  <c:v>12</c:v>
                </c:pt>
                <c:pt idx="1984">
                  <c:v>21.5</c:v>
                </c:pt>
                <c:pt idx="1985">
                  <c:v>6.75</c:v>
                </c:pt>
                <c:pt idx="1986">
                  <c:v>13</c:v>
                </c:pt>
                <c:pt idx="1987">
                  <c:v>12.25</c:v>
                </c:pt>
                <c:pt idx="1988">
                  <c:v>9</c:v>
                </c:pt>
                <c:pt idx="1989">
                  <c:v>7.5</c:v>
                </c:pt>
                <c:pt idx="1990">
                  <c:v>4.75</c:v>
                </c:pt>
                <c:pt idx="1991">
                  <c:v>-1.75</c:v>
                </c:pt>
                <c:pt idx="1992">
                  <c:v>0.5</c:v>
                </c:pt>
                <c:pt idx="1993">
                  <c:v>23</c:v>
                </c:pt>
                <c:pt idx="1994">
                  <c:v>10.75</c:v>
                </c:pt>
                <c:pt idx="1995">
                  <c:v>7.875</c:v>
                </c:pt>
                <c:pt idx="1996">
                  <c:v>20.125</c:v>
                </c:pt>
                <c:pt idx="1997">
                  <c:v>18.75</c:v>
                </c:pt>
                <c:pt idx="1998">
                  <c:v>19.25</c:v>
                </c:pt>
                <c:pt idx="1999">
                  <c:v>21.75</c:v>
                </c:pt>
                <c:pt idx="2000">
                  <c:v>14</c:v>
                </c:pt>
                <c:pt idx="2001">
                  <c:v>3.125</c:v>
                </c:pt>
                <c:pt idx="2002">
                  <c:v>-7.375</c:v>
                </c:pt>
                <c:pt idx="2003">
                  <c:v>-3.75</c:v>
                </c:pt>
                <c:pt idx="2004">
                  <c:v>-1</c:v>
                </c:pt>
                <c:pt idx="2005">
                  <c:v>25.75</c:v>
                </c:pt>
                <c:pt idx="2006">
                  <c:v>21</c:v>
                </c:pt>
                <c:pt idx="2007">
                  <c:v>-11.625</c:v>
                </c:pt>
                <c:pt idx="2008">
                  <c:v>-5.75</c:v>
                </c:pt>
                <c:pt idx="2009">
                  <c:v>-4.25</c:v>
                </c:pt>
                <c:pt idx="2010">
                  <c:v>-9.75</c:v>
                </c:pt>
                <c:pt idx="2011">
                  <c:v>-8.25</c:v>
                </c:pt>
                <c:pt idx="2012">
                  <c:v>-2.5</c:v>
                </c:pt>
                <c:pt idx="2013">
                  <c:v>4.25</c:v>
                </c:pt>
                <c:pt idx="2014">
                  <c:v>7.375</c:v>
                </c:pt>
                <c:pt idx="2015">
                  <c:v>-5.25</c:v>
                </c:pt>
                <c:pt idx="2016">
                  <c:v>-5.125</c:v>
                </c:pt>
                <c:pt idx="2017">
                  <c:v>-5</c:v>
                </c:pt>
                <c:pt idx="2018">
                  <c:v>-1.875</c:v>
                </c:pt>
                <c:pt idx="2019">
                  <c:v>3</c:v>
                </c:pt>
                <c:pt idx="2020">
                  <c:v>18</c:v>
                </c:pt>
                <c:pt idx="2021">
                  <c:v>-5.75</c:v>
                </c:pt>
                <c:pt idx="2022">
                  <c:v>-0.25</c:v>
                </c:pt>
                <c:pt idx="2023">
                  <c:v>12.75</c:v>
                </c:pt>
                <c:pt idx="2024">
                  <c:v>-5</c:v>
                </c:pt>
                <c:pt idx="2025">
                  <c:v>1.5</c:v>
                </c:pt>
                <c:pt idx="2026">
                  <c:v>-4</c:v>
                </c:pt>
                <c:pt idx="2027">
                  <c:v>-5.5</c:v>
                </c:pt>
                <c:pt idx="2028">
                  <c:v>1.25</c:v>
                </c:pt>
                <c:pt idx="2029">
                  <c:v>4.5</c:v>
                </c:pt>
                <c:pt idx="2030">
                  <c:v>-1.75</c:v>
                </c:pt>
                <c:pt idx="2031">
                  <c:v>-3.25</c:v>
                </c:pt>
                <c:pt idx="2032">
                  <c:v>-4.75</c:v>
                </c:pt>
                <c:pt idx="2033">
                  <c:v>-2.25</c:v>
                </c:pt>
                <c:pt idx="2034">
                  <c:v>4.125</c:v>
                </c:pt>
                <c:pt idx="2035">
                  <c:v>14.375</c:v>
                </c:pt>
                <c:pt idx="2036">
                  <c:v>-1.375</c:v>
                </c:pt>
                <c:pt idx="2037">
                  <c:v>-1.25</c:v>
                </c:pt>
                <c:pt idx="2038">
                  <c:v>8.5</c:v>
                </c:pt>
                <c:pt idx="2039">
                  <c:v>2.125</c:v>
                </c:pt>
                <c:pt idx="2040">
                  <c:v>4</c:v>
                </c:pt>
                <c:pt idx="2041">
                  <c:v>0.625</c:v>
                </c:pt>
                <c:pt idx="2042">
                  <c:v>-5.5</c:v>
                </c:pt>
                <c:pt idx="2043">
                  <c:v>-5.5</c:v>
                </c:pt>
                <c:pt idx="2044">
                  <c:v>-2</c:v>
                </c:pt>
                <c:pt idx="2045">
                  <c:v>-6.375</c:v>
                </c:pt>
                <c:pt idx="2046">
                  <c:v>-7.875</c:v>
                </c:pt>
                <c:pt idx="2047">
                  <c:v>8.25</c:v>
                </c:pt>
                <c:pt idx="2048">
                  <c:v>-6</c:v>
                </c:pt>
                <c:pt idx="2049">
                  <c:v>-10.5</c:v>
                </c:pt>
                <c:pt idx="2050">
                  <c:v>-6</c:v>
                </c:pt>
                <c:pt idx="2051">
                  <c:v>-2.5</c:v>
                </c:pt>
                <c:pt idx="2052">
                  <c:v>-10.375</c:v>
                </c:pt>
                <c:pt idx="2053">
                  <c:v>-11.875</c:v>
                </c:pt>
                <c:pt idx="2054">
                  <c:v>-5.5</c:v>
                </c:pt>
                <c:pt idx="2055">
                  <c:v>0.75</c:v>
                </c:pt>
                <c:pt idx="2056">
                  <c:v>2.25</c:v>
                </c:pt>
                <c:pt idx="2057">
                  <c:v>5.125</c:v>
                </c:pt>
                <c:pt idx="2058">
                  <c:v>-4</c:v>
                </c:pt>
                <c:pt idx="2059">
                  <c:v>6.625</c:v>
                </c:pt>
                <c:pt idx="2060">
                  <c:v>4.375</c:v>
                </c:pt>
                <c:pt idx="2061">
                  <c:v>18.25</c:v>
                </c:pt>
                <c:pt idx="2062">
                  <c:v>7.875</c:v>
                </c:pt>
                <c:pt idx="2063">
                  <c:v>8.375</c:v>
                </c:pt>
                <c:pt idx="2064">
                  <c:v>8.5</c:v>
                </c:pt>
                <c:pt idx="2065">
                  <c:v>6.75</c:v>
                </c:pt>
                <c:pt idx="2066">
                  <c:v>14.5</c:v>
                </c:pt>
                <c:pt idx="2067">
                  <c:v>12.375</c:v>
                </c:pt>
                <c:pt idx="2068">
                  <c:v>16.75</c:v>
                </c:pt>
                <c:pt idx="2069">
                  <c:v>7</c:v>
                </c:pt>
                <c:pt idx="2070">
                  <c:v>-0.875</c:v>
                </c:pt>
                <c:pt idx="2071">
                  <c:v>15</c:v>
                </c:pt>
                <c:pt idx="2072">
                  <c:v>8.75</c:v>
                </c:pt>
                <c:pt idx="2073">
                  <c:v>-2.625</c:v>
                </c:pt>
                <c:pt idx="2074">
                  <c:v>5.25</c:v>
                </c:pt>
                <c:pt idx="2075">
                  <c:v>10.875</c:v>
                </c:pt>
                <c:pt idx="2076">
                  <c:v>-5.625</c:v>
                </c:pt>
                <c:pt idx="2077">
                  <c:v>2</c:v>
                </c:pt>
                <c:pt idx="2078">
                  <c:v>-8.25</c:v>
                </c:pt>
                <c:pt idx="2079">
                  <c:v>0.75</c:v>
                </c:pt>
                <c:pt idx="2080">
                  <c:v>-2.25</c:v>
                </c:pt>
                <c:pt idx="2081">
                  <c:v>3.125</c:v>
                </c:pt>
                <c:pt idx="2082">
                  <c:v>-11</c:v>
                </c:pt>
                <c:pt idx="2083">
                  <c:v>6</c:v>
                </c:pt>
                <c:pt idx="2084">
                  <c:v>-3</c:v>
                </c:pt>
                <c:pt idx="2085">
                  <c:v>-9</c:v>
                </c:pt>
                <c:pt idx="2086">
                  <c:v>-9.75</c:v>
                </c:pt>
                <c:pt idx="2087">
                  <c:v>-12</c:v>
                </c:pt>
                <c:pt idx="2088">
                  <c:v>-7.5</c:v>
                </c:pt>
                <c:pt idx="2089">
                  <c:v>-9</c:v>
                </c:pt>
                <c:pt idx="2090">
                  <c:v>-7</c:v>
                </c:pt>
                <c:pt idx="2091">
                  <c:v>1.25</c:v>
                </c:pt>
                <c:pt idx="2092">
                  <c:v>3.5</c:v>
                </c:pt>
                <c:pt idx="2093">
                  <c:v>4.75</c:v>
                </c:pt>
                <c:pt idx="2094">
                  <c:v>-2.75</c:v>
                </c:pt>
                <c:pt idx="2095">
                  <c:v>-4.625</c:v>
                </c:pt>
                <c:pt idx="2096">
                  <c:v>-7.375</c:v>
                </c:pt>
                <c:pt idx="2097">
                  <c:v>-5.5</c:v>
                </c:pt>
                <c:pt idx="2098">
                  <c:v>3.75</c:v>
                </c:pt>
                <c:pt idx="2099">
                  <c:v>-0.125</c:v>
                </c:pt>
                <c:pt idx="2100">
                  <c:v>-0.5</c:v>
                </c:pt>
                <c:pt idx="2101">
                  <c:v>6</c:v>
                </c:pt>
                <c:pt idx="2102">
                  <c:v>-3.5</c:v>
                </c:pt>
                <c:pt idx="2103">
                  <c:v>-0.125</c:v>
                </c:pt>
                <c:pt idx="2104">
                  <c:v>-2.25</c:v>
                </c:pt>
                <c:pt idx="2105">
                  <c:v>-2.5</c:v>
                </c:pt>
                <c:pt idx="2106">
                  <c:v>-2.25</c:v>
                </c:pt>
                <c:pt idx="2107">
                  <c:v>-0.375</c:v>
                </c:pt>
                <c:pt idx="2108">
                  <c:v>-0.25</c:v>
                </c:pt>
                <c:pt idx="2109">
                  <c:v>2</c:v>
                </c:pt>
                <c:pt idx="2110">
                  <c:v>9</c:v>
                </c:pt>
                <c:pt idx="2111">
                  <c:v>5.5</c:v>
                </c:pt>
                <c:pt idx="2112">
                  <c:v>12.25</c:v>
                </c:pt>
                <c:pt idx="2113">
                  <c:v>9.625</c:v>
                </c:pt>
                <c:pt idx="2114">
                  <c:v>3.75</c:v>
                </c:pt>
                <c:pt idx="2115">
                  <c:v>5.75</c:v>
                </c:pt>
                <c:pt idx="2116">
                  <c:v>9.875</c:v>
                </c:pt>
                <c:pt idx="2117">
                  <c:v>10.75</c:v>
                </c:pt>
                <c:pt idx="2118">
                  <c:v>13.25</c:v>
                </c:pt>
                <c:pt idx="2119">
                  <c:v>2.125</c:v>
                </c:pt>
                <c:pt idx="2120">
                  <c:v>14.75</c:v>
                </c:pt>
                <c:pt idx="2121">
                  <c:v>5.25</c:v>
                </c:pt>
                <c:pt idx="2122">
                  <c:v>8.25</c:v>
                </c:pt>
                <c:pt idx="2123">
                  <c:v>8</c:v>
                </c:pt>
                <c:pt idx="2124">
                  <c:v>1.875</c:v>
                </c:pt>
                <c:pt idx="2125">
                  <c:v>4.5</c:v>
                </c:pt>
                <c:pt idx="2126">
                  <c:v>5.5</c:v>
                </c:pt>
                <c:pt idx="2127">
                  <c:v>7.5</c:v>
                </c:pt>
                <c:pt idx="2128">
                  <c:v>1.125</c:v>
                </c:pt>
                <c:pt idx="2129">
                  <c:v>6.875</c:v>
                </c:pt>
                <c:pt idx="2130">
                  <c:v>-1.25</c:v>
                </c:pt>
                <c:pt idx="2131">
                  <c:v>10.25</c:v>
                </c:pt>
                <c:pt idx="2132">
                  <c:v>-1.5</c:v>
                </c:pt>
                <c:pt idx="2133">
                  <c:v>3.75</c:v>
                </c:pt>
                <c:pt idx="2134">
                  <c:v>12.875</c:v>
                </c:pt>
                <c:pt idx="2135">
                  <c:v>11</c:v>
                </c:pt>
                <c:pt idx="2136">
                  <c:v>5.75</c:v>
                </c:pt>
                <c:pt idx="2137">
                  <c:v>0.5</c:v>
                </c:pt>
                <c:pt idx="2138">
                  <c:v>1.75</c:v>
                </c:pt>
                <c:pt idx="2139">
                  <c:v>16.125</c:v>
                </c:pt>
                <c:pt idx="2140">
                  <c:v>11.625</c:v>
                </c:pt>
                <c:pt idx="2141">
                  <c:v>-0.75</c:v>
                </c:pt>
                <c:pt idx="2142">
                  <c:v>5.375</c:v>
                </c:pt>
                <c:pt idx="2143">
                  <c:v>0.25</c:v>
                </c:pt>
                <c:pt idx="2144">
                  <c:v>0.25</c:v>
                </c:pt>
                <c:pt idx="2145">
                  <c:v>5.375</c:v>
                </c:pt>
                <c:pt idx="2146">
                  <c:v>10.25</c:v>
                </c:pt>
                <c:pt idx="2147">
                  <c:v>10.125</c:v>
                </c:pt>
                <c:pt idx="2148">
                  <c:v>11.5</c:v>
                </c:pt>
                <c:pt idx="2149">
                  <c:v>9.125</c:v>
                </c:pt>
                <c:pt idx="2150">
                  <c:v>2.875</c:v>
                </c:pt>
                <c:pt idx="2151">
                  <c:v>3.25</c:v>
                </c:pt>
                <c:pt idx="2152">
                  <c:v>0.875</c:v>
                </c:pt>
                <c:pt idx="2153">
                  <c:v>-2.5</c:v>
                </c:pt>
                <c:pt idx="2154">
                  <c:v>-2.25</c:v>
                </c:pt>
                <c:pt idx="2155">
                  <c:v>-0.5</c:v>
                </c:pt>
                <c:pt idx="2156">
                  <c:v>1.75</c:v>
                </c:pt>
                <c:pt idx="2157">
                  <c:v>3.25</c:v>
                </c:pt>
                <c:pt idx="2158">
                  <c:v>-0.75</c:v>
                </c:pt>
                <c:pt idx="2159">
                  <c:v>11.75</c:v>
                </c:pt>
                <c:pt idx="2160">
                  <c:v>0.875</c:v>
                </c:pt>
                <c:pt idx="2161">
                  <c:v>1.25</c:v>
                </c:pt>
                <c:pt idx="2162">
                  <c:v>5</c:v>
                </c:pt>
                <c:pt idx="2163">
                  <c:v>5.75</c:v>
                </c:pt>
                <c:pt idx="2164">
                  <c:v>5.5</c:v>
                </c:pt>
                <c:pt idx="2165">
                  <c:v>1.25</c:v>
                </c:pt>
                <c:pt idx="2166">
                  <c:v>2.5</c:v>
                </c:pt>
                <c:pt idx="2167">
                  <c:v>-3.25</c:v>
                </c:pt>
                <c:pt idx="2168">
                  <c:v>1.25</c:v>
                </c:pt>
                <c:pt idx="2169">
                  <c:v>6</c:v>
                </c:pt>
                <c:pt idx="2170">
                  <c:v>13.875</c:v>
                </c:pt>
                <c:pt idx="2171">
                  <c:v>0.5</c:v>
                </c:pt>
                <c:pt idx="2172">
                  <c:v>11.75</c:v>
                </c:pt>
                <c:pt idx="2173">
                  <c:v>2</c:v>
                </c:pt>
                <c:pt idx="2174">
                  <c:v>12</c:v>
                </c:pt>
                <c:pt idx="2175">
                  <c:v>11.75</c:v>
                </c:pt>
                <c:pt idx="2176">
                  <c:v>6.25</c:v>
                </c:pt>
                <c:pt idx="2177">
                  <c:v>12.5</c:v>
                </c:pt>
                <c:pt idx="2178">
                  <c:v>5.5</c:v>
                </c:pt>
                <c:pt idx="2179">
                  <c:v>0.75</c:v>
                </c:pt>
                <c:pt idx="2180">
                  <c:v>-0.75</c:v>
                </c:pt>
                <c:pt idx="2181">
                  <c:v>1.75</c:v>
                </c:pt>
                <c:pt idx="2182">
                  <c:v>4.375</c:v>
                </c:pt>
                <c:pt idx="2183">
                  <c:v>9</c:v>
                </c:pt>
                <c:pt idx="2184">
                  <c:v>4.75</c:v>
                </c:pt>
                <c:pt idx="2185">
                  <c:v>5.25</c:v>
                </c:pt>
                <c:pt idx="2186">
                  <c:v>9.5</c:v>
                </c:pt>
                <c:pt idx="2187">
                  <c:v>25.75</c:v>
                </c:pt>
                <c:pt idx="2188">
                  <c:v>9</c:v>
                </c:pt>
                <c:pt idx="2189">
                  <c:v>4.5</c:v>
                </c:pt>
                <c:pt idx="2190">
                  <c:v>-0.25</c:v>
                </c:pt>
                <c:pt idx="2191">
                  <c:v>-1.75</c:v>
                </c:pt>
                <c:pt idx="2192">
                  <c:v>9.25</c:v>
                </c:pt>
                <c:pt idx="2193">
                  <c:v>15.25</c:v>
                </c:pt>
                <c:pt idx="2194">
                  <c:v>4.25</c:v>
                </c:pt>
                <c:pt idx="2195">
                  <c:v>3.25</c:v>
                </c:pt>
                <c:pt idx="2196">
                  <c:v>-1.75</c:v>
                </c:pt>
                <c:pt idx="2197">
                  <c:v>-4.25</c:v>
                </c:pt>
                <c:pt idx="2198">
                  <c:v>7.5</c:v>
                </c:pt>
                <c:pt idx="2199">
                  <c:v>10.75</c:v>
                </c:pt>
                <c:pt idx="2200">
                  <c:v>9.625</c:v>
                </c:pt>
                <c:pt idx="2201">
                  <c:v>4.75</c:v>
                </c:pt>
                <c:pt idx="2202">
                  <c:v>0.5</c:v>
                </c:pt>
                <c:pt idx="2203">
                  <c:v>-0.5</c:v>
                </c:pt>
                <c:pt idx="2204">
                  <c:v>5.25</c:v>
                </c:pt>
                <c:pt idx="2205">
                  <c:v>7.75</c:v>
                </c:pt>
                <c:pt idx="2206">
                  <c:v>5.5</c:v>
                </c:pt>
                <c:pt idx="2207">
                  <c:v>2.5</c:v>
                </c:pt>
                <c:pt idx="2208">
                  <c:v>4.5</c:v>
                </c:pt>
                <c:pt idx="2209">
                  <c:v>0.375</c:v>
                </c:pt>
                <c:pt idx="2210">
                  <c:v>13.75</c:v>
                </c:pt>
                <c:pt idx="2211">
                  <c:v>20.5</c:v>
                </c:pt>
                <c:pt idx="2212">
                  <c:v>14</c:v>
                </c:pt>
                <c:pt idx="2213">
                  <c:v>13.5</c:v>
                </c:pt>
                <c:pt idx="2214">
                  <c:v>2.25</c:v>
                </c:pt>
                <c:pt idx="2215">
                  <c:v>20.375</c:v>
                </c:pt>
                <c:pt idx="2216">
                  <c:v>6.375</c:v>
                </c:pt>
                <c:pt idx="2217">
                  <c:v>20.25</c:v>
                </c:pt>
                <c:pt idx="2218">
                  <c:v>22.25</c:v>
                </c:pt>
                <c:pt idx="2219">
                  <c:v>8.75</c:v>
                </c:pt>
                <c:pt idx="2220">
                  <c:v>1</c:v>
                </c:pt>
                <c:pt idx="2221">
                  <c:v>1.75</c:v>
                </c:pt>
                <c:pt idx="2222">
                  <c:v>1.125</c:v>
                </c:pt>
                <c:pt idx="2223">
                  <c:v>4</c:v>
                </c:pt>
                <c:pt idx="2224">
                  <c:v>14.25</c:v>
                </c:pt>
                <c:pt idx="2225">
                  <c:v>7.375</c:v>
                </c:pt>
                <c:pt idx="2226">
                  <c:v>4.5</c:v>
                </c:pt>
                <c:pt idx="2227">
                  <c:v>4.75</c:v>
                </c:pt>
                <c:pt idx="2228">
                  <c:v>16.25</c:v>
                </c:pt>
                <c:pt idx="2229">
                  <c:v>-0.875</c:v>
                </c:pt>
                <c:pt idx="2230">
                  <c:v>12.625</c:v>
                </c:pt>
                <c:pt idx="2231">
                  <c:v>1.75</c:v>
                </c:pt>
                <c:pt idx="2232">
                  <c:v>10.25</c:v>
                </c:pt>
                <c:pt idx="2233">
                  <c:v>5.125</c:v>
                </c:pt>
                <c:pt idx="2234">
                  <c:v>4</c:v>
                </c:pt>
                <c:pt idx="2235">
                  <c:v>-0.375</c:v>
                </c:pt>
                <c:pt idx="2236">
                  <c:v>23</c:v>
                </c:pt>
                <c:pt idx="2237">
                  <c:v>5.25</c:v>
                </c:pt>
                <c:pt idx="2238">
                  <c:v>8.5</c:v>
                </c:pt>
                <c:pt idx="2239">
                  <c:v>4.5</c:v>
                </c:pt>
                <c:pt idx="2240">
                  <c:v>11.375</c:v>
                </c:pt>
                <c:pt idx="2241">
                  <c:v>2</c:v>
                </c:pt>
                <c:pt idx="2242">
                  <c:v>21.75</c:v>
                </c:pt>
                <c:pt idx="2243">
                  <c:v>16.875</c:v>
                </c:pt>
                <c:pt idx="2244">
                  <c:v>9.5</c:v>
                </c:pt>
                <c:pt idx="2245">
                  <c:v>8.75</c:v>
                </c:pt>
                <c:pt idx="2246">
                  <c:v>16.25</c:v>
                </c:pt>
                <c:pt idx="2247">
                  <c:v>10.25</c:v>
                </c:pt>
                <c:pt idx="2248">
                  <c:v>12.25</c:v>
                </c:pt>
                <c:pt idx="2249">
                  <c:v>5.875</c:v>
                </c:pt>
                <c:pt idx="2250">
                  <c:v>7.75</c:v>
                </c:pt>
                <c:pt idx="2251">
                  <c:v>7.875</c:v>
                </c:pt>
                <c:pt idx="2252">
                  <c:v>7.25</c:v>
                </c:pt>
                <c:pt idx="2253">
                  <c:v>4.375</c:v>
                </c:pt>
                <c:pt idx="2254">
                  <c:v>7.5</c:v>
                </c:pt>
                <c:pt idx="2255">
                  <c:v>4.5</c:v>
                </c:pt>
                <c:pt idx="2256">
                  <c:v>7.625</c:v>
                </c:pt>
                <c:pt idx="2257">
                  <c:v>10.25</c:v>
                </c:pt>
                <c:pt idx="2258">
                  <c:v>6.25</c:v>
                </c:pt>
                <c:pt idx="2259">
                  <c:v>14.5</c:v>
                </c:pt>
                <c:pt idx="2260">
                  <c:v>12.75</c:v>
                </c:pt>
                <c:pt idx="2261">
                  <c:v>9.25</c:v>
                </c:pt>
                <c:pt idx="2262">
                  <c:v>7.5</c:v>
                </c:pt>
                <c:pt idx="2263">
                  <c:v>8.625</c:v>
                </c:pt>
                <c:pt idx="2264">
                  <c:v>11</c:v>
                </c:pt>
                <c:pt idx="2265">
                  <c:v>14.5</c:v>
                </c:pt>
                <c:pt idx="2266">
                  <c:v>4</c:v>
                </c:pt>
                <c:pt idx="2267">
                  <c:v>13.75</c:v>
                </c:pt>
                <c:pt idx="2268">
                  <c:v>11</c:v>
                </c:pt>
                <c:pt idx="2269">
                  <c:v>6.25</c:v>
                </c:pt>
                <c:pt idx="2270">
                  <c:v>8.75</c:v>
                </c:pt>
                <c:pt idx="2271">
                  <c:v>6.25</c:v>
                </c:pt>
                <c:pt idx="2272">
                  <c:v>17.5</c:v>
                </c:pt>
                <c:pt idx="2273">
                  <c:v>22.25</c:v>
                </c:pt>
                <c:pt idx="2274">
                  <c:v>14.375</c:v>
                </c:pt>
                <c:pt idx="2275">
                  <c:v>4</c:v>
                </c:pt>
                <c:pt idx="2276">
                  <c:v>8.5</c:v>
                </c:pt>
                <c:pt idx="2277">
                  <c:v>6.25</c:v>
                </c:pt>
                <c:pt idx="2278">
                  <c:v>7.25</c:v>
                </c:pt>
                <c:pt idx="2279">
                  <c:v>6.5</c:v>
                </c:pt>
                <c:pt idx="2280">
                  <c:v>4.5</c:v>
                </c:pt>
                <c:pt idx="2281">
                  <c:v>2.75</c:v>
                </c:pt>
                <c:pt idx="2282">
                  <c:v>6.75</c:v>
                </c:pt>
                <c:pt idx="2283">
                  <c:v>9.5</c:v>
                </c:pt>
                <c:pt idx="2284">
                  <c:v>10.75</c:v>
                </c:pt>
                <c:pt idx="2285">
                  <c:v>4.25</c:v>
                </c:pt>
                <c:pt idx="2286">
                  <c:v>5.125</c:v>
                </c:pt>
                <c:pt idx="2287">
                  <c:v>7.5</c:v>
                </c:pt>
                <c:pt idx="2288">
                  <c:v>5</c:v>
                </c:pt>
                <c:pt idx="2289">
                  <c:v>5.75</c:v>
                </c:pt>
                <c:pt idx="2290">
                  <c:v>2.125</c:v>
                </c:pt>
                <c:pt idx="2291">
                  <c:v>20.25</c:v>
                </c:pt>
                <c:pt idx="2292">
                  <c:v>10</c:v>
                </c:pt>
                <c:pt idx="2293">
                  <c:v>3.5</c:v>
                </c:pt>
                <c:pt idx="2294">
                  <c:v>12</c:v>
                </c:pt>
                <c:pt idx="2295">
                  <c:v>8.25</c:v>
                </c:pt>
                <c:pt idx="2296">
                  <c:v>13.25</c:v>
                </c:pt>
                <c:pt idx="2297">
                  <c:v>7.75</c:v>
                </c:pt>
                <c:pt idx="2298">
                  <c:v>8</c:v>
                </c:pt>
                <c:pt idx="2299">
                  <c:v>7.25</c:v>
                </c:pt>
                <c:pt idx="2300">
                  <c:v>10.5</c:v>
                </c:pt>
                <c:pt idx="2301">
                  <c:v>9.75</c:v>
                </c:pt>
                <c:pt idx="2302">
                  <c:v>5.25</c:v>
                </c:pt>
                <c:pt idx="2303">
                  <c:v>4.75</c:v>
                </c:pt>
                <c:pt idx="2304">
                  <c:v>7.25</c:v>
                </c:pt>
                <c:pt idx="2305">
                  <c:v>11</c:v>
                </c:pt>
                <c:pt idx="2306">
                  <c:v>10.75</c:v>
                </c:pt>
                <c:pt idx="2307">
                  <c:v>1.375</c:v>
                </c:pt>
                <c:pt idx="2308">
                  <c:v>5.75</c:v>
                </c:pt>
                <c:pt idx="2309">
                  <c:v>17.75</c:v>
                </c:pt>
                <c:pt idx="2310">
                  <c:v>8</c:v>
                </c:pt>
                <c:pt idx="2311">
                  <c:v>3.5</c:v>
                </c:pt>
                <c:pt idx="2312">
                  <c:v>4.125</c:v>
                </c:pt>
                <c:pt idx="2313">
                  <c:v>6.125</c:v>
                </c:pt>
                <c:pt idx="2314">
                  <c:v>2</c:v>
                </c:pt>
                <c:pt idx="2315">
                  <c:v>11.625</c:v>
                </c:pt>
                <c:pt idx="2316">
                  <c:v>1.625</c:v>
                </c:pt>
                <c:pt idx="2317">
                  <c:v>2.5</c:v>
                </c:pt>
                <c:pt idx="2318">
                  <c:v>2.5</c:v>
                </c:pt>
                <c:pt idx="2319">
                  <c:v>7.5</c:v>
                </c:pt>
                <c:pt idx="2320">
                  <c:v>4</c:v>
                </c:pt>
                <c:pt idx="2321">
                  <c:v>13.75</c:v>
                </c:pt>
                <c:pt idx="2322">
                  <c:v>22.375</c:v>
                </c:pt>
                <c:pt idx="2323">
                  <c:v>10.75</c:v>
                </c:pt>
                <c:pt idx="2324">
                  <c:v>3.75</c:v>
                </c:pt>
                <c:pt idx="2325">
                  <c:v>1.625</c:v>
                </c:pt>
                <c:pt idx="2326">
                  <c:v>13.125</c:v>
                </c:pt>
                <c:pt idx="2327">
                  <c:v>11.125</c:v>
                </c:pt>
                <c:pt idx="2328">
                  <c:v>14.5</c:v>
                </c:pt>
                <c:pt idx="2329">
                  <c:v>7.625</c:v>
                </c:pt>
                <c:pt idx="2330">
                  <c:v>6.375</c:v>
                </c:pt>
                <c:pt idx="2331">
                  <c:v>6.5</c:v>
                </c:pt>
                <c:pt idx="2332">
                  <c:v>6</c:v>
                </c:pt>
                <c:pt idx="2333">
                  <c:v>7.75</c:v>
                </c:pt>
                <c:pt idx="2334">
                  <c:v>7.5</c:v>
                </c:pt>
                <c:pt idx="2335">
                  <c:v>6.125</c:v>
                </c:pt>
                <c:pt idx="2336">
                  <c:v>5.625</c:v>
                </c:pt>
                <c:pt idx="2337">
                  <c:v>10.25</c:v>
                </c:pt>
                <c:pt idx="2338">
                  <c:v>12.25</c:v>
                </c:pt>
                <c:pt idx="2339">
                  <c:v>6.25</c:v>
                </c:pt>
                <c:pt idx="2340">
                  <c:v>7.25</c:v>
                </c:pt>
                <c:pt idx="2341">
                  <c:v>7.875</c:v>
                </c:pt>
                <c:pt idx="2342">
                  <c:v>3.625</c:v>
                </c:pt>
                <c:pt idx="2343">
                  <c:v>8.125</c:v>
                </c:pt>
                <c:pt idx="2344">
                  <c:v>7.25</c:v>
                </c:pt>
                <c:pt idx="2345">
                  <c:v>6.125</c:v>
                </c:pt>
                <c:pt idx="2346">
                  <c:v>4.25</c:v>
                </c:pt>
                <c:pt idx="2347">
                  <c:v>2</c:v>
                </c:pt>
                <c:pt idx="2348">
                  <c:v>5</c:v>
                </c:pt>
                <c:pt idx="2349">
                  <c:v>5</c:v>
                </c:pt>
                <c:pt idx="2350">
                  <c:v>11.125</c:v>
                </c:pt>
                <c:pt idx="2351">
                  <c:v>4.75</c:v>
                </c:pt>
                <c:pt idx="2352">
                  <c:v>2.25</c:v>
                </c:pt>
                <c:pt idx="2353">
                  <c:v>-0.375</c:v>
                </c:pt>
                <c:pt idx="2354">
                  <c:v>4</c:v>
                </c:pt>
                <c:pt idx="2355">
                  <c:v>1</c:v>
                </c:pt>
                <c:pt idx="2356">
                  <c:v>14</c:v>
                </c:pt>
                <c:pt idx="2357">
                  <c:v>7.75</c:v>
                </c:pt>
                <c:pt idx="2358">
                  <c:v>4</c:v>
                </c:pt>
                <c:pt idx="2359">
                  <c:v>5.75</c:v>
                </c:pt>
                <c:pt idx="2360">
                  <c:v>12.5</c:v>
                </c:pt>
                <c:pt idx="2361">
                  <c:v>8</c:v>
                </c:pt>
                <c:pt idx="2362">
                  <c:v>3.125</c:v>
                </c:pt>
                <c:pt idx="2363">
                  <c:v>10.5</c:v>
                </c:pt>
                <c:pt idx="2364">
                  <c:v>14</c:v>
                </c:pt>
                <c:pt idx="2365">
                  <c:v>11.25</c:v>
                </c:pt>
                <c:pt idx="2366">
                  <c:v>13.375</c:v>
                </c:pt>
                <c:pt idx="2367">
                  <c:v>21</c:v>
                </c:pt>
                <c:pt idx="2368">
                  <c:v>5.5</c:v>
                </c:pt>
                <c:pt idx="2369">
                  <c:v>9.625</c:v>
                </c:pt>
                <c:pt idx="2370">
                  <c:v>13.125</c:v>
                </c:pt>
                <c:pt idx="2371">
                  <c:v>6.75</c:v>
                </c:pt>
                <c:pt idx="2372">
                  <c:v>9.5</c:v>
                </c:pt>
                <c:pt idx="2373">
                  <c:v>8.625</c:v>
                </c:pt>
                <c:pt idx="2374">
                  <c:v>10.875</c:v>
                </c:pt>
                <c:pt idx="2375">
                  <c:v>12.5</c:v>
                </c:pt>
                <c:pt idx="2376">
                  <c:v>5.875</c:v>
                </c:pt>
                <c:pt idx="2377">
                  <c:v>9.875</c:v>
                </c:pt>
                <c:pt idx="2378">
                  <c:v>7.5</c:v>
                </c:pt>
                <c:pt idx="2379">
                  <c:v>4.125</c:v>
                </c:pt>
                <c:pt idx="2380">
                  <c:v>7.5</c:v>
                </c:pt>
                <c:pt idx="2381">
                  <c:v>9.25</c:v>
                </c:pt>
                <c:pt idx="2382">
                  <c:v>7.875</c:v>
                </c:pt>
                <c:pt idx="2383">
                  <c:v>5.25</c:v>
                </c:pt>
                <c:pt idx="2384">
                  <c:v>3.125</c:v>
                </c:pt>
                <c:pt idx="2385">
                  <c:v>1.375</c:v>
                </c:pt>
                <c:pt idx="2386">
                  <c:v>3.75</c:v>
                </c:pt>
                <c:pt idx="2387">
                  <c:v>7.5</c:v>
                </c:pt>
                <c:pt idx="2388">
                  <c:v>2.375</c:v>
                </c:pt>
                <c:pt idx="2389">
                  <c:v>9.25</c:v>
                </c:pt>
                <c:pt idx="2390">
                  <c:v>5.75</c:v>
                </c:pt>
                <c:pt idx="2391">
                  <c:v>9.375</c:v>
                </c:pt>
                <c:pt idx="2392">
                  <c:v>14.25</c:v>
                </c:pt>
                <c:pt idx="2393">
                  <c:v>12.25</c:v>
                </c:pt>
                <c:pt idx="2394">
                  <c:v>16.375</c:v>
                </c:pt>
                <c:pt idx="2395">
                  <c:v>18</c:v>
                </c:pt>
                <c:pt idx="2396">
                  <c:v>9.625</c:v>
                </c:pt>
                <c:pt idx="2397">
                  <c:v>12.375</c:v>
                </c:pt>
                <c:pt idx="2398">
                  <c:v>8</c:v>
                </c:pt>
                <c:pt idx="2399">
                  <c:v>5.75</c:v>
                </c:pt>
                <c:pt idx="2400">
                  <c:v>3</c:v>
                </c:pt>
                <c:pt idx="2401">
                  <c:v>8</c:v>
                </c:pt>
                <c:pt idx="2402">
                  <c:v>7</c:v>
                </c:pt>
                <c:pt idx="2403">
                  <c:v>7.375</c:v>
                </c:pt>
                <c:pt idx="2404">
                  <c:v>20</c:v>
                </c:pt>
                <c:pt idx="2405">
                  <c:v>9.875</c:v>
                </c:pt>
                <c:pt idx="2406">
                  <c:v>3.125</c:v>
                </c:pt>
                <c:pt idx="2407">
                  <c:v>5.25</c:v>
                </c:pt>
                <c:pt idx="2408">
                  <c:v>10.75</c:v>
                </c:pt>
                <c:pt idx="2409">
                  <c:v>6.25</c:v>
                </c:pt>
                <c:pt idx="2410">
                  <c:v>5.5</c:v>
                </c:pt>
                <c:pt idx="2411">
                  <c:v>10.375</c:v>
                </c:pt>
                <c:pt idx="2412">
                  <c:v>12.25</c:v>
                </c:pt>
                <c:pt idx="2413">
                  <c:v>11.5</c:v>
                </c:pt>
                <c:pt idx="2414">
                  <c:v>14.25</c:v>
                </c:pt>
                <c:pt idx="2415">
                  <c:v>13.75</c:v>
                </c:pt>
                <c:pt idx="2416">
                  <c:v>3.75</c:v>
                </c:pt>
                <c:pt idx="2417">
                  <c:v>5.375</c:v>
                </c:pt>
                <c:pt idx="2418">
                  <c:v>5.5</c:v>
                </c:pt>
                <c:pt idx="2419">
                  <c:v>9.875</c:v>
                </c:pt>
                <c:pt idx="2420">
                  <c:v>7</c:v>
                </c:pt>
                <c:pt idx="2421">
                  <c:v>8.5</c:v>
                </c:pt>
                <c:pt idx="2422">
                  <c:v>9.5</c:v>
                </c:pt>
                <c:pt idx="2423">
                  <c:v>11.875</c:v>
                </c:pt>
                <c:pt idx="2424">
                  <c:v>4.125</c:v>
                </c:pt>
                <c:pt idx="2425">
                  <c:v>2.75</c:v>
                </c:pt>
                <c:pt idx="2426">
                  <c:v>4.75</c:v>
                </c:pt>
                <c:pt idx="2427">
                  <c:v>16.25</c:v>
                </c:pt>
                <c:pt idx="2428">
                  <c:v>13.625</c:v>
                </c:pt>
                <c:pt idx="2429">
                  <c:v>9.625</c:v>
                </c:pt>
                <c:pt idx="2430">
                  <c:v>11</c:v>
                </c:pt>
                <c:pt idx="2431">
                  <c:v>8.875</c:v>
                </c:pt>
                <c:pt idx="2432">
                  <c:v>15.125</c:v>
                </c:pt>
                <c:pt idx="2433">
                  <c:v>14.125</c:v>
                </c:pt>
                <c:pt idx="2434">
                  <c:v>9.5</c:v>
                </c:pt>
                <c:pt idx="2435">
                  <c:v>14.5</c:v>
                </c:pt>
                <c:pt idx="2436">
                  <c:v>10.5</c:v>
                </c:pt>
                <c:pt idx="2437">
                  <c:v>5.125</c:v>
                </c:pt>
                <c:pt idx="2438">
                  <c:v>10.5</c:v>
                </c:pt>
                <c:pt idx="2439">
                  <c:v>10.75</c:v>
                </c:pt>
                <c:pt idx="2440">
                  <c:v>2.25</c:v>
                </c:pt>
                <c:pt idx="2441">
                  <c:v>2</c:v>
                </c:pt>
                <c:pt idx="2442">
                  <c:v>0.5</c:v>
                </c:pt>
                <c:pt idx="2443">
                  <c:v>1.375</c:v>
                </c:pt>
                <c:pt idx="2444">
                  <c:v>3.375</c:v>
                </c:pt>
                <c:pt idx="2445">
                  <c:v>3.75</c:v>
                </c:pt>
                <c:pt idx="2446">
                  <c:v>5.375</c:v>
                </c:pt>
                <c:pt idx="2447">
                  <c:v>9.25</c:v>
                </c:pt>
                <c:pt idx="2448">
                  <c:v>11.25</c:v>
                </c:pt>
                <c:pt idx="2449">
                  <c:v>8.25</c:v>
                </c:pt>
                <c:pt idx="2450">
                  <c:v>9.75</c:v>
                </c:pt>
                <c:pt idx="2451">
                  <c:v>15.125</c:v>
                </c:pt>
                <c:pt idx="2452">
                  <c:v>15.625</c:v>
                </c:pt>
                <c:pt idx="2453">
                  <c:v>10.125</c:v>
                </c:pt>
                <c:pt idx="2454">
                  <c:v>14</c:v>
                </c:pt>
                <c:pt idx="2455">
                  <c:v>4</c:v>
                </c:pt>
                <c:pt idx="2456">
                  <c:v>4.25</c:v>
                </c:pt>
                <c:pt idx="2457">
                  <c:v>4</c:v>
                </c:pt>
                <c:pt idx="2458">
                  <c:v>16.875</c:v>
                </c:pt>
                <c:pt idx="2459">
                  <c:v>8.375</c:v>
                </c:pt>
                <c:pt idx="2460">
                  <c:v>6.125</c:v>
                </c:pt>
                <c:pt idx="2461">
                  <c:v>9.375</c:v>
                </c:pt>
                <c:pt idx="2462">
                  <c:v>4.875</c:v>
                </c:pt>
                <c:pt idx="2463">
                  <c:v>4.875</c:v>
                </c:pt>
                <c:pt idx="2464">
                  <c:v>8.375</c:v>
                </c:pt>
                <c:pt idx="2465">
                  <c:v>8.25</c:v>
                </c:pt>
                <c:pt idx="2466">
                  <c:v>12.25</c:v>
                </c:pt>
                <c:pt idx="2467">
                  <c:v>6.75</c:v>
                </c:pt>
                <c:pt idx="2468">
                  <c:v>9</c:v>
                </c:pt>
                <c:pt idx="2469">
                  <c:v>7.5</c:v>
                </c:pt>
                <c:pt idx="2470">
                  <c:v>14.625</c:v>
                </c:pt>
                <c:pt idx="2471">
                  <c:v>11.5</c:v>
                </c:pt>
                <c:pt idx="2472">
                  <c:v>11.625</c:v>
                </c:pt>
                <c:pt idx="2473">
                  <c:v>4.75</c:v>
                </c:pt>
                <c:pt idx="2474">
                  <c:v>5.75</c:v>
                </c:pt>
                <c:pt idx="2475">
                  <c:v>2.75</c:v>
                </c:pt>
                <c:pt idx="2476">
                  <c:v>6</c:v>
                </c:pt>
                <c:pt idx="2477">
                  <c:v>6.375</c:v>
                </c:pt>
                <c:pt idx="2478">
                  <c:v>6.5</c:v>
                </c:pt>
                <c:pt idx="2479">
                  <c:v>10.25</c:v>
                </c:pt>
                <c:pt idx="2480">
                  <c:v>7.75</c:v>
                </c:pt>
                <c:pt idx="2481">
                  <c:v>18</c:v>
                </c:pt>
                <c:pt idx="2482">
                  <c:v>1.5</c:v>
                </c:pt>
                <c:pt idx="2483">
                  <c:v>8.25</c:v>
                </c:pt>
                <c:pt idx="2484">
                  <c:v>8.25</c:v>
                </c:pt>
                <c:pt idx="2485">
                  <c:v>9.5</c:v>
                </c:pt>
                <c:pt idx="2486">
                  <c:v>5.125</c:v>
                </c:pt>
                <c:pt idx="2487">
                  <c:v>4.75</c:v>
                </c:pt>
                <c:pt idx="2488">
                  <c:v>1.75</c:v>
                </c:pt>
                <c:pt idx="2489">
                  <c:v>7.25</c:v>
                </c:pt>
                <c:pt idx="2490">
                  <c:v>6.75</c:v>
                </c:pt>
                <c:pt idx="2491">
                  <c:v>2.5</c:v>
                </c:pt>
                <c:pt idx="2492">
                  <c:v>1.75</c:v>
                </c:pt>
                <c:pt idx="2493">
                  <c:v>3.25</c:v>
                </c:pt>
                <c:pt idx="2494">
                  <c:v>8.25</c:v>
                </c:pt>
                <c:pt idx="2495">
                  <c:v>9</c:v>
                </c:pt>
                <c:pt idx="2496">
                  <c:v>11.375</c:v>
                </c:pt>
                <c:pt idx="2497">
                  <c:v>11.25</c:v>
                </c:pt>
                <c:pt idx="2498">
                  <c:v>10.625</c:v>
                </c:pt>
                <c:pt idx="2499">
                  <c:v>16</c:v>
                </c:pt>
                <c:pt idx="2500">
                  <c:v>19.5</c:v>
                </c:pt>
                <c:pt idx="2501">
                  <c:v>10.375</c:v>
                </c:pt>
                <c:pt idx="2502">
                  <c:v>6.5</c:v>
                </c:pt>
                <c:pt idx="2503">
                  <c:v>5.25</c:v>
                </c:pt>
                <c:pt idx="2504">
                  <c:v>6.75</c:v>
                </c:pt>
                <c:pt idx="2505">
                  <c:v>15.75</c:v>
                </c:pt>
                <c:pt idx="2506">
                  <c:v>13</c:v>
                </c:pt>
                <c:pt idx="2507">
                  <c:v>8.75</c:v>
                </c:pt>
                <c:pt idx="2508">
                  <c:v>6.75</c:v>
                </c:pt>
                <c:pt idx="2509">
                  <c:v>4.5</c:v>
                </c:pt>
                <c:pt idx="2510">
                  <c:v>5</c:v>
                </c:pt>
                <c:pt idx="2511">
                  <c:v>5.875</c:v>
                </c:pt>
                <c:pt idx="2512">
                  <c:v>14.75</c:v>
                </c:pt>
                <c:pt idx="2513">
                  <c:v>14.25</c:v>
                </c:pt>
                <c:pt idx="2514">
                  <c:v>8.5</c:v>
                </c:pt>
                <c:pt idx="2515">
                  <c:v>5.125</c:v>
                </c:pt>
                <c:pt idx="2516">
                  <c:v>6</c:v>
                </c:pt>
                <c:pt idx="2517">
                  <c:v>8.25</c:v>
                </c:pt>
                <c:pt idx="2518">
                  <c:v>5.5</c:v>
                </c:pt>
                <c:pt idx="2519">
                  <c:v>8.5</c:v>
                </c:pt>
                <c:pt idx="2520">
                  <c:v>12</c:v>
                </c:pt>
                <c:pt idx="2521">
                  <c:v>14.625</c:v>
                </c:pt>
                <c:pt idx="2522">
                  <c:v>20.625</c:v>
                </c:pt>
                <c:pt idx="2523">
                  <c:v>13.5</c:v>
                </c:pt>
                <c:pt idx="2524">
                  <c:v>22.25</c:v>
                </c:pt>
                <c:pt idx="2525">
                  <c:v>22.75</c:v>
                </c:pt>
                <c:pt idx="2526">
                  <c:v>21</c:v>
                </c:pt>
                <c:pt idx="2527">
                  <c:v>23.25</c:v>
                </c:pt>
                <c:pt idx="2528">
                  <c:v>20.875</c:v>
                </c:pt>
                <c:pt idx="2529">
                  <c:v>21.25</c:v>
                </c:pt>
                <c:pt idx="2530">
                  <c:v>9.5</c:v>
                </c:pt>
                <c:pt idx="2531">
                  <c:v>5.25</c:v>
                </c:pt>
                <c:pt idx="2532">
                  <c:v>5.625</c:v>
                </c:pt>
                <c:pt idx="2533">
                  <c:v>8.875</c:v>
                </c:pt>
                <c:pt idx="2534">
                  <c:v>6</c:v>
                </c:pt>
                <c:pt idx="2535">
                  <c:v>15.375</c:v>
                </c:pt>
                <c:pt idx="2536">
                  <c:v>21.625</c:v>
                </c:pt>
                <c:pt idx="2537">
                  <c:v>23.75</c:v>
                </c:pt>
                <c:pt idx="2538">
                  <c:v>24.875</c:v>
                </c:pt>
                <c:pt idx="2539">
                  <c:v>24.5</c:v>
                </c:pt>
                <c:pt idx="2540">
                  <c:v>21.375</c:v>
                </c:pt>
                <c:pt idx="2541">
                  <c:v>18.5</c:v>
                </c:pt>
                <c:pt idx="2542">
                  <c:v>24.125</c:v>
                </c:pt>
                <c:pt idx="2543">
                  <c:v>13</c:v>
                </c:pt>
                <c:pt idx="2544">
                  <c:v>10.25</c:v>
                </c:pt>
                <c:pt idx="2545">
                  <c:v>18.75</c:v>
                </c:pt>
                <c:pt idx="2546">
                  <c:v>11.5</c:v>
                </c:pt>
                <c:pt idx="2547">
                  <c:v>16.25</c:v>
                </c:pt>
                <c:pt idx="2548">
                  <c:v>22.25</c:v>
                </c:pt>
                <c:pt idx="2549">
                  <c:v>18</c:v>
                </c:pt>
                <c:pt idx="2550">
                  <c:v>10.375</c:v>
                </c:pt>
                <c:pt idx="2551">
                  <c:v>10.5</c:v>
                </c:pt>
                <c:pt idx="2552">
                  <c:v>8.875</c:v>
                </c:pt>
                <c:pt idx="2553">
                  <c:v>8</c:v>
                </c:pt>
                <c:pt idx="2554">
                  <c:v>6.75</c:v>
                </c:pt>
                <c:pt idx="2555">
                  <c:v>11.875</c:v>
                </c:pt>
                <c:pt idx="2556">
                  <c:v>6</c:v>
                </c:pt>
                <c:pt idx="2557">
                  <c:v>4.75</c:v>
                </c:pt>
                <c:pt idx="2558">
                  <c:v>5.5</c:v>
                </c:pt>
                <c:pt idx="2559">
                  <c:v>7.875</c:v>
                </c:pt>
                <c:pt idx="2560">
                  <c:v>6.5</c:v>
                </c:pt>
                <c:pt idx="2561">
                  <c:v>11.125</c:v>
                </c:pt>
                <c:pt idx="2562">
                  <c:v>4.25</c:v>
                </c:pt>
                <c:pt idx="2563">
                  <c:v>8</c:v>
                </c:pt>
                <c:pt idx="2564">
                  <c:v>21.875</c:v>
                </c:pt>
                <c:pt idx="2565">
                  <c:v>6.875</c:v>
                </c:pt>
                <c:pt idx="2566">
                  <c:v>20.25</c:v>
                </c:pt>
                <c:pt idx="2567">
                  <c:v>14</c:v>
                </c:pt>
                <c:pt idx="2568">
                  <c:v>9.25</c:v>
                </c:pt>
                <c:pt idx="2569">
                  <c:v>11.25</c:v>
                </c:pt>
                <c:pt idx="2570">
                  <c:v>11.25</c:v>
                </c:pt>
                <c:pt idx="2571">
                  <c:v>20.25</c:v>
                </c:pt>
                <c:pt idx="2572">
                  <c:v>12</c:v>
                </c:pt>
                <c:pt idx="2573">
                  <c:v>16.875</c:v>
                </c:pt>
                <c:pt idx="2574">
                  <c:v>18.75</c:v>
                </c:pt>
                <c:pt idx="2575">
                  <c:v>19.5</c:v>
                </c:pt>
                <c:pt idx="2576">
                  <c:v>15</c:v>
                </c:pt>
                <c:pt idx="2577">
                  <c:v>20</c:v>
                </c:pt>
                <c:pt idx="2578">
                  <c:v>14.375</c:v>
                </c:pt>
                <c:pt idx="2579">
                  <c:v>12.75</c:v>
                </c:pt>
                <c:pt idx="2580">
                  <c:v>11.625</c:v>
                </c:pt>
                <c:pt idx="2581">
                  <c:v>14.875</c:v>
                </c:pt>
                <c:pt idx="2582">
                  <c:v>13.625</c:v>
                </c:pt>
                <c:pt idx="2583">
                  <c:v>13.25</c:v>
                </c:pt>
                <c:pt idx="2584">
                  <c:v>12.25</c:v>
                </c:pt>
                <c:pt idx="2585">
                  <c:v>12</c:v>
                </c:pt>
                <c:pt idx="2586">
                  <c:v>11.625</c:v>
                </c:pt>
                <c:pt idx="2587">
                  <c:v>9.25</c:v>
                </c:pt>
                <c:pt idx="2588">
                  <c:v>9.5</c:v>
                </c:pt>
                <c:pt idx="2589">
                  <c:v>9.25</c:v>
                </c:pt>
                <c:pt idx="2590">
                  <c:v>6.75</c:v>
                </c:pt>
                <c:pt idx="2591">
                  <c:v>11.5</c:v>
                </c:pt>
                <c:pt idx="2592">
                  <c:v>9.625</c:v>
                </c:pt>
                <c:pt idx="2593">
                  <c:v>7.25</c:v>
                </c:pt>
                <c:pt idx="2594">
                  <c:v>15.75</c:v>
                </c:pt>
                <c:pt idx="2595">
                  <c:v>20.5</c:v>
                </c:pt>
                <c:pt idx="2596">
                  <c:v>23</c:v>
                </c:pt>
                <c:pt idx="2597">
                  <c:v>24.375</c:v>
                </c:pt>
                <c:pt idx="2598">
                  <c:v>19.5</c:v>
                </c:pt>
                <c:pt idx="2599">
                  <c:v>11.25</c:v>
                </c:pt>
                <c:pt idx="2600">
                  <c:v>13.75</c:v>
                </c:pt>
                <c:pt idx="2601">
                  <c:v>18</c:v>
                </c:pt>
                <c:pt idx="2602">
                  <c:v>24.75</c:v>
                </c:pt>
                <c:pt idx="2603">
                  <c:v>11</c:v>
                </c:pt>
                <c:pt idx="2604">
                  <c:v>10.5</c:v>
                </c:pt>
                <c:pt idx="2605">
                  <c:v>8.75</c:v>
                </c:pt>
                <c:pt idx="2606">
                  <c:v>16.25</c:v>
                </c:pt>
                <c:pt idx="2607">
                  <c:v>16.25</c:v>
                </c:pt>
                <c:pt idx="2608">
                  <c:v>18.75</c:v>
                </c:pt>
                <c:pt idx="2609">
                  <c:v>24.625</c:v>
                </c:pt>
                <c:pt idx="2610">
                  <c:v>17.5</c:v>
                </c:pt>
                <c:pt idx="2611">
                  <c:v>13.625</c:v>
                </c:pt>
                <c:pt idx="2612">
                  <c:v>13.5</c:v>
                </c:pt>
                <c:pt idx="2613">
                  <c:v>17.25</c:v>
                </c:pt>
                <c:pt idx="2614">
                  <c:v>26.75</c:v>
                </c:pt>
                <c:pt idx="2615">
                  <c:v>27.75</c:v>
                </c:pt>
                <c:pt idx="2616">
                  <c:v>13.625</c:v>
                </c:pt>
                <c:pt idx="2617">
                  <c:v>13.75</c:v>
                </c:pt>
                <c:pt idx="2618">
                  <c:v>13.75</c:v>
                </c:pt>
                <c:pt idx="2619">
                  <c:v>13.5</c:v>
                </c:pt>
                <c:pt idx="2620">
                  <c:v>19</c:v>
                </c:pt>
                <c:pt idx="2621">
                  <c:v>11.375</c:v>
                </c:pt>
                <c:pt idx="2622">
                  <c:v>10.75</c:v>
                </c:pt>
                <c:pt idx="2623">
                  <c:v>12.75</c:v>
                </c:pt>
                <c:pt idx="2624">
                  <c:v>13.75</c:v>
                </c:pt>
                <c:pt idx="2625">
                  <c:v>16.25</c:v>
                </c:pt>
                <c:pt idx="2626">
                  <c:v>16.625</c:v>
                </c:pt>
                <c:pt idx="2627">
                  <c:v>18.75</c:v>
                </c:pt>
                <c:pt idx="2628">
                  <c:v>15</c:v>
                </c:pt>
                <c:pt idx="2629">
                  <c:v>12.75</c:v>
                </c:pt>
                <c:pt idx="2630">
                  <c:v>15.25</c:v>
                </c:pt>
                <c:pt idx="2631">
                  <c:v>20.125</c:v>
                </c:pt>
                <c:pt idx="2632">
                  <c:v>20.5</c:v>
                </c:pt>
                <c:pt idx="2633">
                  <c:v>26.25</c:v>
                </c:pt>
                <c:pt idx="2634">
                  <c:v>16.375</c:v>
                </c:pt>
                <c:pt idx="2635">
                  <c:v>20</c:v>
                </c:pt>
                <c:pt idx="2636">
                  <c:v>27.25</c:v>
                </c:pt>
                <c:pt idx="2637">
                  <c:v>16.75</c:v>
                </c:pt>
                <c:pt idx="2638">
                  <c:v>14.5</c:v>
                </c:pt>
                <c:pt idx="2639">
                  <c:v>11.25</c:v>
                </c:pt>
                <c:pt idx="2640">
                  <c:v>10.375</c:v>
                </c:pt>
                <c:pt idx="2641">
                  <c:v>6.5</c:v>
                </c:pt>
                <c:pt idx="2642">
                  <c:v>8.5</c:v>
                </c:pt>
                <c:pt idx="2643">
                  <c:v>7.5</c:v>
                </c:pt>
                <c:pt idx="2644">
                  <c:v>11.25</c:v>
                </c:pt>
                <c:pt idx="2645">
                  <c:v>14.25</c:v>
                </c:pt>
                <c:pt idx="2646">
                  <c:v>13.5</c:v>
                </c:pt>
                <c:pt idx="2647">
                  <c:v>10.25</c:v>
                </c:pt>
                <c:pt idx="2648">
                  <c:v>15</c:v>
                </c:pt>
                <c:pt idx="2649">
                  <c:v>13.25</c:v>
                </c:pt>
                <c:pt idx="2650">
                  <c:v>16.5</c:v>
                </c:pt>
                <c:pt idx="2651">
                  <c:v>11.625</c:v>
                </c:pt>
                <c:pt idx="2652">
                  <c:v>7.5</c:v>
                </c:pt>
                <c:pt idx="2653">
                  <c:v>5.75</c:v>
                </c:pt>
                <c:pt idx="2654">
                  <c:v>13.125</c:v>
                </c:pt>
                <c:pt idx="2655">
                  <c:v>9.375</c:v>
                </c:pt>
                <c:pt idx="2656">
                  <c:v>16.25</c:v>
                </c:pt>
                <c:pt idx="2657">
                  <c:v>13.75</c:v>
                </c:pt>
                <c:pt idx="2658">
                  <c:v>12</c:v>
                </c:pt>
                <c:pt idx="2659">
                  <c:v>9.75</c:v>
                </c:pt>
                <c:pt idx="2660">
                  <c:v>16.5</c:v>
                </c:pt>
                <c:pt idx="2661">
                  <c:v>9.25</c:v>
                </c:pt>
                <c:pt idx="2662">
                  <c:v>13.25</c:v>
                </c:pt>
                <c:pt idx="2663">
                  <c:v>20.5</c:v>
                </c:pt>
                <c:pt idx="2664">
                  <c:v>14.25</c:v>
                </c:pt>
                <c:pt idx="2665">
                  <c:v>13.75</c:v>
                </c:pt>
                <c:pt idx="2666">
                  <c:v>11.75</c:v>
                </c:pt>
                <c:pt idx="2667">
                  <c:v>10.5</c:v>
                </c:pt>
                <c:pt idx="2668">
                  <c:v>10.625</c:v>
                </c:pt>
                <c:pt idx="2669">
                  <c:v>10.125</c:v>
                </c:pt>
                <c:pt idx="2670">
                  <c:v>9.25</c:v>
                </c:pt>
                <c:pt idx="2671">
                  <c:v>5.5</c:v>
                </c:pt>
                <c:pt idx="2672">
                  <c:v>14.75</c:v>
                </c:pt>
                <c:pt idx="2673">
                  <c:v>14.5</c:v>
                </c:pt>
                <c:pt idx="2674">
                  <c:v>19</c:v>
                </c:pt>
                <c:pt idx="2675">
                  <c:v>21.25</c:v>
                </c:pt>
                <c:pt idx="2676">
                  <c:v>20</c:v>
                </c:pt>
                <c:pt idx="2677">
                  <c:v>13</c:v>
                </c:pt>
                <c:pt idx="2678">
                  <c:v>9.75</c:v>
                </c:pt>
                <c:pt idx="2679">
                  <c:v>11</c:v>
                </c:pt>
                <c:pt idx="2680">
                  <c:v>13.25</c:v>
                </c:pt>
                <c:pt idx="2681">
                  <c:v>10.375</c:v>
                </c:pt>
                <c:pt idx="2682">
                  <c:v>19.25</c:v>
                </c:pt>
                <c:pt idx="2683">
                  <c:v>15.5</c:v>
                </c:pt>
                <c:pt idx="2684">
                  <c:v>15.75</c:v>
                </c:pt>
                <c:pt idx="2685">
                  <c:v>21.875</c:v>
                </c:pt>
                <c:pt idx="2686">
                  <c:v>13.125</c:v>
                </c:pt>
                <c:pt idx="2687">
                  <c:v>15.5</c:v>
                </c:pt>
                <c:pt idx="2688">
                  <c:v>12.25</c:v>
                </c:pt>
                <c:pt idx="2689">
                  <c:v>13</c:v>
                </c:pt>
                <c:pt idx="2690">
                  <c:v>10.5</c:v>
                </c:pt>
                <c:pt idx="2691">
                  <c:v>3</c:v>
                </c:pt>
                <c:pt idx="2692">
                  <c:v>5.75</c:v>
                </c:pt>
                <c:pt idx="2693">
                  <c:v>9.5</c:v>
                </c:pt>
                <c:pt idx="2694">
                  <c:v>10.25</c:v>
                </c:pt>
                <c:pt idx="2695">
                  <c:v>12</c:v>
                </c:pt>
                <c:pt idx="2696">
                  <c:v>12.375</c:v>
                </c:pt>
                <c:pt idx="2697">
                  <c:v>13.625</c:v>
                </c:pt>
                <c:pt idx="2698">
                  <c:v>13.5</c:v>
                </c:pt>
                <c:pt idx="2699">
                  <c:v>15.75</c:v>
                </c:pt>
                <c:pt idx="2700">
                  <c:v>17.75</c:v>
                </c:pt>
                <c:pt idx="2701">
                  <c:v>11.25</c:v>
                </c:pt>
                <c:pt idx="2702">
                  <c:v>8.75</c:v>
                </c:pt>
                <c:pt idx="2703">
                  <c:v>11.125</c:v>
                </c:pt>
                <c:pt idx="2704">
                  <c:v>13.625</c:v>
                </c:pt>
                <c:pt idx="2705">
                  <c:v>11.125</c:v>
                </c:pt>
                <c:pt idx="2706">
                  <c:v>10.625</c:v>
                </c:pt>
                <c:pt idx="2707">
                  <c:v>14.625</c:v>
                </c:pt>
                <c:pt idx="2708">
                  <c:v>14.25</c:v>
                </c:pt>
                <c:pt idx="2709">
                  <c:v>23.125</c:v>
                </c:pt>
                <c:pt idx="2710">
                  <c:v>17</c:v>
                </c:pt>
                <c:pt idx="2711">
                  <c:v>23.75</c:v>
                </c:pt>
                <c:pt idx="2712">
                  <c:v>17.25</c:v>
                </c:pt>
                <c:pt idx="2713">
                  <c:v>13.5</c:v>
                </c:pt>
                <c:pt idx="2714">
                  <c:v>19</c:v>
                </c:pt>
                <c:pt idx="2715">
                  <c:v>16</c:v>
                </c:pt>
                <c:pt idx="2716">
                  <c:v>15.75</c:v>
                </c:pt>
                <c:pt idx="2717">
                  <c:v>9.75</c:v>
                </c:pt>
                <c:pt idx="2718">
                  <c:v>10.5</c:v>
                </c:pt>
                <c:pt idx="2719">
                  <c:v>7.75</c:v>
                </c:pt>
                <c:pt idx="2720">
                  <c:v>17.625</c:v>
                </c:pt>
                <c:pt idx="2721">
                  <c:v>20.25</c:v>
                </c:pt>
                <c:pt idx="2722">
                  <c:v>16.25</c:v>
                </c:pt>
                <c:pt idx="2723">
                  <c:v>17.75</c:v>
                </c:pt>
                <c:pt idx="2724">
                  <c:v>22</c:v>
                </c:pt>
                <c:pt idx="2725">
                  <c:v>13</c:v>
                </c:pt>
                <c:pt idx="2726">
                  <c:v>20.75</c:v>
                </c:pt>
                <c:pt idx="2727">
                  <c:v>22.875</c:v>
                </c:pt>
                <c:pt idx="2728">
                  <c:v>14.75</c:v>
                </c:pt>
                <c:pt idx="2729">
                  <c:v>12</c:v>
                </c:pt>
                <c:pt idx="2730">
                  <c:v>8.5</c:v>
                </c:pt>
                <c:pt idx="2731">
                  <c:v>7.5</c:v>
                </c:pt>
                <c:pt idx="2732">
                  <c:v>9.5</c:v>
                </c:pt>
                <c:pt idx="2733">
                  <c:v>7</c:v>
                </c:pt>
                <c:pt idx="2734">
                  <c:v>12.25</c:v>
                </c:pt>
                <c:pt idx="2735">
                  <c:v>11.25</c:v>
                </c:pt>
                <c:pt idx="2736">
                  <c:v>13.75</c:v>
                </c:pt>
                <c:pt idx="2737">
                  <c:v>13.375</c:v>
                </c:pt>
                <c:pt idx="2738">
                  <c:v>12.5</c:v>
                </c:pt>
                <c:pt idx="2739">
                  <c:v>10.875</c:v>
                </c:pt>
                <c:pt idx="2740">
                  <c:v>15.5</c:v>
                </c:pt>
                <c:pt idx="2741">
                  <c:v>12.25</c:v>
                </c:pt>
                <c:pt idx="2742">
                  <c:v>11.5</c:v>
                </c:pt>
                <c:pt idx="2743">
                  <c:v>15.75</c:v>
                </c:pt>
                <c:pt idx="2744">
                  <c:v>12.375</c:v>
                </c:pt>
                <c:pt idx="2745">
                  <c:v>16</c:v>
                </c:pt>
                <c:pt idx="2746">
                  <c:v>16.75</c:v>
                </c:pt>
                <c:pt idx="2747">
                  <c:v>17.125</c:v>
                </c:pt>
                <c:pt idx="2748">
                  <c:v>20.375</c:v>
                </c:pt>
                <c:pt idx="2749">
                  <c:v>22.5</c:v>
                </c:pt>
                <c:pt idx="2750">
                  <c:v>16</c:v>
                </c:pt>
                <c:pt idx="2751">
                  <c:v>15</c:v>
                </c:pt>
                <c:pt idx="2752">
                  <c:v>16.375</c:v>
                </c:pt>
                <c:pt idx="2753">
                  <c:v>18.5</c:v>
                </c:pt>
                <c:pt idx="2754">
                  <c:v>18</c:v>
                </c:pt>
                <c:pt idx="2755">
                  <c:v>13.75</c:v>
                </c:pt>
                <c:pt idx="2756">
                  <c:v>10.75</c:v>
                </c:pt>
                <c:pt idx="2757">
                  <c:v>11.875</c:v>
                </c:pt>
                <c:pt idx="2758">
                  <c:v>15.5</c:v>
                </c:pt>
                <c:pt idx="2759">
                  <c:v>19.5</c:v>
                </c:pt>
                <c:pt idx="2760">
                  <c:v>15.75</c:v>
                </c:pt>
                <c:pt idx="2761">
                  <c:v>20</c:v>
                </c:pt>
                <c:pt idx="2762">
                  <c:v>20.25</c:v>
                </c:pt>
                <c:pt idx="2763">
                  <c:v>16.5</c:v>
                </c:pt>
                <c:pt idx="2764">
                  <c:v>16.125</c:v>
                </c:pt>
                <c:pt idx="2765">
                  <c:v>19.75</c:v>
                </c:pt>
                <c:pt idx="2766">
                  <c:v>21.5</c:v>
                </c:pt>
                <c:pt idx="2767">
                  <c:v>15</c:v>
                </c:pt>
                <c:pt idx="2768">
                  <c:v>13</c:v>
                </c:pt>
                <c:pt idx="2769">
                  <c:v>20.5</c:v>
                </c:pt>
                <c:pt idx="2770">
                  <c:v>17.75</c:v>
                </c:pt>
                <c:pt idx="2771">
                  <c:v>18.75</c:v>
                </c:pt>
                <c:pt idx="2772">
                  <c:v>14.5</c:v>
                </c:pt>
                <c:pt idx="2773">
                  <c:v>14.25</c:v>
                </c:pt>
                <c:pt idx="2774">
                  <c:v>11.375</c:v>
                </c:pt>
                <c:pt idx="2775">
                  <c:v>14.625</c:v>
                </c:pt>
                <c:pt idx="2776">
                  <c:v>16.75</c:v>
                </c:pt>
                <c:pt idx="2777">
                  <c:v>19</c:v>
                </c:pt>
                <c:pt idx="2778">
                  <c:v>25.25</c:v>
                </c:pt>
                <c:pt idx="2779">
                  <c:v>12.75</c:v>
                </c:pt>
                <c:pt idx="2780">
                  <c:v>13.5</c:v>
                </c:pt>
                <c:pt idx="2781">
                  <c:v>14.5</c:v>
                </c:pt>
                <c:pt idx="2782">
                  <c:v>14.5</c:v>
                </c:pt>
                <c:pt idx="2783">
                  <c:v>16.875</c:v>
                </c:pt>
                <c:pt idx="2784">
                  <c:v>23.5</c:v>
                </c:pt>
                <c:pt idx="2785">
                  <c:v>13.75</c:v>
                </c:pt>
                <c:pt idx="2786">
                  <c:v>17.875</c:v>
                </c:pt>
                <c:pt idx="2787">
                  <c:v>22.75</c:v>
                </c:pt>
                <c:pt idx="2788">
                  <c:v>18.625</c:v>
                </c:pt>
                <c:pt idx="2789">
                  <c:v>26.5</c:v>
                </c:pt>
                <c:pt idx="2790">
                  <c:v>14.375</c:v>
                </c:pt>
                <c:pt idx="2791">
                  <c:v>11.75</c:v>
                </c:pt>
                <c:pt idx="2792">
                  <c:v>11.625</c:v>
                </c:pt>
                <c:pt idx="2793">
                  <c:v>8.75</c:v>
                </c:pt>
                <c:pt idx="2794">
                  <c:v>7.25</c:v>
                </c:pt>
                <c:pt idx="2795">
                  <c:v>6.25</c:v>
                </c:pt>
                <c:pt idx="2796">
                  <c:v>6.5</c:v>
                </c:pt>
                <c:pt idx="2797">
                  <c:v>8</c:v>
                </c:pt>
                <c:pt idx="2798">
                  <c:v>11.25</c:v>
                </c:pt>
                <c:pt idx="2799">
                  <c:v>10.125</c:v>
                </c:pt>
                <c:pt idx="2800">
                  <c:v>14.875</c:v>
                </c:pt>
                <c:pt idx="2801">
                  <c:v>12</c:v>
                </c:pt>
                <c:pt idx="2802">
                  <c:v>10.625</c:v>
                </c:pt>
                <c:pt idx="2803">
                  <c:v>13</c:v>
                </c:pt>
                <c:pt idx="2804">
                  <c:v>10.125</c:v>
                </c:pt>
                <c:pt idx="2805">
                  <c:v>8.125</c:v>
                </c:pt>
                <c:pt idx="2806">
                  <c:v>14</c:v>
                </c:pt>
                <c:pt idx="2807">
                  <c:v>20.75</c:v>
                </c:pt>
                <c:pt idx="2808">
                  <c:v>23.125</c:v>
                </c:pt>
                <c:pt idx="2809">
                  <c:v>19</c:v>
                </c:pt>
                <c:pt idx="2810">
                  <c:v>20.375</c:v>
                </c:pt>
                <c:pt idx="2811">
                  <c:v>20</c:v>
                </c:pt>
                <c:pt idx="2812">
                  <c:v>13</c:v>
                </c:pt>
                <c:pt idx="2813">
                  <c:v>18.5</c:v>
                </c:pt>
                <c:pt idx="2814">
                  <c:v>19.25</c:v>
                </c:pt>
                <c:pt idx="2815">
                  <c:v>21.5</c:v>
                </c:pt>
                <c:pt idx="2816">
                  <c:v>17.5</c:v>
                </c:pt>
                <c:pt idx="2817">
                  <c:v>13</c:v>
                </c:pt>
                <c:pt idx="2818">
                  <c:v>20.75</c:v>
                </c:pt>
                <c:pt idx="2819">
                  <c:v>11.625</c:v>
                </c:pt>
                <c:pt idx="2820">
                  <c:v>9.875</c:v>
                </c:pt>
                <c:pt idx="2821">
                  <c:v>7.875</c:v>
                </c:pt>
                <c:pt idx="2822">
                  <c:v>12</c:v>
                </c:pt>
                <c:pt idx="2823">
                  <c:v>11</c:v>
                </c:pt>
                <c:pt idx="2824">
                  <c:v>10</c:v>
                </c:pt>
                <c:pt idx="2825">
                  <c:v>10.25</c:v>
                </c:pt>
                <c:pt idx="2826">
                  <c:v>8.25</c:v>
                </c:pt>
                <c:pt idx="2827">
                  <c:v>7.75</c:v>
                </c:pt>
                <c:pt idx="2828">
                  <c:v>7.5</c:v>
                </c:pt>
                <c:pt idx="2829">
                  <c:v>8.25</c:v>
                </c:pt>
                <c:pt idx="2830">
                  <c:v>10.25</c:v>
                </c:pt>
                <c:pt idx="2831">
                  <c:v>22.875</c:v>
                </c:pt>
                <c:pt idx="2832">
                  <c:v>16.75</c:v>
                </c:pt>
                <c:pt idx="2833">
                  <c:v>17.5</c:v>
                </c:pt>
                <c:pt idx="2834">
                  <c:v>9.25</c:v>
                </c:pt>
                <c:pt idx="2835">
                  <c:v>15.625</c:v>
                </c:pt>
                <c:pt idx="2836">
                  <c:v>15</c:v>
                </c:pt>
                <c:pt idx="2837">
                  <c:v>13</c:v>
                </c:pt>
                <c:pt idx="2838">
                  <c:v>23</c:v>
                </c:pt>
                <c:pt idx="2839">
                  <c:v>12.875</c:v>
                </c:pt>
                <c:pt idx="2840">
                  <c:v>13.25</c:v>
                </c:pt>
                <c:pt idx="2841">
                  <c:v>12.75</c:v>
                </c:pt>
                <c:pt idx="2842">
                  <c:v>16</c:v>
                </c:pt>
                <c:pt idx="2843">
                  <c:v>10.125</c:v>
                </c:pt>
                <c:pt idx="2844">
                  <c:v>16.25</c:v>
                </c:pt>
                <c:pt idx="2845">
                  <c:v>8.75</c:v>
                </c:pt>
                <c:pt idx="2846">
                  <c:v>9.5</c:v>
                </c:pt>
                <c:pt idx="2847">
                  <c:v>13</c:v>
                </c:pt>
                <c:pt idx="2848">
                  <c:v>18.25</c:v>
                </c:pt>
                <c:pt idx="2849">
                  <c:v>19</c:v>
                </c:pt>
                <c:pt idx="2850">
                  <c:v>19.75</c:v>
                </c:pt>
                <c:pt idx="2851">
                  <c:v>21.75</c:v>
                </c:pt>
                <c:pt idx="2852">
                  <c:v>17.875</c:v>
                </c:pt>
                <c:pt idx="2853">
                  <c:v>20</c:v>
                </c:pt>
                <c:pt idx="2854">
                  <c:v>15.375</c:v>
                </c:pt>
                <c:pt idx="2855">
                  <c:v>11.25</c:v>
                </c:pt>
                <c:pt idx="2856">
                  <c:v>13.25</c:v>
                </c:pt>
                <c:pt idx="2857">
                  <c:v>10.5</c:v>
                </c:pt>
                <c:pt idx="2858">
                  <c:v>12.625</c:v>
                </c:pt>
                <c:pt idx="2859">
                  <c:v>16.5</c:v>
                </c:pt>
                <c:pt idx="2860">
                  <c:v>13.75</c:v>
                </c:pt>
                <c:pt idx="2861">
                  <c:v>9.75</c:v>
                </c:pt>
                <c:pt idx="2862">
                  <c:v>11.75</c:v>
                </c:pt>
                <c:pt idx="2863">
                  <c:v>13.75</c:v>
                </c:pt>
                <c:pt idx="2864">
                  <c:v>14.125</c:v>
                </c:pt>
                <c:pt idx="2865">
                  <c:v>21.75</c:v>
                </c:pt>
                <c:pt idx="2866">
                  <c:v>19.375</c:v>
                </c:pt>
                <c:pt idx="2867">
                  <c:v>17.5</c:v>
                </c:pt>
                <c:pt idx="2868">
                  <c:v>17.75</c:v>
                </c:pt>
                <c:pt idx="2869">
                  <c:v>8.625</c:v>
                </c:pt>
                <c:pt idx="2870">
                  <c:v>18</c:v>
                </c:pt>
                <c:pt idx="2871">
                  <c:v>15</c:v>
                </c:pt>
                <c:pt idx="2872">
                  <c:v>21.5</c:v>
                </c:pt>
                <c:pt idx="2873">
                  <c:v>12.25</c:v>
                </c:pt>
                <c:pt idx="2874">
                  <c:v>10.5</c:v>
                </c:pt>
                <c:pt idx="2875">
                  <c:v>18</c:v>
                </c:pt>
                <c:pt idx="2876">
                  <c:v>6.5</c:v>
                </c:pt>
                <c:pt idx="2877">
                  <c:v>15.5</c:v>
                </c:pt>
                <c:pt idx="2878">
                  <c:v>9.25</c:v>
                </c:pt>
                <c:pt idx="2879">
                  <c:v>11.25</c:v>
                </c:pt>
                <c:pt idx="2880">
                  <c:v>13.5</c:v>
                </c:pt>
                <c:pt idx="2881">
                  <c:v>15.25</c:v>
                </c:pt>
                <c:pt idx="2882">
                  <c:v>13.5</c:v>
                </c:pt>
                <c:pt idx="2883">
                  <c:v>10.875</c:v>
                </c:pt>
                <c:pt idx="2884">
                  <c:v>7.625</c:v>
                </c:pt>
                <c:pt idx="2885">
                  <c:v>8</c:v>
                </c:pt>
                <c:pt idx="2886">
                  <c:v>9.125</c:v>
                </c:pt>
                <c:pt idx="2887">
                  <c:v>6.75</c:v>
                </c:pt>
                <c:pt idx="2888">
                  <c:v>5</c:v>
                </c:pt>
                <c:pt idx="2889">
                  <c:v>9.75</c:v>
                </c:pt>
                <c:pt idx="2890">
                  <c:v>7.5</c:v>
                </c:pt>
                <c:pt idx="2891">
                  <c:v>10.5</c:v>
                </c:pt>
                <c:pt idx="2892">
                  <c:v>7.5</c:v>
                </c:pt>
                <c:pt idx="2893">
                  <c:v>6.375</c:v>
                </c:pt>
                <c:pt idx="2894">
                  <c:v>16.25</c:v>
                </c:pt>
                <c:pt idx="2895">
                  <c:v>12.375</c:v>
                </c:pt>
                <c:pt idx="2896">
                  <c:v>11.25</c:v>
                </c:pt>
                <c:pt idx="2897">
                  <c:v>16.25</c:v>
                </c:pt>
                <c:pt idx="2898">
                  <c:v>20.125</c:v>
                </c:pt>
                <c:pt idx="2899">
                  <c:v>14.25</c:v>
                </c:pt>
                <c:pt idx="2900">
                  <c:v>9.75</c:v>
                </c:pt>
                <c:pt idx="2901">
                  <c:v>8</c:v>
                </c:pt>
                <c:pt idx="2902">
                  <c:v>10.5</c:v>
                </c:pt>
                <c:pt idx="2903">
                  <c:v>14.75</c:v>
                </c:pt>
                <c:pt idx="2904">
                  <c:v>15.125</c:v>
                </c:pt>
                <c:pt idx="2905">
                  <c:v>9.75</c:v>
                </c:pt>
                <c:pt idx="2906">
                  <c:v>12.75</c:v>
                </c:pt>
                <c:pt idx="2907">
                  <c:v>10.5</c:v>
                </c:pt>
                <c:pt idx="2908">
                  <c:v>17.125</c:v>
                </c:pt>
                <c:pt idx="2909">
                  <c:v>15.625</c:v>
                </c:pt>
                <c:pt idx="2910">
                  <c:v>16</c:v>
                </c:pt>
                <c:pt idx="2911">
                  <c:v>13</c:v>
                </c:pt>
                <c:pt idx="2912">
                  <c:v>15.25</c:v>
                </c:pt>
                <c:pt idx="2913">
                  <c:v>15</c:v>
                </c:pt>
                <c:pt idx="2914">
                  <c:v>19</c:v>
                </c:pt>
                <c:pt idx="2915">
                  <c:v>21.5</c:v>
                </c:pt>
                <c:pt idx="2916">
                  <c:v>24.5</c:v>
                </c:pt>
                <c:pt idx="2917">
                  <c:v>19.25</c:v>
                </c:pt>
                <c:pt idx="2918">
                  <c:v>14.75</c:v>
                </c:pt>
                <c:pt idx="2919">
                  <c:v>22.25</c:v>
                </c:pt>
                <c:pt idx="2920">
                  <c:v>24.625</c:v>
                </c:pt>
                <c:pt idx="2921">
                  <c:v>19</c:v>
                </c:pt>
                <c:pt idx="2922">
                  <c:v>18</c:v>
                </c:pt>
                <c:pt idx="2923">
                  <c:v>16.75</c:v>
                </c:pt>
                <c:pt idx="2924">
                  <c:v>19.25</c:v>
                </c:pt>
                <c:pt idx="2925">
                  <c:v>20.25</c:v>
                </c:pt>
                <c:pt idx="2926">
                  <c:v>21.5</c:v>
                </c:pt>
                <c:pt idx="2927">
                  <c:v>20.75</c:v>
                </c:pt>
                <c:pt idx="2928">
                  <c:v>19.625</c:v>
                </c:pt>
                <c:pt idx="2929">
                  <c:v>21.75</c:v>
                </c:pt>
                <c:pt idx="2930">
                  <c:v>22.75</c:v>
                </c:pt>
                <c:pt idx="2931">
                  <c:v>19.375</c:v>
                </c:pt>
                <c:pt idx="2932">
                  <c:v>9.625</c:v>
                </c:pt>
                <c:pt idx="2933">
                  <c:v>13.25</c:v>
                </c:pt>
                <c:pt idx="2934">
                  <c:v>11.25</c:v>
                </c:pt>
                <c:pt idx="2935">
                  <c:v>18.25</c:v>
                </c:pt>
                <c:pt idx="2936">
                  <c:v>17.25</c:v>
                </c:pt>
                <c:pt idx="2937">
                  <c:v>11.5</c:v>
                </c:pt>
                <c:pt idx="2938">
                  <c:v>9.375</c:v>
                </c:pt>
                <c:pt idx="2939">
                  <c:v>15.5</c:v>
                </c:pt>
                <c:pt idx="2940">
                  <c:v>20.25</c:v>
                </c:pt>
                <c:pt idx="2941">
                  <c:v>19.5</c:v>
                </c:pt>
                <c:pt idx="2942">
                  <c:v>23.5</c:v>
                </c:pt>
                <c:pt idx="2943">
                  <c:v>18.75</c:v>
                </c:pt>
                <c:pt idx="2944">
                  <c:v>14.25</c:v>
                </c:pt>
                <c:pt idx="2945">
                  <c:v>16.75</c:v>
                </c:pt>
                <c:pt idx="2946">
                  <c:v>18</c:v>
                </c:pt>
                <c:pt idx="2947">
                  <c:v>18.75</c:v>
                </c:pt>
                <c:pt idx="2948">
                  <c:v>19.75</c:v>
                </c:pt>
                <c:pt idx="2949">
                  <c:v>12.5</c:v>
                </c:pt>
                <c:pt idx="2950">
                  <c:v>15.25</c:v>
                </c:pt>
                <c:pt idx="2951">
                  <c:v>17.375</c:v>
                </c:pt>
                <c:pt idx="2952">
                  <c:v>17.5</c:v>
                </c:pt>
                <c:pt idx="2953">
                  <c:v>19.25</c:v>
                </c:pt>
                <c:pt idx="2954">
                  <c:v>15.25</c:v>
                </c:pt>
                <c:pt idx="2955">
                  <c:v>11.75</c:v>
                </c:pt>
                <c:pt idx="2956">
                  <c:v>12.25</c:v>
                </c:pt>
                <c:pt idx="2957">
                  <c:v>17.125</c:v>
                </c:pt>
                <c:pt idx="2958">
                  <c:v>12.5</c:v>
                </c:pt>
                <c:pt idx="2959">
                  <c:v>9.5</c:v>
                </c:pt>
                <c:pt idx="2960">
                  <c:v>8.5</c:v>
                </c:pt>
                <c:pt idx="2961">
                  <c:v>10.75</c:v>
                </c:pt>
                <c:pt idx="2962">
                  <c:v>17</c:v>
                </c:pt>
                <c:pt idx="2963">
                  <c:v>11.125</c:v>
                </c:pt>
                <c:pt idx="2964">
                  <c:v>7.75</c:v>
                </c:pt>
                <c:pt idx="2965">
                  <c:v>8.75</c:v>
                </c:pt>
                <c:pt idx="2966">
                  <c:v>11.125</c:v>
                </c:pt>
                <c:pt idx="2967">
                  <c:v>21.5</c:v>
                </c:pt>
                <c:pt idx="2968">
                  <c:v>11.5</c:v>
                </c:pt>
                <c:pt idx="2969">
                  <c:v>11.5</c:v>
                </c:pt>
                <c:pt idx="2970">
                  <c:v>7.125</c:v>
                </c:pt>
                <c:pt idx="2971">
                  <c:v>8.875</c:v>
                </c:pt>
                <c:pt idx="2972">
                  <c:v>10.75</c:v>
                </c:pt>
                <c:pt idx="2973">
                  <c:v>8</c:v>
                </c:pt>
                <c:pt idx="2974">
                  <c:v>8.5</c:v>
                </c:pt>
                <c:pt idx="2975">
                  <c:v>7.25</c:v>
                </c:pt>
                <c:pt idx="2976">
                  <c:v>6.75</c:v>
                </c:pt>
                <c:pt idx="2977">
                  <c:v>12</c:v>
                </c:pt>
                <c:pt idx="2978">
                  <c:v>22.625</c:v>
                </c:pt>
                <c:pt idx="2979">
                  <c:v>8.75</c:v>
                </c:pt>
                <c:pt idx="2980">
                  <c:v>10</c:v>
                </c:pt>
                <c:pt idx="2981">
                  <c:v>12.5</c:v>
                </c:pt>
                <c:pt idx="2982">
                  <c:v>14.5</c:v>
                </c:pt>
                <c:pt idx="2983">
                  <c:v>18.375</c:v>
                </c:pt>
                <c:pt idx="2984">
                  <c:v>22.125</c:v>
                </c:pt>
                <c:pt idx="2985">
                  <c:v>10.25</c:v>
                </c:pt>
                <c:pt idx="2986">
                  <c:v>6.75</c:v>
                </c:pt>
                <c:pt idx="2987">
                  <c:v>5.5</c:v>
                </c:pt>
                <c:pt idx="2988">
                  <c:v>5</c:v>
                </c:pt>
                <c:pt idx="2989">
                  <c:v>18.75</c:v>
                </c:pt>
                <c:pt idx="2990">
                  <c:v>12.75</c:v>
                </c:pt>
                <c:pt idx="2991">
                  <c:v>8.75</c:v>
                </c:pt>
                <c:pt idx="2992">
                  <c:v>17.75</c:v>
                </c:pt>
                <c:pt idx="2993">
                  <c:v>20.5</c:v>
                </c:pt>
                <c:pt idx="2994">
                  <c:v>13</c:v>
                </c:pt>
                <c:pt idx="2995">
                  <c:v>13.5</c:v>
                </c:pt>
                <c:pt idx="2996">
                  <c:v>5.5</c:v>
                </c:pt>
                <c:pt idx="2997">
                  <c:v>15</c:v>
                </c:pt>
                <c:pt idx="2998">
                  <c:v>12.5</c:v>
                </c:pt>
                <c:pt idx="2999">
                  <c:v>12.5</c:v>
                </c:pt>
                <c:pt idx="3000">
                  <c:v>10.25</c:v>
                </c:pt>
                <c:pt idx="3001">
                  <c:v>8.75</c:v>
                </c:pt>
                <c:pt idx="3002">
                  <c:v>6.75</c:v>
                </c:pt>
                <c:pt idx="3003">
                  <c:v>5</c:v>
                </c:pt>
                <c:pt idx="3004">
                  <c:v>12</c:v>
                </c:pt>
                <c:pt idx="3005">
                  <c:v>14.5</c:v>
                </c:pt>
                <c:pt idx="3006">
                  <c:v>17.375</c:v>
                </c:pt>
                <c:pt idx="3007">
                  <c:v>20.75</c:v>
                </c:pt>
                <c:pt idx="3008">
                  <c:v>19.25</c:v>
                </c:pt>
                <c:pt idx="3009">
                  <c:v>21.125</c:v>
                </c:pt>
                <c:pt idx="3010">
                  <c:v>16.75</c:v>
                </c:pt>
                <c:pt idx="3011">
                  <c:v>16.625</c:v>
                </c:pt>
                <c:pt idx="3012">
                  <c:v>18.625</c:v>
                </c:pt>
                <c:pt idx="3013">
                  <c:v>20.5</c:v>
                </c:pt>
                <c:pt idx="3014">
                  <c:v>18</c:v>
                </c:pt>
                <c:pt idx="3015">
                  <c:v>17.125</c:v>
                </c:pt>
                <c:pt idx="3016">
                  <c:v>14.125</c:v>
                </c:pt>
                <c:pt idx="3017">
                  <c:v>13.25</c:v>
                </c:pt>
                <c:pt idx="3018">
                  <c:v>18.875</c:v>
                </c:pt>
                <c:pt idx="3019">
                  <c:v>15</c:v>
                </c:pt>
                <c:pt idx="3020">
                  <c:v>10.125</c:v>
                </c:pt>
                <c:pt idx="3021">
                  <c:v>17</c:v>
                </c:pt>
                <c:pt idx="3022">
                  <c:v>19</c:v>
                </c:pt>
                <c:pt idx="3023">
                  <c:v>19.625</c:v>
                </c:pt>
                <c:pt idx="3024">
                  <c:v>19</c:v>
                </c:pt>
                <c:pt idx="3025">
                  <c:v>27.75</c:v>
                </c:pt>
                <c:pt idx="3026">
                  <c:v>22.375</c:v>
                </c:pt>
                <c:pt idx="3027">
                  <c:v>22.5</c:v>
                </c:pt>
                <c:pt idx="3028">
                  <c:v>24.5</c:v>
                </c:pt>
                <c:pt idx="3029">
                  <c:v>23.25</c:v>
                </c:pt>
                <c:pt idx="3030">
                  <c:v>22.625</c:v>
                </c:pt>
                <c:pt idx="3031">
                  <c:v>19.75</c:v>
                </c:pt>
                <c:pt idx="3032">
                  <c:v>12.125</c:v>
                </c:pt>
                <c:pt idx="3033">
                  <c:v>16.5</c:v>
                </c:pt>
                <c:pt idx="3034">
                  <c:v>16.5</c:v>
                </c:pt>
                <c:pt idx="3035">
                  <c:v>11.25</c:v>
                </c:pt>
                <c:pt idx="3036">
                  <c:v>17</c:v>
                </c:pt>
                <c:pt idx="3037">
                  <c:v>20.25</c:v>
                </c:pt>
                <c:pt idx="3038">
                  <c:v>9.125</c:v>
                </c:pt>
                <c:pt idx="3039">
                  <c:v>11.5</c:v>
                </c:pt>
                <c:pt idx="3040">
                  <c:v>10</c:v>
                </c:pt>
                <c:pt idx="3041">
                  <c:v>14</c:v>
                </c:pt>
                <c:pt idx="3042">
                  <c:v>12</c:v>
                </c:pt>
                <c:pt idx="3043">
                  <c:v>18.5</c:v>
                </c:pt>
                <c:pt idx="3044">
                  <c:v>17.875</c:v>
                </c:pt>
                <c:pt idx="3045">
                  <c:v>17.375</c:v>
                </c:pt>
                <c:pt idx="3046">
                  <c:v>20.75</c:v>
                </c:pt>
                <c:pt idx="3047">
                  <c:v>15</c:v>
                </c:pt>
                <c:pt idx="3048">
                  <c:v>15.25</c:v>
                </c:pt>
                <c:pt idx="3049">
                  <c:v>20.25</c:v>
                </c:pt>
                <c:pt idx="3050">
                  <c:v>20.5</c:v>
                </c:pt>
                <c:pt idx="3051">
                  <c:v>13.75</c:v>
                </c:pt>
                <c:pt idx="3052">
                  <c:v>21.25</c:v>
                </c:pt>
                <c:pt idx="3053">
                  <c:v>21</c:v>
                </c:pt>
                <c:pt idx="3054">
                  <c:v>22.25</c:v>
                </c:pt>
                <c:pt idx="3055">
                  <c:v>22.5</c:v>
                </c:pt>
                <c:pt idx="3056">
                  <c:v>13.25</c:v>
                </c:pt>
                <c:pt idx="3057">
                  <c:v>19.5</c:v>
                </c:pt>
                <c:pt idx="3058">
                  <c:v>18.875</c:v>
                </c:pt>
                <c:pt idx="3059">
                  <c:v>12</c:v>
                </c:pt>
                <c:pt idx="3060">
                  <c:v>18.5</c:v>
                </c:pt>
                <c:pt idx="3061">
                  <c:v>14.5</c:v>
                </c:pt>
                <c:pt idx="3062">
                  <c:v>14</c:v>
                </c:pt>
                <c:pt idx="3063">
                  <c:v>11.625</c:v>
                </c:pt>
                <c:pt idx="3064">
                  <c:v>12.75</c:v>
                </c:pt>
                <c:pt idx="3065">
                  <c:v>12</c:v>
                </c:pt>
                <c:pt idx="3066">
                  <c:v>11.25</c:v>
                </c:pt>
                <c:pt idx="3067">
                  <c:v>19.25</c:v>
                </c:pt>
                <c:pt idx="3068">
                  <c:v>15</c:v>
                </c:pt>
                <c:pt idx="3069">
                  <c:v>5.875</c:v>
                </c:pt>
                <c:pt idx="3070">
                  <c:v>6.25</c:v>
                </c:pt>
                <c:pt idx="3071">
                  <c:v>5.375</c:v>
                </c:pt>
                <c:pt idx="3072">
                  <c:v>4.75</c:v>
                </c:pt>
                <c:pt idx="3073">
                  <c:v>11.75</c:v>
                </c:pt>
                <c:pt idx="3074">
                  <c:v>3.25</c:v>
                </c:pt>
                <c:pt idx="3075">
                  <c:v>5</c:v>
                </c:pt>
                <c:pt idx="3076">
                  <c:v>14.75</c:v>
                </c:pt>
                <c:pt idx="3077">
                  <c:v>12.25</c:v>
                </c:pt>
                <c:pt idx="3078">
                  <c:v>12.5</c:v>
                </c:pt>
                <c:pt idx="3079">
                  <c:v>8.25</c:v>
                </c:pt>
                <c:pt idx="3080">
                  <c:v>8.5</c:v>
                </c:pt>
                <c:pt idx="3081">
                  <c:v>9.75</c:v>
                </c:pt>
                <c:pt idx="3082">
                  <c:v>12.75</c:v>
                </c:pt>
                <c:pt idx="3083">
                  <c:v>9.75</c:v>
                </c:pt>
                <c:pt idx="3084">
                  <c:v>8</c:v>
                </c:pt>
                <c:pt idx="3085">
                  <c:v>7.75</c:v>
                </c:pt>
                <c:pt idx="3086">
                  <c:v>1.25</c:v>
                </c:pt>
                <c:pt idx="3087">
                  <c:v>5.75</c:v>
                </c:pt>
                <c:pt idx="3088">
                  <c:v>5.5</c:v>
                </c:pt>
                <c:pt idx="3089">
                  <c:v>13.5</c:v>
                </c:pt>
                <c:pt idx="3090">
                  <c:v>6</c:v>
                </c:pt>
                <c:pt idx="3091">
                  <c:v>13</c:v>
                </c:pt>
                <c:pt idx="3092">
                  <c:v>4.5</c:v>
                </c:pt>
                <c:pt idx="3093">
                  <c:v>4.625</c:v>
                </c:pt>
                <c:pt idx="3094">
                  <c:v>5</c:v>
                </c:pt>
                <c:pt idx="3095">
                  <c:v>10.75</c:v>
                </c:pt>
                <c:pt idx="3096">
                  <c:v>5.375</c:v>
                </c:pt>
                <c:pt idx="3097">
                  <c:v>7.5</c:v>
                </c:pt>
                <c:pt idx="3098">
                  <c:v>5.5</c:v>
                </c:pt>
                <c:pt idx="3099">
                  <c:v>9.5</c:v>
                </c:pt>
                <c:pt idx="3100">
                  <c:v>8.5</c:v>
                </c:pt>
                <c:pt idx="3101">
                  <c:v>8.25</c:v>
                </c:pt>
                <c:pt idx="3102">
                  <c:v>6.5</c:v>
                </c:pt>
                <c:pt idx="3103">
                  <c:v>9</c:v>
                </c:pt>
                <c:pt idx="3104">
                  <c:v>3</c:v>
                </c:pt>
                <c:pt idx="3105">
                  <c:v>9.25</c:v>
                </c:pt>
                <c:pt idx="3106">
                  <c:v>7.25</c:v>
                </c:pt>
                <c:pt idx="3107">
                  <c:v>13.25</c:v>
                </c:pt>
                <c:pt idx="3108">
                  <c:v>17.375</c:v>
                </c:pt>
                <c:pt idx="3109">
                  <c:v>16.625</c:v>
                </c:pt>
                <c:pt idx="3110">
                  <c:v>20</c:v>
                </c:pt>
                <c:pt idx="3111">
                  <c:v>18.75</c:v>
                </c:pt>
                <c:pt idx="3112">
                  <c:v>16.25</c:v>
                </c:pt>
                <c:pt idx="3113">
                  <c:v>20.125</c:v>
                </c:pt>
                <c:pt idx="3114">
                  <c:v>18.5</c:v>
                </c:pt>
                <c:pt idx="3115">
                  <c:v>24.75</c:v>
                </c:pt>
                <c:pt idx="3116">
                  <c:v>27</c:v>
                </c:pt>
                <c:pt idx="3117">
                  <c:v>25.25</c:v>
                </c:pt>
                <c:pt idx="3118">
                  <c:v>18</c:v>
                </c:pt>
                <c:pt idx="3119">
                  <c:v>25.75</c:v>
                </c:pt>
                <c:pt idx="3120">
                  <c:v>18.25</c:v>
                </c:pt>
                <c:pt idx="3121">
                  <c:v>22.25</c:v>
                </c:pt>
                <c:pt idx="3122">
                  <c:v>21.5</c:v>
                </c:pt>
                <c:pt idx="3123">
                  <c:v>17.25</c:v>
                </c:pt>
                <c:pt idx="3124">
                  <c:v>11.875</c:v>
                </c:pt>
                <c:pt idx="3125">
                  <c:v>14.125</c:v>
                </c:pt>
                <c:pt idx="3126">
                  <c:v>14.75</c:v>
                </c:pt>
                <c:pt idx="3127">
                  <c:v>17.5</c:v>
                </c:pt>
                <c:pt idx="3128">
                  <c:v>17</c:v>
                </c:pt>
                <c:pt idx="3129">
                  <c:v>18.5</c:v>
                </c:pt>
                <c:pt idx="3130">
                  <c:v>8.5</c:v>
                </c:pt>
                <c:pt idx="3131">
                  <c:v>6.875</c:v>
                </c:pt>
                <c:pt idx="3132">
                  <c:v>11.5</c:v>
                </c:pt>
                <c:pt idx="3133">
                  <c:v>20</c:v>
                </c:pt>
                <c:pt idx="3134">
                  <c:v>7.25</c:v>
                </c:pt>
                <c:pt idx="3135">
                  <c:v>18.75</c:v>
                </c:pt>
                <c:pt idx="3136">
                  <c:v>14.75</c:v>
                </c:pt>
                <c:pt idx="3137">
                  <c:v>15.125</c:v>
                </c:pt>
                <c:pt idx="3138">
                  <c:v>20.5</c:v>
                </c:pt>
                <c:pt idx="3139">
                  <c:v>22.375</c:v>
                </c:pt>
                <c:pt idx="3140">
                  <c:v>8</c:v>
                </c:pt>
                <c:pt idx="3141">
                  <c:v>6.25</c:v>
                </c:pt>
                <c:pt idx="3142">
                  <c:v>3.75</c:v>
                </c:pt>
                <c:pt idx="3143">
                  <c:v>16</c:v>
                </c:pt>
                <c:pt idx="3144">
                  <c:v>16.625</c:v>
                </c:pt>
                <c:pt idx="3145">
                  <c:v>12.5</c:v>
                </c:pt>
                <c:pt idx="3146">
                  <c:v>8.5</c:v>
                </c:pt>
                <c:pt idx="3147">
                  <c:v>9.125</c:v>
                </c:pt>
                <c:pt idx="3148">
                  <c:v>8.375</c:v>
                </c:pt>
                <c:pt idx="3149">
                  <c:v>16.5</c:v>
                </c:pt>
                <c:pt idx="3150">
                  <c:v>15</c:v>
                </c:pt>
                <c:pt idx="3151">
                  <c:v>8.5</c:v>
                </c:pt>
                <c:pt idx="3152">
                  <c:v>11.75</c:v>
                </c:pt>
                <c:pt idx="3153">
                  <c:v>3.25</c:v>
                </c:pt>
                <c:pt idx="3154">
                  <c:v>10.5</c:v>
                </c:pt>
                <c:pt idx="3155">
                  <c:v>4.125</c:v>
                </c:pt>
                <c:pt idx="3156">
                  <c:v>3</c:v>
                </c:pt>
                <c:pt idx="3157">
                  <c:v>4.25</c:v>
                </c:pt>
                <c:pt idx="3158">
                  <c:v>5</c:v>
                </c:pt>
                <c:pt idx="3159">
                  <c:v>8</c:v>
                </c:pt>
                <c:pt idx="3160">
                  <c:v>12</c:v>
                </c:pt>
                <c:pt idx="3161">
                  <c:v>6.25</c:v>
                </c:pt>
                <c:pt idx="3162">
                  <c:v>8.25</c:v>
                </c:pt>
                <c:pt idx="3163">
                  <c:v>9.5</c:v>
                </c:pt>
                <c:pt idx="3164">
                  <c:v>3.75</c:v>
                </c:pt>
                <c:pt idx="3165">
                  <c:v>10.375</c:v>
                </c:pt>
                <c:pt idx="3166">
                  <c:v>3.625</c:v>
                </c:pt>
                <c:pt idx="3167">
                  <c:v>10.125</c:v>
                </c:pt>
                <c:pt idx="3168">
                  <c:v>10</c:v>
                </c:pt>
                <c:pt idx="3169">
                  <c:v>6.25</c:v>
                </c:pt>
                <c:pt idx="3170">
                  <c:v>3.25</c:v>
                </c:pt>
                <c:pt idx="3171">
                  <c:v>3.25</c:v>
                </c:pt>
                <c:pt idx="3172">
                  <c:v>17.5</c:v>
                </c:pt>
                <c:pt idx="3173">
                  <c:v>16</c:v>
                </c:pt>
                <c:pt idx="3174">
                  <c:v>17.5</c:v>
                </c:pt>
                <c:pt idx="3175">
                  <c:v>20.5</c:v>
                </c:pt>
                <c:pt idx="3176">
                  <c:v>20.5</c:v>
                </c:pt>
                <c:pt idx="3177">
                  <c:v>18</c:v>
                </c:pt>
                <c:pt idx="3178">
                  <c:v>25</c:v>
                </c:pt>
                <c:pt idx="3179">
                  <c:v>10</c:v>
                </c:pt>
                <c:pt idx="3180">
                  <c:v>21.75</c:v>
                </c:pt>
                <c:pt idx="3181">
                  <c:v>6</c:v>
                </c:pt>
                <c:pt idx="3182">
                  <c:v>17.5</c:v>
                </c:pt>
                <c:pt idx="3183">
                  <c:v>7.625</c:v>
                </c:pt>
                <c:pt idx="3184">
                  <c:v>7.25</c:v>
                </c:pt>
                <c:pt idx="3185">
                  <c:v>7</c:v>
                </c:pt>
                <c:pt idx="3186">
                  <c:v>11.75</c:v>
                </c:pt>
                <c:pt idx="3187">
                  <c:v>11</c:v>
                </c:pt>
                <c:pt idx="3188">
                  <c:v>10.25</c:v>
                </c:pt>
                <c:pt idx="3189">
                  <c:v>4.375</c:v>
                </c:pt>
                <c:pt idx="3190">
                  <c:v>8.375</c:v>
                </c:pt>
                <c:pt idx="3191">
                  <c:v>4.5</c:v>
                </c:pt>
                <c:pt idx="3192">
                  <c:v>17.625</c:v>
                </c:pt>
                <c:pt idx="3193">
                  <c:v>23.625</c:v>
                </c:pt>
                <c:pt idx="3194">
                  <c:v>9.625</c:v>
                </c:pt>
                <c:pt idx="3195">
                  <c:v>8.375</c:v>
                </c:pt>
                <c:pt idx="3196">
                  <c:v>1.375</c:v>
                </c:pt>
                <c:pt idx="3197">
                  <c:v>6.375</c:v>
                </c:pt>
                <c:pt idx="3198">
                  <c:v>13.5</c:v>
                </c:pt>
                <c:pt idx="3199">
                  <c:v>4.25</c:v>
                </c:pt>
                <c:pt idx="3200">
                  <c:v>8.25</c:v>
                </c:pt>
                <c:pt idx="3201">
                  <c:v>11.125</c:v>
                </c:pt>
                <c:pt idx="3202">
                  <c:v>23.75</c:v>
                </c:pt>
                <c:pt idx="3203">
                  <c:v>19.875</c:v>
                </c:pt>
                <c:pt idx="3204">
                  <c:v>8</c:v>
                </c:pt>
                <c:pt idx="3205">
                  <c:v>20.25</c:v>
                </c:pt>
                <c:pt idx="3206">
                  <c:v>18.125</c:v>
                </c:pt>
                <c:pt idx="3207">
                  <c:v>5.25</c:v>
                </c:pt>
                <c:pt idx="3208">
                  <c:v>5.75</c:v>
                </c:pt>
                <c:pt idx="3209">
                  <c:v>12.625</c:v>
                </c:pt>
                <c:pt idx="3210">
                  <c:v>14</c:v>
                </c:pt>
                <c:pt idx="3211">
                  <c:v>19.625</c:v>
                </c:pt>
                <c:pt idx="3212">
                  <c:v>19.25</c:v>
                </c:pt>
                <c:pt idx="3213">
                  <c:v>9.75</c:v>
                </c:pt>
                <c:pt idx="3214">
                  <c:v>2.875</c:v>
                </c:pt>
                <c:pt idx="3215">
                  <c:v>11.25</c:v>
                </c:pt>
                <c:pt idx="3216">
                  <c:v>11.25</c:v>
                </c:pt>
                <c:pt idx="3217">
                  <c:v>8.625</c:v>
                </c:pt>
                <c:pt idx="3218">
                  <c:v>9.5</c:v>
                </c:pt>
                <c:pt idx="3219">
                  <c:v>7.125</c:v>
                </c:pt>
                <c:pt idx="3220">
                  <c:v>9.25</c:v>
                </c:pt>
                <c:pt idx="3221">
                  <c:v>18.75</c:v>
                </c:pt>
                <c:pt idx="3222">
                  <c:v>18.5</c:v>
                </c:pt>
                <c:pt idx="3223">
                  <c:v>22.75</c:v>
                </c:pt>
                <c:pt idx="3224">
                  <c:v>23.125</c:v>
                </c:pt>
                <c:pt idx="3225">
                  <c:v>11.75</c:v>
                </c:pt>
                <c:pt idx="3226">
                  <c:v>15.25</c:v>
                </c:pt>
                <c:pt idx="3227">
                  <c:v>10.25</c:v>
                </c:pt>
                <c:pt idx="3228">
                  <c:v>11.125</c:v>
                </c:pt>
                <c:pt idx="3229">
                  <c:v>14</c:v>
                </c:pt>
                <c:pt idx="3230">
                  <c:v>10</c:v>
                </c:pt>
                <c:pt idx="3231">
                  <c:v>8.75</c:v>
                </c:pt>
                <c:pt idx="3232">
                  <c:v>13.75</c:v>
                </c:pt>
                <c:pt idx="3233">
                  <c:v>12.875</c:v>
                </c:pt>
                <c:pt idx="3234">
                  <c:v>7.625</c:v>
                </c:pt>
                <c:pt idx="3235">
                  <c:v>12.375</c:v>
                </c:pt>
                <c:pt idx="3236">
                  <c:v>13.5</c:v>
                </c:pt>
                <c:pt idx="3237">
                  <c:v>15.25</c:v>
                </c:pt>
                <c:pt idx="3238">
                  <c:v>18.375</c:v>
                </c:pt>
                <c:pt idx="3239">
                  <c:v>14.75</c:v>
                </c:pt>
                <c:pt idx="3240">
                  <c:v>18.875</c:v>
                </c:pt>
                <c:pt idx="3241">
                  <c:v>22</c:v>
                </c:pt>
                <c:pt idx="3242">
                  <c:v>14.875</c:v>
                </c:pt>
                <c:pt idx="3243">
                  <c:v>21.25</c:v>
                </c:pt>
                <c:pt idx="3244">
                  <c:v>14.5</c:v>
                </c:pt>
                <c:pt idx="3245">
                  <c:v>23.25</c:v>
                </c:pt>
                <c:pt idx="3246">
                  <c:v>13.25</c:v>
                </c:pt>
                <c:pt idx="3247">
                  <c:v>26.5</c:v>
                </c:pt>
                <c:pt idx="3248">
                  <c:v>23.5</c:v>
                </c:pt>
                <c:pt idx="3249">
                  <c:v>26.75</c:v>
                </c:pt>
                <c:pt idx="3250">
                  <c:v>19.5</c:v>
                </c:pt>
                <c:pt idx="3251">
                  <c:v>18.25</c:v>
                </c:pt>
                <c:pt idx="3252">
                  <c:v>20.25</c:v>
                </c:pt>
                <c:pt idx="3253">
                  <c:v>21.375</c:v>
                </c:pt>
                <c:pt idx="3254">
                  <c:v>23</c:v>
                </c:pt>
                <c:pt idx="3255">
                  <c:v>18.75</c:v>
                </c:pt>
                <c:pt idx="3256">
                  <c:v>19</c:v>
                </c:pt>
                <c:pt idx="3257">
                  <c:v>23.125</c:v>
                </c:pt>
                <c:pt idx="3258">
                  <c:v>22.25</c:v>
                </c:pt>
                <c:pt idx="3259">
                  <c:v>22</c:v>
                </c:pt>
                <c:pt idx="3260">
                  <c:v>21.25</c:v>
                </c:pt>
                <c:pt idx="3261">
                  <c:v>21</c:v>
                </c:pt>
                <c:pt idx="3262">
                  <c:v>16</c:v>
                </c:pt>
                <c:pt idx="3263">
                  <c:v>13.75</c:v>
                </c:pt>
                <c:pt idx="3264">
                  <c:v>19.25</c:v>
                </c:pt>
                <c:pt idx="3265">
                  <c:v>21.75</c:v>
                </c:pt>
                <c:pt idx="3266">
                  <c:v>18.75</c:v>
                </c:pt>
                <c:pt idx="3267">
                  <c:v>17.25</c:v>
                </c:pt>
                <c:pt idx="3268">
                  <c:v>17.375</c:v>
                </c:pt>
                <c:pt idx="3269">
                  <c:v>7.25</c:v>
                </c:pt>
                <c:pt idx="3270">
                  <c:v>9.875</c:v>
                </c:pt>
                <c:pt idx="3271">
                  <c:v>9.25</c:v>
                </c:pt>
                <c:pt idx="3272">
                  <c:v>9</c:v>
                </c:pt>
                <c:pt idx="3273">
                  <c:v>10.625</c:v>
                </c:pt>
                <c:pt idx="3274">
                  <c:v>9.25</c:v>
                </c:pt>
                <c:pt idx="3275">
                  <c:v>5.25</c:v>
                </c:pt>
                <c:pt idx="3276">
                  <c:v>4.75</c:v>
                </c:pt>
                <c:pt idx="3277">
                  <c:v>12</c:v>
                </c:pt>
                <c:pt idx="3278">
                  <c:v>8.5</c:v>
                </c:pt>
                <c:pt idx="3279">
                  <c:v>8.5</c:v>
                </c:pt>
                <c:pt idx="3280">
                  <c:v>8.25</c:v>
                </c:pt>
                <c:pt idx="3281">
                  <c:v>8.75</c:v>
                </c:pt>
                <c:pt idx="3282">
                  <c:v>6.25</c:v>
                </c:pt>
                <c:pt idx="3283">
                  <c:v>6.5</c:v>
                </c:pt>
                <c:pt idx="3284">
                  <c:v>9.75</c:v>
                </c:pt>
                <c:pt idx="3285">
                  <c:v>11.25</c:v>
                </c:pt>
                <c:pt idx="3286">
                  <c:v>6</c:v>
                </c:pt>
                <c:pt idx="3287">
                  <c:v>5.375</c:v>
                </c:pt>
                <c:pt idx="3288">
                  <c:v>9.75</c:v>
                </c:pt>
                <c:pt idx="3289">
                  <c:v>6</c:v>
                </c:pt>
                <c:pt idx="3290">
                  <c:v>3.625</c:v>
                </c:pt>
                <c:pt idx="3291">
                  <c:v>11</c:v>
                </c:pt>
                <c:pt idx="3292">
                  <c:v>5.875</c:v>
                </c:pt>
                <c:pt idx="3293">
                  <c:v>9.5</c:v>
                </c:pt>
                <c:pt idx="3294">
                  <c:v>5.25</c:v>
                </c:pt>
                <c:pt idx="3295">
                  <c:v>7.25</c:v>
                </c:pt>
                <c:pt idx="3296">
                  <c:v>6.75</c:v>
                </c:pt>
                <c:pt idx="3297">
                  <c:v>5.625</c:v>
                </c:pt>
                <c:pt idx="3298">
                  <c:v>9.5</c:v>
                </c:pt>
                <c:pt idx="3299">
                  <c:v>9.75</c:v>
                </c:pt>
                <c:pt idx="3300">
                  <c:v>2.875</c:v>
                </c:pt>
                <c:pt idx="3301">
                  <c:v>5.75</c:v>
                </c:pt>
                <c:pt idx="3302">
                  <c:v>4.5</c:v>
                </c:pt>
                <c:pt idx="3303">
                  <c:v>13.75</c:v>
                </c:pt>
                <c:pt idx="3304">
                  <c:v>5.5</c:v>
                </c:pt>
                <c:pt idx="3305">
                  <c:v>2.625</c:v>
                </c:pt>
                <c:pt idx="3306">
                  <c:v>13.25</c:v>
                </c:pt>
                <c:pt idx="3307">
                  <c:v>4.25</c:v>
                </c:pt>
                <c:pt idx="3308">
                  <c:v>2.875</c:v>
                </c:pt>
                <c:pt idx="3309">
                  <c:v>5.375</c:v>
                </c:pt>
                <c:pt idx="3310">
                  <c:v>11.125</c:v>
                </c:pt>
                <c:pt idx="3311">
                  <c:v>4</c:v>
                </c:pt>
                <c:pt idx="3312">
                  <c:v>15.125</c:v>
                </c:pt>
                <c:pt idx="3313">
                  <c:v>10.75</c:v>
                </c:pt>
                <c:pt idx="3314">
                  <c:v>25.625</c:v>
                </c:pt>
                <c:pt idx="3315">
                  <c:v>1</c:v>
                </c:pt>
                <c:pt idx="3316">
                  <c:v>10.125</c:v>
                </c:pt>
                <c:pt idx="3317">
                  <c:v>8</c:v>
                </c:pt>
                <c:pt idx="3318">
                  <c:v>7</c:v>
                </c:pt>
                <c:pt idx="3319">
                  <c:v>7.5</c:v>
                </c:pt>
                <c:pt idx="3320">
                  <c:v>11.25</c:v>
                </c:pt>
                <c:pt idx="3321">
                  <c:v>10.5</c:v>
                </c:pt>
                <c:pt idx="3322">
                  <c:v>13.25</c:v>
                </c:pt>
                <c:pt idx="3323">
                  <c:v>10.25</c:v>
                </c:pt>
                <c:pt idx="3324">
                  <c:v>6.125</c:v>
                </c:pt>
                <c:pt idx="3325">
                  <c:v>3.75</c:v>
                </c:pt>
                <c:pt idx="3326">
                  <c:v>18.375</c:v>
                </c:pt>
                <c:pt idx="3327">
                  <c:v>7</c:v>
                </c:pt>
                <c:pt idx="3328">
                  <c:v>13.25</c:v>
                </c:pt>
                <c:pt idx="3329">
                  <c:v>7.125</c:v>
                </c:pt>
                <c:pt idx="3330">
                  <c:v>13.5</c:v>
                </c:pt>
                <c:pt idx="3331">
                  <c:v>14.5</c:v>
                </c:pt>
                <c:pt idx="3332">
                  <c:v>14.375</c:v>
                </c:pt>
                <c:pt idx="3333">
                  <c:v>7</c:v>
                </c:pt>
                <c:pt idx="3334">
                  <c:v>12</c:v>
                </c:pt>
                <c:pt idx="3335">
                  <c:v>10</c:v>
                </c:pt>
                <c:pt idx="3336">
                  <c:v>7</c:v>
                </c:pt>
                <c:pt idx="3337">
                  <c:v>6.5</c:v>
                </c:pt>
                <c:pt idx="3338">
                  <c:v>10.75</c:v>
                </c:pt>
                <c:pt idx="3339">
                  <c:v>4.25</c:v>
                </c:pt>
                <c:pt idx="3340">
                  <c:v>12.25</c:v>
                </c:pt>
                <c:pt idx="3341">
                  <c:v>9.75</c:v>
                </c:pt>
                <c:pt idx="3342">
                  <c:v>18.25</c:v>
                </c:pt>
                <c:pt idx="3343">
                  <c:v>6</c:v>
                </c:pt>
                <c:pt idx="3344">
                  <c:v>3.25</c:v>
                </c:pt>
                <c:pt idx="3345">
                  <c:v>2.5</c:v>
                </c:pt>
                <c:pt idx="3346">
                  <c:v>4</c:v>
                </c:pt>
                <c:pt idx="3347">
                  <c:v>3.75</c:v>
                </c:pt>
                <c:pt idx="3348">
                  <c:v>12.75</c:v>
                </c:pt>
                <c:pt idx="3349">
                  <c:v>1.5</c:v>
                </c:pt>
                <c:pt idx="3350">
                  <c:v>1.5</c:v>
                </c:pt>
                <c:pt idx="3351">
                  <c:v>2.125</c:v>
                </c:pt>
                <c:pt idx="3352">
                  <c:v>9.25</c:v>
                </c:pt>
                <c:pt idx="3353">
                  <c:v>9</c:v>
                </c:pt>
                <c:pt idx="3354">
                  <c:v>13.5</c:v>
                </c:pt>
                <c:pt idx="3355">
                  <c:v>6</c:v>
                </c:pt>
                <c:pt idx="3356">
                  <c:v>4.75</c:v>
                </c:pt>
                <c:pt idx="3357">
                  <c:v>2.125</c:v>
                </c:pt>
                <c:pt idx="3358">
                  <c:v>8.375</c:v>
                </c:pt>
                <c:pt idx="3359">
                  <c:v>14.375</c:v>
                </c:pt>
                <c:pt idx="3360">
                  <c:v>7.875</c:v>
                </c:pt>
                <c:pt idx="3361">
                  <c:v>9.375</c:v>
                </c:pt>
                <c:pt idx="3362">
                  <c:v>3.5</c:v>
                </c:pt>
                <c:pt idx="3363">
                  <c:v>7.125</c:v>
                </c:pt>
                <c:pt idx="3364">
                  <c:v>13.5</c:v>
                </c:pt>
                <c:pt idx="3365">
                  <c:v>7.875</c:v>
                </c:pt>
                <c:pt idx="3366">
                  <c:v>15</c:v>
                </c:pt>
                <c:pt idx="3367">
                  <c:v>8.5</c:v>
                </c:pt>
                <c:pt idx="3368">
                  <c:v>4.375</c:v>
                </c:pt>
                <c:pt idx="3369">
                  <c:v>16.125</c:v>
                </c:pt>
                <c:pt idx="3370">
                  <c:v>8.5</c:v>
                </c:pt>
                <c:pt idx="3371">
                  <c:v>8.375</c:v>
                </c:pt>
                <c:pt idx="3372">
                  <c:v>16.75</c:v>
                </c:pt>
                <c:pt idx="3373">
                  <c:v>8.875</c:v>
                </c:pt>
                <c:pt idx="3374">
                  <c:v>6</c:v>
                </c:pt>
                <c:pt idx="3375">
                  <c:v>7</c:v>
                </c:pt>
                <c:pt idx="3376">
                  <c:v>12</c:v>
                </c:pt>
                <c:pt idx="3377">
                  <c:v>9.875</c:v>
                </c:pt>
                <c:pt idx="3378">
                  <c:v>18.375</c:v>
                </c:pt>
                <c:pt idx="3379">
                  <c:v>12.875</c:v>
                </c:pt>
                <c:pt idx="3380">
                  <c:v>12.625</c:v>
                </c:pt>
                <c:pt idx="3381">
                  <c:v>6.25</c:v>
                </c:pt>
                <c:pt idx="3382">
                  <c:v>2.625</c:v>
                </c:pt>
                <c:pt idx="3383">
                  <c:v>1.25</c:v>
                </c:pt>
                <c:pt idx="3384">
                  <c:v>7.125</c:v>
                </c:pt>
                <c:pt idx="3385">
                  <c:v>7.375</c:v>
                </c:pt>
                <c:pt idx="3386">
                  <c:v>10.5</c:v>
                </c:pt>
                <c:pt idx="3387">
                  <c:v>7.25</c:v>
                </c:pt>
                <c:pt idx="3388">
                  <c:v>6.25</c:v>
                </c:pt>
                <c:pt idx="3389">
                  <c:v>13.25</c:v>
                </c:pt>
                <c:pt idx="3390">
                  <c:v>7.75</c:v>
                </c:pt>
                <c:pt idx="3391">
                  <c:v>7.75</c:v>
                </c:pt>
                <c:pt idx="3392">
                  <c:v>9.5</c:v>
                </c:pt>
                <c:pt idx="3393">
                  <c:v>8.5</c:v>
                </c:pt>
                <c:pt idx="3394">
                  <c:v>10.5</c:v>
                </c:pt>
                <c:pt idx="3395">
                  <c:v>14</c:v>
                </c:pt>
                <c:pt idx="3396">
                  <c:v>16.75</c:v>
                </c:pt>
                <c:pt idx="3397">
                  <c:v>11.875</c:v>
                </c:pt>
                <c:pt idx="3398">
                  <c:v>16.875</c:v>
                </c:pt>
                <c:pt idx="3399">
                  <c:v>10.25</c:v>
                </c:pt>
                <c:pt idx="3400">
                  <c:v>14</c:v>
                </c:pt>
                <c:pt idx="3401">
                  <c:v>9</c:v>
                </c:pt>
                <c:pt idx="3402">
                  <c:v>6.25</c:v>
                </c:pt>
                <c:pt idx="3403">
                  <c:v>2.25</c:v>
                </c:pt>
                <c:pt idx="3404">
                  <c:v>2.625</c:v>
                </c:pt>
                <c:pt idx="3405">
                  <c:v>3.5</c:v>
                </c:pt>
                <c:pt idx="3406">
                  <c:v>2.75</c:v>
                </c:pt>
                <c:pt idx="3407">
                  <c:v>8.125</c:v>
                </c:pt>
                <c:pt idx="3408">
                  <c:v>18</c:v>
                </c:pt>
                <c:pt idx="3409">
                  <c:v>5.75</c:v>
                </c:pt>
                <c:pt idx="3410">
                  <c:v>15.25</c:v>
                </c:pt>
                <c:pt idx="3411">
                  <c:v>9.375</c:v>
                </c:pt>
                <c:pt idx="3412">
                  <c:v>11.375</c:v>
                </c:pt>
                <c:pt idx="3413">
                  <c:v>14.25</c:v>
                </c:pt>
                <c:pt idx="3414">
                  <c:v>20.375</c:v>
                </c:pt>
                <c:pt idx="3415">
                  <c:v>17.25</c:v>
                </c:pt>
                <c:pt idx="3416">
                  <c:v>11.75</c:v>
                </c:pt>
                <c:pt idx="3417">
                  <c:v>19</c:v>
                </c:pt>
                <c:pt idx="3418">
                  <c:v>7.5</c:v>
                </c:pt>
                <c:pt idx="3419">
                  <c:v>9.75</c:v>
                </c:pt>
                <c:pt idx="3420">
                  <c:v>4</c:v>
                </c:pt>
                <c:pt idx="3421">
                  <c:v>17.5</c:v>
                </c:pt>
                <c:pt idx="3422">
                  <c:v>19</c:v>
                </c:pt>
                <c:pt idx="3423">
                  <c:v>6.5</c:v>
                </c:pt>
                <c:pt idx="3424">
                  <c:v>2.25</c:v>
                </c:pt>
                <c:pt idx="3425">
                  <c:v>4.25</c:v>
                </c:pt>
                <c:pt idx="3426">
                  <c:v>7.25</c:v>
                </c:pt>
                <c:pt idx="3427">
                  <c:v>12</c:v>
                </c:pt>
                <c:pt idx="3428">
                  <c:v>12.5</c:v>
                </c:pt>
                <c:pt idx="3429">
                  <c:v>16.25</c:v>
                </c:pt>
                <c:pt idx="3430">
                  <c:v>11.875</c:v>
                </c:pt>
                <c:pt idx="3431">
                  <c:v>12.875</c:v>
                </c:pt>
                <c:pt idx="3432">
                  <c:v>24</c:v>
                </c:pt>
                <c:pt idx="3433">
                  <c:v>11</c:v>
                </c:pt>
                <c:pt idx="3434">
                  <c:v>13</c:v>
                </c:pt>
                <c:pt idx="3435">
                  <c:v>5.125</c:v>
                </c:pt>
                <c:pt idx="3436">
                  <c:v>6.875</c:v>
                </c:pt>
                <c:pt idx="3437">
                  <c:v>14</c:v>
                </c:pt>
                <c:pt idx="3438">
                  <c:v>6.625</c:v>
                </c:pt>
                <c:pt idx="3439">
                  <c:v>7</c:v>
                </c:pt>
                <c:pt idx="3440">
                  <c:v>12.25</c:v>
                </c:pt>
                <c:pt idx="3441">
                  <c:v>12.625</c:v>
                </c:pt>
                <c:pt idx="3442">
                  <c:v>12.75</c:v>
                </c:pt>
                <c:pt idx="3443">
                  <c:v>16.75</c:v>
                </c:pt>
                <c:pt idx="3444">
                  <c:v>14.5</c:v>
                </c:pt>
                <c:pt idx="3445">
                  <c:v>18.5</c:v>
                </c:pt>
                <c:pt idx="3446">
                  <c:v>12.375</c:v>
                </c:pt>
                <c:pt idx="3447">
                  <c:v>10.125</c:v>
                </c:pt>
                <c:pt idx="3448">
                  <c:v>10</c:v>
                </c:pt>
                <c:pt idx="3449">
                  <c:v>8.5</c:v>
                </c:pt>
                <c:pt idx="3450">
                  <c:v>4.25</c:v>
                </c:pt>
                <c:pt idx="3451">
                  <c:v>3.375</c:v>
                </c:pt>
                <c:pt idx="3452">
                  <c:v>7.25</c:v>
                </c:pt>
                <c:pt idx="3453">
                  <c:v>1.25</c:v>
                </c:pt>
                <c:pt idx="3454">
                  <c:v>4.75</c:v>
                </c:pt>
                <c:pt idx="3455">
                  <c:v>7.375</c:v>
                </c:pt>
                <c:pt idx="3456">
                  <c:v>11</c:v>
                </c:pt>
                <c:pt idx="3457">
                  <c:v>9.25</c:v>
                </c:pt>
                <c:pt idx="3458">
                  <c:v>7.75</c:v>
                </c:pt>
                <c:pt idx="3459">
                  <c:v>7.25</c:v>
                </c:pt>
                <c:pt idx="3460">
                  <c:v>3.875</c:v>
                </c:pt>
                <c:pt idx="3461">
                  <c:v>13.5</c:v>
                </c:pt>
                <c:pt idx="3462">
                  <c:v>16.75</c:v>
                </c:pt>
                <c:pt idx="3463">
                  <c:v>12</c:v>
                </c:pt>
                <c:pt idx="3464">
                  <c:v>6.75</c:v>
                </c:pt>
                <c:pt idx="3465">
                  <c:v>15</c:v>
                </c:pt>
                <c:pt idx="3466">
                  <c:v>7.5</c:v>
                </c:pt>
                <c:pt idx="3467">
                  <c:v>9</c:v>
                </c:pt>
                <c:pt idx="3468">
                  <c:v>18</c:v>
                </c:pt>
                <c:pt idx="3469">
                  <c:v>9</c:v>
                </c:pt>
                <c:pt idx="3470">
                  <c:v>5.375</c:v>
                </c:pt>
                <c:pt idx="3471">
                  <c:v>4.875</c:v>
                </c:pt>
                <c:pt idx="3472">
                  <c:v>12.125</c:v>
                </c:pt>
                <c:pt idx="3473">
                  <c:v>6</c:v>
                </c:pt>
                <c:pt idx="3474">
                  <c:v>12.25</c:v>
                </c:pt>
                <c:pt idx="3475">
                  <c:v>4.5</c:v>
                </c:pt>
                <c:pt idx="3476">
                  <c:v>16.75</c:v>
                </c:pt>
                <c:pt idx="3477">
                  <c:v>16.5</c:v>
                </c:pt>
                <c:pt idx="3478">
                  <c:v>12.875</c:v>
                </c:pt>
                <c:pt idx="3479">
                  <c:v>17.5</c:v>
                </c:pt>
                <c:pt idx="3480">
                  <c:v>18.75</c:v>
                </c:pt>
                <c:pt idx="3481">
                  <c:v>19.875</c:v>
                </c:pt>
                <c:pt idx="3482">
                  <c:v>16.25</c:v>
                </c:pt>
                <c:pt idx="3483">
                  <c:v>14.625</c:v>
                </c:pt>
                <c:pt idx="3484">
                  <c:v>13.75</c:v>
                </c:pt>
                <c:pt idx="3485">
                  <c:v>12</c:v>
                </c:pt>
                <c:pt idx="3486">
                  <c:v>13.375</c:v>
                </c:pt>
                <c:pt idx="3487">
                  <c:v>13.5</c:v>
                </c:pt>
                <c:pt idx="3488">
                  <c:v>17.75</c:v>
                </c:pt>
                <c:pt idx="3489">
                  <c:v>4.5</c:v>
                </c:pt>
                <c:pt idx="3490">
                  <c:v>4.75</c:v>
                </c:pt>
                <c:pt idx="3491">
                  <c:v>19</c:v>
                </c:pt>
                <c:pt idx="3492">
                  <c:v>10.5</c:v>
                </c:pt>
                <c:pt idx="3493">
                  <c:v>10.5</c:v>
                </c:pt>
                <c:pt idx="3494">
                  <c:v>6.75</c:v>
                </c:pt>
                <c:pt idx="3495">
                  <c:v>22.75</c:v>
                </c:pt>
                <c:pt idx="3496">
                  <c:v>18.375</c:v>
                </c:pt>
                <c:pt idx="3497">
                  <c:v>18.5</c:v>
                </c:pt>
                <c:pt idx="3498">
                  <c:v>15.75</c:v>
                </c:pt>
                <c:pt idx="3499">
                  <c:v>16</c:v>
                </c:pt>
                <c:pt idx="3500">
                  <c:v>25.5</c:v>
                </c:pt>
                <c:pt idx="3501">
                  <c:v>6.375</c:v>
                </c:pt>
                <c:pt idx="3502">
                  <c:v>12.125</c:v>
                </c:pt>
                <c:pt idx="3503">
                  <c:v>3.5</c:v>
                </c:pt>
                <c:pt idx="3504">
                  <c:v>0.25</c:v>
                </c:pt>
                <c:pt idx="3505">
                  <c:v>4.5</c:v>
                </c:pt>
                <c:pt idx="3506">
                  <c:v>8.25</c:v>
                </c:pt>
                <c:pt idx="3507">
                  <c:v>2.625</c:v>
                </c:pt>
                <c:pt idx="3508">
                  <c:v>1.625</c:v>
                </c:pt>
                <c:pt idx="3509">
                  <c:v>1</c:v>
                </c:pt>
                <c:pt idx="3510">
                  <c:v>0.75</c:v>
                </c:pt>
                <c:pt idx="3511">
                  <c:v>1</c:v>
                </c:pt>
                <c:pt idx="3512">
                  <c:v>1</c:v>
                </c:pt>
                <c:pt idx="3513">
                  <c:v>3.75</c:v>
                </c:pt>
                <c:pt idx="3514">
                  <c:v>1.625</c:v>
                </c:pt>
                <c:pt idx="3515">
                  <c:v>3.125</c:v>
                </c:pt>
                <c:pt idx="3516">
                  <c:v>0.25</c:v>
                </c:pt>
                <c:pt idx="3517">
                  <c:v>3</c:v>
                </c:pt>
                <c:pt idx="3518">
                  <c:v>5.625</c:v>
                </c:pt>
                <c:pt idx="3519">
                  <c:v>2.25</c:v>
                </c:pt>
                <c:pt idx="3520">
                  <c:v>0.875</c:v>
                </c:pt>
                <c:pt idx="3521">
                  <c:v>2</c:v>
                </c:pt>
                <c:pt idx="3522">
                  <c:v>-1.25</c:v>
                </c:pt>
                <c:pt idx="3523">
                  <c:v>0.625</c:v>
                </c:pt>
                <c:pt idx="3524">
                  <c:v>2.625</c:v>
                </c:pt>
                <c:pt idx="3525">
                  <c:v>11.5</c:v>
                </c:pt>
                <c:pt idx="3526">
                  <c:v>18.75</c:v>
                </c:pt>
                <c:pt idx="3527">
                  <c:v>19.5</c:v>
                </c:pt>
                <c:pt idx="3528">
                  <c:v>3.25</c:v>
                </c:pt>
                <c:pt idx="3529">
                  <c:v>11.125</c:v>
                </c:pt>
                <c:pt idx="3530">
                  <c:v>12.875</c:v>
                </c:pt>
                <c:pt idx="3531">
                  <c:v>4.375</c:v>
                </c:pt>
                <c:pt idx="3532">
                  <c:v>6.875</c:v>
                </c:pt>
                <c:pt idx="3533">
                  <c:v>9.75</c:v>
                </c:pt>
                <c:pt idx="3534">
                  <c:v>5.5</c:v>
                </c:pt>
                <c:pt idx="3535">
                  <c:v>5</c:v>
                </c:pt>
                <c:pt idx="3536">
                  <c:v>5.125</c:v>
                </c:pt>
                <c:pt idx="3537">
                  <c:v>4</c:v>
                </c:pt>
                <c:pt idx="3538">
                  <c:v>11</c:v>
                </c:pt>
                <c:pt idx="3539">
                  <c:v>12.25</c:v>
                </c:pt>
                <c:pt idx="3540">
                  <c:v>7.75</c:v>
                </c:pt>
                <c:pt idx="3541">
                  <c:v>6.75</c:v>
                </c:pt>
                <c:pt idx="3542">
                  <c:v>14.75</c:v>
                </c:pt>
                <c:pt idx="3543">
                  <c:v>11.25</c:v>
                </c:pt>
                <c:pt idx="3544">
                  <c:v>14</c:v>
                </c:pt>
                <c:pt idx="3545">
                  <c:v>20.25</c:v>
                </c:pt>
                <c:pt idx="3546">
                  <c:v>9.625</c:v>
                </c:pt>
                <c:pt idx="3547">
                  <c:v>17.375</c:v>
                </c:pt>
                <c:pt idx="3548">
                  <c:v>5.5</c:v>
                </c:pt>
                <c:pt idx="3549">
                  <c:v>10</c:v>
                </c:pt>
                <c:pt idx="3550">
                  <c:v>5.125</c:v>
                </c:pt>
                <c:pt idx="3551">
                  <c:v>7</c:v>
                </c:pt>
                <c:pt idx="3552">
                  <c:v>6.75</c:v>
                </c:pt>
                <c:pt idx="3553">
                  <c:v>14</c:v>
                </c:pt>
                <c:pt idx="3554">
                  <c:v>11.25</c:v>
                </c:pt>
                <c:pt idx="3555">
                  <c:v>4</c:v>
                </c:pt>
                <c:pt idx="3556">
                  <c:v>7.25</c:v>
                </c:pt>
                <c:pt idx="3557">
                  <c:v>16.5</c:v>
                </c:pt>
                <c:pt idx="3558">
                  <c:v>20.5</c:v>
                </c:pt>
                <c:pt idx="3559">
                  <c:v>18.5</c:v>
                </c:pt>
                <c:pt idx="3560">
                  <c:v>17.25</c:v>
                </c:pt>
                <c:pt idx="3561">
                  <c:v>8.125</c:v>
                </c:pt>
                <c:pt idx="3562">
                  <c:v>5</c:v>
                </c:pt>
                <c:pt idx="3563">
                  <c:v>6.375</c:v>
                </c:pt>
                <c:pt idx="3564">
                  <c:v>8.5</c:v>
                </c:pt>
                <c:pt idx="3565">
                  <c:v>2.25</c:v>
                </c:pt>
                <c:pt idx="3566">
                  <c:v>6.75</c:v>
                </c:pt>
                <c:pt idx="3567">
                  <c:v>12.5</c:v>
                </c:pt>
                <c:pt idx="3568">
                  <c:v>2.875</c:v>
                </c:pt>
                <c:pt idx="3569">
                  <c:v>3.625</c:v>
                </c:pt>
                <c:pt idx="3570">
                  <c:v>9.5</c:v>
                </c:pt>
                <c:pt idx="3571">
                  <c:v>16.125</c:v>
                </c:pt>
                <c:pt idx="3572">
                  <c:v>12.875</c:v>
                </c:pt>
                <c:pt idx="3573">
                  <c:v>2.5</c:v>
                </c:pt>
                <c:pt idx="3574">
                  <c:v>3.75</c:v>
                </c:pt>
                <c:pt idx="3575">
                  <c:v>2.25</c:v>
                </c:pt>
                <c:pt idx="3576">
                  <c:v>11</c:v>
                </c:pt>
                <c:pt idx="3577">
                  <c:v>10.75</c:v>
                </c:pt>
                <c:pt idx="3578">
                  <c:v>3.25</c:v>
                </c:pt>
                <c:pt idx="3579">
                  <c:v>15</c:v>
                </c:pt>
                <c:pt idx="3580">
                  <c:v>1.5</c:v>
                </c:pt>
                <c:pt idx="3581">
                  <c:v>8.5</c:v>
                </c:pt>
                <c:pt idx="3582">
                  <c:v>3.5</c:v>
                </c:pt>
                <c:pt idx="3583">
                  <c:v>3.75</c:v>
                </c:pt>
                <c:pt idx="3584">
                  <c:v>5.25</c:v>
                </c:pt>
                <c:pt idx="3585">
                  <c:v>12</c:v>
                </c:pt>
                <c:pt idx="3586">
                  <c:v>-1</c:v>
                </c:pt>
                <c:pt idx="3587">
                  <c:v>2.25</c:v>
                </c:pt>
                <c:pt idx="3588">
                  <c:v>1.5</c:v>
                </c:pt>
                <c:pt idx="3589">
                  <c:v>10.75</c:v>
                </c:pt>
                <c:pt idx="3590">
                  <c:v>6</c:v>
                </c:pt>
                <c:pt idx="3591">
                  <c:v>7.75</c:v>
                </c:pt>
                <c:pt idx="3592">
                  <c:v>5.75</c:v>
                </c:pt>
                <c:pt idx="3593">
                  <c:v>8.75</c:v>
                </c:pt>
                <c:pt idx="3594">
                  <c:v>10.75</c:v>
                </c:pt>
                <c:pt idx="3595">
                  <c:v>2.25</c:v>
                </c:pt>
                <c:pt idx="3596">
                  <c:v>11.25</c:v>
                </c:pt>
                <c:pt idx="3597">
                  <c:v>12.5</c:v>
                </c:pt>
                <c:pt idx="3598">
                  <c:v>14</c:v>
                </c:pt>
                <c:pt idx="3599">
                  <c:v>12.25</c:v>
                </c:pt>
                <c:pt idx="3600">
                  <c:v>8.875</c:v>
                </c:pt>
                <c:pt idx="3601">
                  <c:v>2.625</c:v>
                </c:pt>
                <c:pt idx="3602">
                  <c:v>8.125</c:v>
                </c:pt>
                <c:pt idx="3603">
                  <c:v>9.25</c:v>
                </c:pt>
                <c:pt idx="3604">
                  <c:v>10.875</c:v>
                </c:pt>
                <c:pt idx="3605">
                  <c:v>14.375</c:v>
                </c:pt>
                <c:pt idx="3606">
                  <c:v>8.75</c:v>
                </c:pt>
                <c:pt idx="3607">
                  <c:v>4.875</c:v>
                </c:pt>
                <c:pt idx="3608">
                  <c:v>7.25</c:v>
                </c:pt>
                <c:pt idx="3609">
                  <c:v>-1.25</c:v>
                </c:pt>
                <c:pt idx="3610">
                  <c:v>-0.5</c:v>
                </c:pt>
                <c:pt idx="3611">
                  <c:v>-1.375</c:v>
                </c:pt>
                <c:pt idx="3612">
                  <c:v>6.125</c:v>
                </c:pt>
                <c:pt idx="3613">
                  <c:v>4</c:v>
                </c:pt>
                <c:pt idx="3614">
                  <c:v>0.875</c:v>
                </c:pt>
                <c:pt idx="3615">
                  <c:v>-4.75</c:v>
                </c:pt>
                <c:pt idx="3616">
                  <c:v>-0.125</c:v>
                </c:pt>
                <c:pt idx="3617">
                  <c:v>-1.5</c:v>
                </c:pt>
                <c:pt idx="3618">
                  <c:v>11.25</c:v>
                </c:pt>
                <c:pt idx="3619">
                  <c:v>-2.75</c:v>
                </c:pt>
                <c:pt idx="3620">
                  <c:v>13.375</c:v>
                </c:pt>
                <c:pt idx="3621">
                  <c:v>0.75</c:v>
                </c:pt>
                <c:pt idx="3622">
                  <c:v>0</c:v>
                </c:pt>
                <c:pt idx="3623">
                  <c:v>5.75</c:v>
                </c:pt>
                <c:pt idx="3624">
                  <c:v>4.5</c:v>
                </c:pt>
                <c:pt idx="3625">
                  <c:v>8.25</c:v>
                </c:pt>
                <c:pt idx="3626">
                  <c:v>13.625</c:v>
                </c:pt>
                <c:pt idx="3627">
                  <c:v>5.75</c:v>
                </c:pt>
                <c:pt idx="3628">
                  <c:v>10.625</c:v>
                </c:pt>
                <c:pt idx="3629">
                  <c:v>16.5</c:v>
                </c:pt>
                <c:pt idx="3630">
                  <c:v>12.125</c:v>
                </c:pt>
                <c:pt idx="3631">
                  <c:v>15.375</c:v>
                </c:pt>
                <c:pt idx="3632">
                  <c:v>23</c:v>
                </c:pt>
                <c:pt idx="3633">
                  <c:v>22.25</c:v>
                </c:pt>
                <c:pt idx="3634">
                  <c:v>6</c:v>
                </c:pt>
                <c:pt idx="3635">
                  <c:v>9</c:v>
                </c:pt>
                <c:pt idx="3636">
                  <c:v>10</c:v>
                </c:pt>
                <c:pt idx="3637">
                  <c:v>7.625</c:v>
                </c:pt>
                <c:pt idx="3638">
                  <c:v>12</c:v>
                </c:pt>
                <c:pt idx="3639">
                  <c:v>9.625</c:v>
                </c:pt>
                <c:pt idx="3640">
                  <c:v>12.125</c:v>
                </c:pt>
                <c:pt idx="3641">
                  <c:v>11</c:v>
                </c:pt>
                <c:pt idx="3642">
                  <c:v>14.5</c:v>
                </c:pt>
                <c:pt idx="3643">
                  <c:v>13.75</c:v>
                </c:pt>
                <c:pt idx="3644">
                  <c:v>20.75</c:v>
                </c:pt>
                <c:pt idx="3645">
                  <c:v>8.25</c:v>
                </c:pt>
                <c:pt idx="3646">
                  <c:v>9.375</c:v>
                </c:pt>
                <c:pt idx="3647">
                  <c:v>10.875</c:v>
                </c:pt>
                <c:pt idx="3648">
                  <c:v>4.5</c:v>
                </c:pt>
                <c:pt idx="3649">
                  <c:v>1.75</c:v>
                </c:pt>
                <c:pt idx="3650">
                  <c:v>-0.875</c:v>
                </c:pt>
                <c:pt idx="3651">
                  <c:v>0.875</c:v>
                </c:pt>
                <c:pt idx="3652">
                  <c:v>-4.25</c:v>
                </c:pt>
                <c:pt idx="3653">
                  <c:v>-2.625</c:v>
                </c:pt>
                <c:pt idx="3654">
                  <c:v>4.25</c:v>
                </c:pt>
                <c:pt idx="3655">
                  <c:v>13.25</c:v>
                </c:pt>
                <c:pt idx="3656">
                  <c:v>6.75</c:v>
                </c:pt>
                <c:pt idx="3657">
                  <c:v>20.25</c:v>
                </c:pt>
                <c:pt idx="3658">
                  <c:v>23.5</c:v>
                </c:pt>
                <c:pt idx="3659">
                  <c:v>22.75</c:v>
                </c:pt>
                <c:pt idx="3660">
                  <c:v>7</c:v>
                </c:pt>
                <c:pt idx="3661">
                  <c:v>13.75</c:v>
                </c:pt>
                <c:pt idx="3662">
                  <c:v>6.5</c:v>
                </c:pt>
                <c:pt idx="3663">
                  <c:v>3.625</c:v>
                </c:pt>
                <c:pt idx="3664">
                  <c:v>0.375</c:v>
                </c:pt>
                <c:pt idx="3665">
                  <c:v>1.125</c:v>
                </c:pt>
                <c:pt idx="3666">
                  <c:v>12</c:v>
                </c:pt>
                <c:pt idx="3667">
                  <c:v>2.25</c:v>
                </c:pt>
                <c:pt idx="3668">
                  <c:v>1.5</c:v>
                </c:pt>
                <c:pt idx="3669">
                  <c:v>-1.25</c:v>
                </c:pt>
                <c:pt idx="3670">
                  <c:v>0</c:v>
                </c:pt>
                <c:pt idx="3671">
                  <c:v>2.25</c:v>
                </c:pt>
                <c:pt idx="3672">
                  <c:v>0.5</c:v>
                </c:pt>
                <c:pt idx="3673">
                  <c:v>1.75</c:v>
                </c:pt>
                <c:pt idx="3674">
                  <c:v>5.375</c:v>
                </c:pt>
                <c:pt idx="3675">
                  <c:v>8.25</c:v>
                </c:pt>
                <c:pt idx="3676">
                  <c:v>-0.75</c:v>
                </c:pt>
                <c:pt idx="3677">
                  <c:v>3.25</c:v>
                </c:pt>
                <c:pt idx="3678">
                  <c:v>2.75</c:v>
                </c:pt>
                <c:pt idx="3679">
                  <c:v>4</c:v>
                </c:pt>
                <c:pt idx="3680">
                  <c:v>17.125</c:v>
                </c:pt>
                <c:pt idx="3681">
                  <c:v>-5.25</c:v>
                </c:pt>
                <c:pt idx="3682">
                  <c:v>4.75</c:v>
                </c:pt>
                <c:pt idx="3683">
                  <c:v>5.125</c:v>
                </c:pt>
                <c:pt idx="3684">
                  <c:v>0.75</c:v>
                </c:pt>
                <c:pt idx="3685">
                  <c:v>9.5</c:v>
                </c:pt>
                <c:pt idx="3686">
                  <c:v>5.5</c:v>
                </c:pt>
                <c:pt idx="3687">
                  <c:v>-1.25</c:v>
                </c:pt>
                <c:pt idx="3688">
                  <c:v>22</c:v>
                </c:pt>
                <c:pt idx="3689">
                  <c:v>23.375</c:v>
                </c:pt>
                <c:pt idx="3690">
                  <c:v>19.25</c:v>
                </c:pt>
                <c:pt idx="3691">
                  <c:v>14.25</c:v>
                </c:pt>
                <c:pt idx="3692">
                  <c:v>11.875</c:v>
                </c:pt>
                <c:pt idx="3693">
                  <c:v>6.75</c:v>
                </c:pt>
                <c:pt idx="3694">
                  <c:v>0.625</c:v>
                </c:pt>
                <c:pt idx="3695">
                  <c:v>-1.75</c:v>
                </c:pt>
                <c:pt idx="3696">
                  <c:v>0.25</c:v>
                </c:pt>
                <c:pt idx="3697">
                  <c:v>-3.5</c:v>
                </c:pt>
                <c:pt idx="3698">
                  <c:v>-4.75</c:v>
                </c:pt>
                <c:pt idx="3699">
                  <c:v>11.875</c:v>
                </c:pt>
                <c:pt idx="3700">
                  <c:v>11.75</c:v>
                </c:pt>
                <c:pt idx="3701">
                  <c:v>18.875</c:v>
                </c:pt>
                <c:pt idx="3702">
                  <c:v>17.5</c:v>
                </c:pt>
                <c:pt idx="3703">
                  <c:v>26.25</c:v>
                </c:pt>
                <c:pt idx="3704">
                  <c:v>13.25</c:v>
                </c:pt>
                <c:pt idx="3705">
                  <c:v>21.5</c:v>
                </c:pt>
                <c:pt idx="3706">
                  <c:v>-8.75</c:v>
                </c:pt>
                <c:pt idx="3707">
                  <c:v>-6.75</c:v>
                </c:pt>
                <c:pt idx="3708">
                  <c:v>-9.5</c:v>
                </c:pt>
                <c:pt idx="3709">
                  <c:v>-6.125</c:v>
                </c:pt>
                <c:pt idx="3710">
                  <c:v>-4.5</c:v>
                </c:pt>
                <c:pt idx="3711">
                  <c:v>-6.75</c:v>
                </c:pt>
                <c:pt idx="3712">
                  <c:v>-0.125</c:v>
                </c:pt>
                <c:pt idx="3713">
                  <c:v>12</c:v>
                </c:pt>
                <c:pt idx="3714">
                  <c:v>-3.25</c:v>
                </c:pt>
                <c:pt idx="3715">
                  <c:v>-2.375</c:v>
                </c:pt>
                <c:pt idx="3716">
                  <c:v>-1</c:v>
                </c:pt>
                <c:pt idx="3717">
                  <c:v>8.25</c:v>
                </c:pt>
                <c:pt idx="3718">
                  <c:v>8</c:v>
                </c:pt>
                <c:pt idx="3719">
                  <c:v>6.25</c:v>
                </c:pt>
                <c:pt idx="3720">
                  <c:v>5.75</c:v>
                </c:pt>
                <c:pt idx="3721">
                  <c:v>7.5</c:v>
                </c:pt>
                <c:pt idx="3722">
                  <c:v>3</c:v>
                </c:pt>
                <c:pt idx="3723">
                  <c:v>3.375</c:v>
                </c:pt>
                <c:pt idx="3724">
                  <c:v>8.5</c:v>
                </c:pt>
                <c:pt idx="3725">
                  <c:v>2.25</c:v>
                </c:pt>
                <c:pt idx="3726">
                  <c:v>26.75</c:v>
                </c:pt>
                <c:pt idx="3727">
                  <c:v>12.75</c:v>
                </c:pt>
                <c:pt idx="3728">
                  <c:v>5.5</c:v>
                </c:pt>
                <c:pt idx="3729">
                  <c:v>3.75</c:v>
                </c:pt>
                <c:pt idx="3730">
                  <c:v>1.5</c:v>
                </c:pt>
                <c:pt idx="3731">
                  <c:v>14.5</c:v>
                </c:pt>
                <c:pt idx="3732">
                  <c:v>5.75</c:v>
                </c:pt>
                <c:pt idx="3733">
                  <c:v>3.5</c:v>
                </c:pt>
                <c:pt idx="3734">
                  <c:v>11.375</c:v>
                </c:pt>
                <c:pt idx="3735">
                  <c:v>14.5</c:v>
                </c:pt>
                <c:pt idx="3736">
                  <c:v>4.25</c:v>
                </c:pt>
                <c:pt idx="3737">
                  <c:v>10.75</c:v>
                </c:pt>
                <c:pt idx="3738">
                  <c:v>3</c:v>
                </c:pt>
                <c:pt idx="3739">
                  <c:v>1.5</c:v>
                </c:pt>
                <c:pt idx="3740">
                  <c:v>8.25</c:v>
                </c:pt>
                <c:pt idx="3741">
                  <c:v>-2</c:v>
                </c:pt>
                <c:pt idx="3742">
                  <c:v>5.5</c:v>
                </c:pt>
                <c:pt idx="3743">
                  <c:v>4.75</c:v>
                </c:pt>
                <c:pt idx="3744">
                  <c:v>15</c:v>
                </c:pt>
                <c:pt idx="3745">
                  <c:v>15</c:v>
                </c:pt>
                <c:pt idx="3746">
                  <c:v>10.25</c:v>
                </c:pt>
                <c:pt idx="3747">
                  <c:v>6.25</c:v>
                </c:pt>
                <c:pt idx="3748">
                  <c:v>7.875</c:v>
                </c:pt>
                <c:pt idx="3749">
                  <c:v>5</c:v>
                </c:pt>
                <c:pt idx="3750">
                  <c:v>11.5</c:v>
                </c:pt>
                <c:pt idx="3751">
                  <c:v>5</c:v>
                </c:pt>
                <c:pt idx="3752">
                  <c:v>5.75</c:v>
                </c:pt>
                <c:pt idx="3753">
                  <c:v>4</c:v>
                </c:pt>
                <c:pt idx="3754">
                  <c:v>2</c:v>
                </c:pt>
                <c:pt idx="3755">
                  <c:v>5.125</c:v>
                </c:pt>
                <c:pt idx="3756">
                  <c:v>6.25</c:v>
                </c:pt>
                <c:pt idx="3757">
                  <c:v>7.5</c:v>
                </c:pt>
                <c:pt idx="3758">
                  <c:v>3.375</c:v>
                </c:pt>
                <c:pt idx="3759">
                  <c:v>0.5</c:v>
                </c:pt>
                <c:pt idx="3760">
                  <c:v>4.75</c:v>
                </c:pt>
                <c:pt idx="3761">
                  <c:v>16.25</c:v>
                </c:pt>
                <c:pt idx="3762">
                  <c:v>15</c:v>
                </c:pt>
                <c:pt idx="3763">
                  <c:v>27.5</c:v>
                </c:pt>
                <c:pt idx="3764">
                  <c:v>17.25</c:v>
                </c:pt>
                <c:pt idx="3765">
                  <c:v>-6</c:v>
                </c:pt>
                <c:pt idx="3766">
                  <c:v>-2.625</c:v>
                </c:pt>
                <c:pt idx="3767">
                  <c:v>-4</c:v>
                </c:pt>
                <c:pt idx="3768">
                  <c:v>-0.5</c:v>
                </c:pt>
                <c:pt idx="3769">
                  <c:v>1.75</c:v>
                </c:pt>
                <c:pt idx="3770">
                  <c:v>0.75</c:v>
                </c:pt>
                <c:pt idx="3771">
                  <c:v>-3.75</c:v>
                </c:pt>
                <c:pt idx="3772">
                  <c:v>2.25</c:v>
                </c:pt>
                <c:pt idx="3773">
                  <c:v>6.5</c:v>
                </c:pt>
                <c:pt idx="3774">
                  <c:v>0.75</c:v>
                </c:pt>
                <c:pt idx="3775">
                  <c:v>2.25</c:v>
                </c:pt>
                <c:pt idx="3776">
                  <c:v>12.375</c:v>
                </c:pt>
                <c:pt idx="3777">
                  <c:v>8.25</c:v>
                </c:pt>
                <c:pt idx="3778">
                  <c:v>1.125</c:v>
                </c:pt>
                <c:pt idx="3779">
                  <c:v>18</c:v>
                </c:pt>
                <c:pt idx="3780">
                  <c:v>16.875</c:v>
                </c:pt>
                <c:pt idx="3781">
                  <c:v>17.125</c:v>
                </c:pt>
                <c:pt idx="3782">
                  <c:v>14.75</c:v>
                </c:pt>
                <c:pt idx="3783">
                  <c:v>-0.625</c:v>
                </c:pt>
                <c:pt idx="3784">
                  <c:v>2.125</c:v>
                </c:pt>
                <c:pt idx="3785">
                  <c:v>25.375</c:v>
                </c:pt>
                <c:pt idx="3786">
                  <c:v>-4</c:v>
                </c:pt>
                <c:pt idx="3787">
                  <c:v>14</c:v>
                </c:pt>
                <c:pt idx="3788">
                  <c:v>26.875</c:v>
                </c:pt>
                <c:pt idx="3789">
                  <c:v>0</c:v>
                </c:pt>
                <c:pt idx="3790">
                  <c:v>3</c:v>
                </c:pt>
                <c:pt idx="3791">
                  <c:v>5.25</c:v>
                </c:pt>
                <c:pt idx="3792">
                  <c:v>1.75</c:v>
                </c:pt>
                <c:pt idx="3793">
                  <c:v>3.375</c:v>
                </c:pt>
                <c:pt idx="3794">
                  <c:v>6</c:v>
                </c:pt>
                <c:pt idx="3795">
                  <c:v>-0.125</c:v>
                </c:pt>
                <c:pt idx="3796">
                  <c:v>0.75</c:v>
                </c:pt>
                <c:pt idx="3797">
                  <c:v>-5</c:v>
                </c:pt>
                <c:pt idx="3798">
                  <c:v>-4.25</c:v>
                </c:pt>
                <c:pt idx="3799">
                  <c:v>11.5</c:v>
                </c:pt>
                <c:pt idx="3800">
                  <c:v>1</c:v>
                </c:pt>
                <c:pt idx="3801">
                  <c:v>8</c:v>
                </c:pt>
                <c:pt idx="3802">
                  <c:v>0.625</c:v>
                </c:pt>
                <c:pt idx="3803">
                  <c:v>3.875</c:v>
                </c:pt>
                <c:pt idx="3804">
                  <c:v>17</c:v>
                </c:pt>
                <c:pt idx="3805">
                  <c:v>17</c:v>
                </c:pt>
                <c:pt idx="3806">
                  <c:v>16.75</c:v>
                </c:pt>
                <c:pt idx="3807">
                  <c:v>15.75</c:v>
                </c:pt>
                <c:pt idx="3808">
                  <c:v>0.5</c:v>
                </c:pt>
                <c:pt idx="3809">
                  <c:v>-4.25</c:v>
                </c:pt>
                <c:pt idx="3810">
                  <c:v>2.25</c:v>
                </c:pt>
                <c:pt idx="3811">
                  <c:v>3.25</c:v>
                </c:pt>
                <c:pt idx="3812">
                  <c:v>3.125</c:v>
                </c:pt>
                <c:pt idx="3813">
                  <c:v>0.375</c:v>
                </c:pt>
                <c:pt idx="3814">
                  <c:v>-1.5</c:v>
                </c:pt>
                <c:pt idx="3815">
                  <c:v>21.5</c:v>
                </c:pt>
                <c:pt idx="3816">
                  <c:v>10.5</c:v>
                </c:pt>
                <c:pt idx="3817">
                  <c:v>10</c:v>
                </c:pt>
                <c:pt idx="3818">
                  <c:v>17.5</c:v>
                </c:pt>
                <c:pt idx="3819">
                  <c:v>14.375</c:v>
                </c:pt>
                <c:pt idx="3820">
                  <c:v>0.25</c:v>
                </c:pt>
                <c:pt idx="3821">
                  <c:v>10.625</c:v>
                </c:pt>
                <c:pt idx="3822">
                  <c:v>8.25</c:v>
                </c:pt>
                <c:pt idx="3823">
                  <c:v>8.75</c:v>
                </c:pt>
                <c:pt idx="3824">
                  <c:v>9.625</c:v>
                </c:pt>
                <c:pt idx="3825">
                  <c:v>0.5</c:v>
                </c:pt>
                <c:pt idx="3826">
                  <c:v>2.5</c:v>
                </c:pt>
                <c:pt idx="3827">
                  <c:v>3.75</c:v>
                </c:pt>
                <c:pt idx="3828">
                  <c:v>11.25</c:v>
                </c:pt>
                <c:pt idx="3829">
                  <c:v>14.25</c:v>
                </c:pt>
                <c:pt idx="3830">
                  <c:v>23.75</c:v>
                </c:pt>
                <c:pt idx="3831">
                  <c:v>12.125</c:v>
                </c:pt>
                <c:pt idx="3832">
                  <c:v>-2.5</c:v>
                </c:pt>
                <c:pt idx="3833">
                  <c:v>-1.5</c:v>
                </c:pt>
                <c:pt idx="3834">
                  <c:v>20.5</c:v>
                </c:pt>
                <c:pt idx="3835">
                  <c:v>11.5</c:v>
                </c:pt>
                <c:pt idx="3836">
                  <c:v>13.25</c:v>
                </c:pt>
                <c:pt idx="3837">
                  <c:v>13.5</c:v>
                </c:pt>
                <c:pt idx="3838">
                  <c:v>2.5</c:v>
                </c:pt>
                <c:pt idx="3839">
                  <c:v>1.125</c:v>
                </c:pt>
                <c:pt idx="3840">
                  <c:v>2</c:v>
                </c:pt>
                <c:pt idx="3841">
                  <c:v>9.875</c:v>
                </c:pt>
                <c:pt idx="3842">
                  <c:v>1.75</c:v>
                </c:pt>
                <c:pt idx="3843">
                  <c:v>-2.5</c:v>
                </c:pt>
                <c:pt idx="3844">
                  <c:v>7.5</c:v>
                </c:pt>
                <c:pt idx="3845">
                  <c:v>-1.625</c:v>
                </c:pt>
                <c:pt idx="3846">
                  <c:v>6</c:v>
                </c:pt>
                <c:pt idx="3847">
                  <c:v>0.75</c:v>
                </c:pt>
                <c:pt idx="3848">
                  <c:v>8.75</c:v>
                </c:pt>
                <c:pt idx="3849">
                  <c:v>10.125</c:v>
                </c:pt>
                <c:pt idx="3850">
                  <c:v>-2</c:v>
                </c:pt>
                <c:pt idx="3851">
                  <c:v>-0.125</c:v>
                </c:pt>
                <c:pt idx="3852">
                  <c:v>7</c:v>
                </c:pt>
                <c:pt idx="3853">
                  <c:v>4.75</c:v>
                </c:pt>
                <c:pt idx="3854">
                  <c:v>3.25</c:v>
                </c:pt>
                <c:pt idx="3855">
                  <c:v>7.75</c:v>
                </c:pt>
                <c:pt idx="3856">
                  <c:v>3.125</c:v>
                </c:pt>
                <c:pt idx="3857">
                  <c:v>2.25</c:v>
                </c:pt>
                <c:pt idx="3858">
                  <c:v>5.25</c:v>
                </c:pt>
                <c:pt idx="3859">
                  <c:v>0.75</c:v>
                </c:pt>
                <c:pt idx="3860">
                  <c:v>6.125</c:v>
                </c:pt>
                <c:pt idx="3861">
                  <c:v>7.375</c:v>
                </c:pt>
                <c:pt idx="3862">
                  <c:v>6.75</c:v>
                </c:pt>
                <c:pt idx="3863">
                  <c:v>2</c:v>
                </c:pt>
                <c:pt idx="3864">
                  <c:v>6.75</c:v>
                </c:pt>
                <c:pt idx="3865">
                  <c:v>-0.75</c:v>
                </c:pt>
                <c:pt idx="3866">
                  <c:v>0.5</c:v>
                </c:pt>
                <c:pt idx="3867">
                  <c:v>3.25</c:v>
                </c:pt>
                <c:pt idx="3868">
                  <c:v>2.875</c:v>
                </c:pt>
                <c:pt idx="3869">
                  <c:v>15.5</c:v>
                </c:pt>
                <c:pt idx="3870">
                  <c:v>3.875</c:v>
                </c:pt>
                <c:pt idx="3871">
                  <c:v>6.25</c:v>
                </c:pt>
                <c:pt idx="3872">
                  <c:v>14.5</c:v>
                </c:pt>
                <c:pt idx="3873">
                  <c:v>0.5</c:v>
                </c:pt>
                <c:pt idx="3874">
                  <c:v>1</c:v>
                </c:pt>
                <c:pt idx="3875">
                  <c:v>3</c:v>
                </c:pt>
                <c:pt idx="3876">
                  <c:v>2.25</c:v>
                </c:pt>
                <c:pt idx="3877">
                  <c:v>6.875</c:v>
                </c:pt>
                <c:pt idx="3878">
                  <c:v>8.5</c:v>
                </c:pt>
                <c:pt idx="3879">
                  <c:v>3</c:v>
                </c:pt>
                <c:pt idx="3880">
                  <c:v>10.375</c:v>
                </c:pt>
                <c:pt idx="3881">
                  <c:v>5</c:v>
                </c:pt>
                <c:pt idx="3882">
                  <c:v>3.5</c:v>
                </c:pt>
                <c:pt idx="3883">
                  <c:v>3.625</c:v>
                </c:pt>
                <c:pt idx="3884">
                  <c:v>1.5</c:v>
                </c:pt>
                <c:pt idx="3885">
                  <c:v>6.25</c:v>
                </c:pt>
                <c:pt idx="3886">
                  <c:v>8.625</c:v>
                </c:pt>
                <c:pt idx="3887">
                  <c:v>14.25</c:v>
                </c:pt>
                <c:pt idx="3888">
                  <c:v>10.25</c:v>
                </c:pt>
                <c:pt idx="3889">
                  <c:v>9.75</c:v>
                </c:pt>
                <c:pt idx="3890">
                  <c:v>9.25</c:v>
                </c:pt>
                <c:pt idx="3891">
                  <c:v>5.375</c:v>
                </c:pt>
                <c:pt idx="3892">
                  <c:v>7.125</c:v>
                </c:pt>
                <c:pt idx="3893">
                  <c:v>6.5</c:v>
                </c:pt>
                <c:pt idx="3894">
                  <c:v>-0.25</c:v>
                </c:pt>
                <c:pt idx="3895">
                  <c:v>1</c:v>
                </c:pt>
                <c:pt idx="3896">
                  <c:v>-0.625</c:v>
                </c:pt>
                <c:pt idx="3897">
                  <c:v>1</c:v>
                </c:pt>
                <c:pt idx="3898">
                  <c:v>7.625</c:v>
                </c:pt>
                <c:pt idx="3899">
                  <c:v>5.375</c:v>
                </c:pt>
                <c:pt idx="3900">
                  <c:v>2</c:v>
                </c:pt>
                <c:pt idx="3901">
                  <c:v>1.75</c:v>
                </c:pt>
                <c:pt idx="3902">
                  <c:v>0.625</c:v>
                </c:pt>
                <c:pt idx="3903">
                  <c:v>2.75</c:v>
                </c:pt>
                <c:pt idx="3904">
                  <c:v>1.25</c:v>
                </c:pt>
                <c:pt idx="3905">
                  <c:v>4</c:v>
                </c:pt>
                <c:pt idx="3906">
                  <c:v>13</c:v>
                </c:pt>
                <c:pt idx="3907">
                  <c:v>8.75</c:v>
                </c:pt>
                <c:pt idx="3908">
                  <c:v>4.5</c:v>
                </c:pt>
                <c:pt idx="3909">
                  <c:v>2.375</c:v>
                </c:pt>
                <c:pt idx="3910">
                  <c:v>3.625</c:v>
                </c:pt>
                <c:pt idx="3911">
                  <c:v>4.375</c:v>
                </c:pt>
                <c:pt idx="3912">
                  <c:v>10.25</c:v>
                </c:pt>
                <c:pt idx="3913">
                  <c:v>3.25</c:v>
                </c:pt>
                <c:pt idx="3914">
                  <c:v>2.25</c:v>
                </c:pt>
                <c:pt idx="3915">
                  <c:v>3.25</c:v>
                </c:pt>
                <c:pt idx="3916">
                  <c:v>7.75</c:v>
                </c:pt>
                <c:pt idx="3917">
                  <c:v>9.75</c:v>
                </c:pt>
                <c:pt idx="3918">
                  <c:v>-5.25</c:v>
                </c:pt>
                <c:pt idx="3919">
                  <c:v>1.625</c:v>
                </c:pt>
                <c:pt idx="3920">
                  <c:v>-2.25</c:v>
                </c:pt>
                <c:pt idx="3921">
                  <c:v>5.25</c:v>
                </c:pt>
                <c:pt idx="3922">
                  <c:v>3</c:v>
                </c:pt>
                <c:pt idx="3923">
                  <c:v>7.5</c:v>
                </c:pt>
                <c:pt idx="3924">
                  <c:v>10</c:v>
                </c:pt>
                <c:pt idx="3925">
                  <c:v>6.375</c:v>
                </c:pt>
                <c:pt idx="3926">
                  <c:v>3</c:v>
                </c:pt>
                <c:pt idx="3927">
                  <c:v>6.75</c:v>
                </c:pt>
                <c:pt idx="3928">
                  <c:v>5.375</c:v>
                </c:pt>
                <c:pt idx="3929">
                  <c:v>2.625</c:v>
                </c:pt>
                <c:pt idx="3930">
                  <c:v>16.75</c:v>
                </c:pt>
                <c:pt idx="3931">
                  <c:v>5</c:v>
                </c:pt>
                <c:pt idx="3932">
                  <c:v>-1.75</c:v>
                </c:pt>
                <c:pt idx="3933">
                  <c:v>0.25</c:v>
                </c:pt>
                <c:pt idx="3934">
                  <c:v>-2.25</c:v>
                </c:pt>
                <c:pt idx="3935">
                  <c:v>1</c:v>
                </c:pt>
                <c:pt idx="3936">
                  <c:v>3.75</c:v>
                </c:pt>
                <c:pt idx="3937">
                  <c:v>18.25</c:v>
                </c:pt>
                <c:pt idx="3938">
                  <c:v>14.25</c:v>
                </c:pt>
                <c:pt idx="3939">
                  <c:v>4.5</c:v>
                </c:pt>
                <c:pt idx="3940">
                  <c:v>3.5</c:v>
                </c:pt>
                <c:pt idx="3941">
                  <c:v>3</c:v>
                </c:pt>
                <c:pt idx="3942">
                  <c:v>7</c:v>
                </c:pt>
                <c:pt idx="3943">
                  <c:v>13.125</c:v>
                </c:pt>
                <c:pt idx="3944">
                  <c:v>-2.125</c:v>
                </c:pt>
                <c:pt idx="3945">
                  <c:v>3.75</c:v>
                </c:pt>
                <c:pt idx="3946">
                  <c:v>5</c:v>
                </c:pt>
                <c:pt idx="3947">
                  <c:v>9</c:v>
                </c:pt>
                <c:pt idx="3948">
                  <c:v>20.25</c:v>
                </c:pt>
                <c:pt idx="3949">
                  <c:v>16.375</c:v>
                </c:pt>
                <c:pt idx="3950">
                  <c:v>21.5</c:v>
                </c:pt>
                <c:pt idx="3951">
                  <c:v>7</c:v>
                </c:pt>
                <c:pt idx="3952">
                  <c:v>1.625</c:v>
                </c:pt>
                <c:pt idx="3953">
                  <c:v>6.25</c:v>
                </c:pt>
                <c:pt idx="3954">
                  <c:v>7.5</c:v>
                </c:pt>
                <c:pt idx="3955">
                  <c:v>4.375</c:v>
                </c:pt>
                <c:pt idx="3956">
                  <c:v>11</c:v>
                </c:pt>
                <c:pt idx="3957">
                  <c:v>2.5</c:v>
                </c:pt>
                <c:pt idx="3958">
                  <c:v>7.625</c:v>
                </c:pt>
                <c:pt idx="3959">
                  <c:v>3</c:v>
                </c:pt>
                <c:pt idx="3960">
                  <c:v>9.625</c:v>
                </c:pt>
                <c:pt idx="3961">
                  <c:v>0.25</c:v>
                </c:pt>
                <c:pt idx="3962">
                  <c:v>3.75</c:v>
                </c:pt>
                <c:pt idx="3963">
                  <c:v>3.25</c:v>
                </c:pt>
                <c:pt idx="3964">
                  <c:v>3.25</c:v>
                </c:pt>
                <c:pt idx="3965">
                  <c:v>-0.875</c:v>
                </c:pt>
                <c:pt idx="3966">
                  <c:v>-1.375</c:v>
                </c:pt>
                <c:pt idx="3967">
                  <c:v>-1.625</c:v>
                </c:pt>
                <c:pt idx="3968">
                  <c:v>5.75</c:v>
                </c:pt>
                <c:pt idx="3969">
                  <c:v>-4.5</c:v>
                </c:pt>
                <c:pt idx="3970">
                  <c:v>6.5</c:v>
                </c:pt>
                <c:pt idx="3971">
                  <c:v>6</c:v>
                </c:pt>
                <c:pt idx="3972">
                  <c:v>-1.25</c:v>
                </c:pt>
                <c:pt idx="3973">
                  <c:v>-1</c:v>
                </c:pt>
                <c:pt idx="3974">
                  <c:v>-0.875</c:v>
                </c:pt>
                <c:pt idx="3975">
                  <c:v>-0.75</c:v>
                </c:pt>
                <c:pt idx="3976">
                  <c:v>13</c:v>
                </c:pt>
                <c:pt idx="3977">
                  <c:v>3.75</c:v>
                </c:pt>
                <c:pt idx="3978">
                  <c:v>5.75</c:v>
                </c:pt>
                <c:pt idx="3979">
                  <c:v>2.25</c:v>
                </c:pt>
                <c:pt idx="3980">
                  <c:v>7</c:v>
                </c:pt>
                <c:pt idx="3981">
                  <c:v>-6.25</c:v>
                </c:pt>
                <c:pt idx="3982">
                  <c:v>3.125</c:v>
                </c:pt>
                <c:pt idx="3983">
                  <c:v>-2.25</c:v>
                </c:pt>
                <c:pt idx="3984">
                  <c:v>2.75</c:v>
                </c:pt>
                <c:pt idx="3985">
                  <c:v>-0.75</c:v>
                </c:pt>
                <c:pt idx="3986">
                  <c:v>20.75</c:v>
                </c:pt>
                <c:pt idx="3987">
                  <c:v>2.5</c:v>
                </c:pt>
                <c:pt idx="3988">
                  <c:v>-6.75</c:v>
                </c:pt>
                <c:pt idx="3989">
                  <c:v>-9.375</c:v>
                </c:pt>
                <c:pt idx="3990">
                  <c:v>-7.75</c:v>
                </c:pt>
                <c:pt idx="3991">
                  <c:v>-3</c:v>
                </c:pt>
                <c:pt idx="3992">
                  <c:v>8.5</c:v>
                </c:pt>
                <c:pt idx="3993">
                  <c:v>0.125</c:v>
                </c:pt>
                <c:pt idx="3994">
                  <c:v>-4.5</c:v>
                </c:pt>
                <c:pt idx="3995">
                  <c:v>-7.125</c:v>
                </c:pt>
                <c:pt idx="3996">
                  <c:v>-8</c:v>
                </c:pt>
                <c:pt idx="3997">
                  <c:v>-6.25</c:v>
                </c:pt>
                <c:pt idx="3998">
                  <c:v>5.75</c:v>
                </c:pt>
                <c:pt idx="3999">
                  <c:v>-2.875</c:v>
                </c:pt>
                <c:pt idx="4000">
                  <c:v>-4.75</c:v>
                </c:pt>
                <c:pt idx="4001">
                  <c:v>-10.5</c:v>
                </c:pt>
                <c:pt idx="4002">
                  <c:v>19.25</c:v>
                </c:pt>
                <c:pt idx="4003">
                  <c:v>17.5</c:v>
                </c:pt>
                <c:pt idx="4004">
                  <c:v>19</c:v>
                </c:pt>
                <c:pt idx="4005">
                  <c:v>2</c:v>
                </c:pt>
                <c:pt idx="4006">
                  <c:v>10.5</c:v>
                </c:pt>
                <c:pt idx="4007">
                  <c:v>4.125</c:v>
                </c:pt>
                <c:pt idx="4008">
                  <c:v>4</c:v>
                </c:pt>
                <c:pt idx="4009">
                  <c:v>16.25</c:v>
                </c:pt>
                <c:pt idx="4010">
                  <c:v>9.25</c:v>
                </c:pt>
                <c:pt idx="4011">
                  <c:v>-3.25</c:v>
                </c:pt>
                <c:pt idx="4012">
                  <c:v>1.25</c:v>
                </c:pt>
                <c:pt idx="4013">
                  <c:v>-2.25</c:v>
                </c:pt>
                <c:pt idx="4014">
                  <c:v>-1.75</c:v>
                </c:pt>
                <c:pt idx="4015">
                  <c:v>-0.25</c:v>
                </c:pt>
                <c:pt idx="4016">
                  <c:v>5</c:v>
                </c:pt>
                <c:pt idx="4017">
                  <c:v>3.125</c:v>
                </c:pt>
                <c:pt idx="4018">
                  <c:v>5.625</c:v>
                </c:pt>
                <c:pt idx="4019">
                  <c:v>3.375</c:v>
                </c:pt>
                <c:pt idx="4020">
                  <c:v>10.5</c:v>
                </c:pt>
                <c:pt idx="4021">
                  <c:v>1.625</c:v>
                </c:pt>
                <c:pt idx="4022">
                  <c:v>5.25</c:v>
                </c:pt>
                <c:pt idx="4023">
                  <c:v>7.25</c:v>
                </c:pt>
                <c:pt idx="4024">
                  <c:v>8.75</c:v>
                </c:pt>
                <c:pt idx="4025">
                  <c:v>2.25</c:v>
                </c:pt>
                <c:pt idx="4026">
                  <c:v>2.5</c:v>
                </c:pt>
                <c:pt idx="4027">
                  <c:v>9.25</c:v>
                </c:pt>
                <c:pt idx="4028">
                  <c:v>1.375</c:v>
                </c:pt>
                <c:pt idx="4029">
                  <c:v>0.625</c:v>
                </c:pt>
                <c:pt idx="4030">
                  <c:v>0.75</c:v>
                </c:pt>
                <c:pt idx="4031">
                  <c:v>-3.5</c:v>
                </c:pt>
                <c:pt idx="4032">
                  <c:v>-9.875</c:v>
                </c:pt>
                <c:pt idx="4033">
                  <c:v>-5.5</c:v>
                </c:pt>
                <c:pt idx="4034">
                  <c:v>6</c:v>
                </c:pt>
                <c:pt idx="4035">
                  <c:v>1.75</c:v>
                </c:pt>
                <c:pt idx="4036">
                  <c:v>10</c:v>
                </c:pt>
                <c:pt idx="4037">
                  <c:v>10.75</c:v>
                </c:pt>
                <c:pt idx="4038">
                  <c:v>11.25</c:v>
                </c:pt>
                <c:pt idx="4039">
                  <c:v>9.375</c:v>
                </c:pt>
                <c:pt idx="4040">
                  <c:v>11.625</c:v>
                </c:pt>
                <c:pt idx="4041">
                  <c:v>15.75</c:v>
                </c:pt>
                <c:pt idx="4042">
                  <c:v>-2.125</c:v>
                </c:pt>
                <c:pt idx="4043">
                  <c:v>-3.25</c:v>
                </c:pt>
                <c:pt idx="4044">
                  <c:v>14.5</c:v>
                </c:pt>
                <c:pt idx="4045">
                  <c:v>13.625</c:v>
                </c:pt>
                <c:pt idx="4046">
                  <c:v>12.25</c:v>
                </c:pt>
                <c:pt idx="4047">
                  <c:v>-5</c:v>
                </c:pt>
                <c:pt idx="4048">
                  <c:v>1.125</c:v>
                </c:pt>
                <c:pt idx="4049">
                  <c:v>5</c:v>
                </c:pt>
                <c:pt idx="4050">
                  <c:v>-3</c:v>
                </c:pt>
                <c:pt idx="4051">
                  <c:v>-4.5</c:v>
                </c:pt>
                <c:pt idx="4052">
                  <c:v>-2.125</c:v>
                </c:pt>
                <c:pt idx="4053">
                  <c:v>1</c:v>
                </c:pt>
                <c:pt idx="4054">
                  <c:v>-0.75</c:v>
                </c:pt>
                <c:pt idx="4055">
                  <c:v>-7.75</c:v>
                </c:pt>
                <c:pt idx="4056">
                  <c:v>-4</c:v>
                </c:pt>
                <c:pt idx="4057">
                  <c:v>4.25</c:v>
                </c:pt>
                <c:pt idx="4058">
                  <c:v>-5</c:v>
                </c:pt>
                <c:pt idx="4059">
                  <c:v>-1.75</c:v>
                </c:pt>
                <c:pt idx="4060">
                  <c:v>0.25</c:v>
                </c:pt>
                <c:pt idx="4061">
                  <c:v>6.125</c:v>
                </c:pt>
                <c:pt idx="4062">
                  <c:v>6.75</c:v>
                </c:pt>
                <c:pt idx="4063">
                  <c:v>16.375</c:v>
                </c:pt>
                <c:pt idx="4064">
                  <c:v>-2.5</c:v>
                </c:pt>
                <c:pt idx="4065">
                  <c:v>-0.625</c:v>
                </c:pt>
                <c:pt idx="4066">
                  <c:v>-5.5</c:v>
                </c:pt>
                <c:pt idx="4067">
                  <c:v>2.125</c:v>
                </c:pt>
                <c:pt idx="4068">
                  <c:v>9</c:v>
                </c:pt>
                <c:pt idx="4069">
                  <c:v>14.5</c:v>
                </c:pt>
                <c:pt idx="4070">
                  <c:v>4</c:v>
                </c:pt>
                <c:pt idx="4071">
                  <c:v>-7.75</c:v>
                </c:pt>
                <c:pt idx="4072">
                  <c:v>-5.5</c:v>
                </c:pt>
                <c:pt idx="4073">
                  <c:v>-12</c:v>
                </c:pt>
                <c:pt idx="4074">
                  <c:v>0.25</c:v>
                </c:pt>
                <c:pt idx="4075">
                  <c:v>22.5</c:v>
                </c:pt>
                <c:pt idx="4076">
                  <c:v>21.125</c:v>
                </c:pt>
                <c:pt idx="4077">
                  <c:v>-13.125</c:v>
                </c:pt>
                <c:pt idx="4078">
                  <c:v>-9.625</c:v>
                </c:pt>
                <c:pt idx="4079">
                  <c:v>3.125</c:v>
                </c:pt>
                <c:pt idx="4080">
                  <c:v>21</c:v>
                </c:pt>
                <c:pt idx="4081">
                  <c:v>15.75</c:v>
                </c:pt>
                <c:pt idx="4082">
                  <c:v>4.5</c:v>
                </c:pt>
                <c:pt idx="4083">
                  <c:v>1.5</c:v>
                </c:pt>
                <c:pt idx="4084">
                  <c:v>7</c:v>
                </c:pt>
                <c:pt idx="4085">
                  <c:v>-5.5</c:v>
                </c:pt>
                <c:pt idx="4086">
                  <c:v>-4.875</c:v>
                </c:pt>
                <c:pt idx="4087">
                  <c:v>11.375</c:v>
                </c:pt>
                <c:pt idx="4088">
                  <c:v>-1.25</c:v>
                </c:pt>
                <c:pt idx="4089">
                  <c:v>-4.5</c:v>
                </c:pt>
                <c:pt idx="4090">
                  <c:v>-5</c:v>
                </c:pt>
                <c:pt idx="4091">
                  <c:v>-6.25</c:v>
                </c:pt>
                <c:pt idx="4092">
                  <c:v>-4.5</c:v>
                </c:pt>
                <c:pt idx="4093">
                  <c:v>-2.75</c:v>
                </c:pt>
                <c:pt idx="4094">
                  <c:v>-1.25</c:v>
                </c:pt>
                <c:pt idx="4095">
                  <c:v>-7.25</c:v>
                </c:pt>
                <c:pt idx="4096">
                  <c:v>-7.25</c:v>
                </c:pt>
                <c:pt idx="4097">
                  <c:v>0.375</c:v>
                </c:pt>
                <c:pt idx="4098">
                  <c:v>7</c:v>
                </c:pt>
                <c:pt idx="4099">
                  <c:v>9</c:v>
                </c:pt>
                <c:pt idx="4100">
                  <c:v>-3.625</c:v>
                </c:pt>
                <c:pt idx="4101">
                  <c:v>-3</c:v>
                </c:pt>
                <c:pt idx="4102">
                  <c:v>-3.5</c:v>
                </c:pt>
                <c:pt idx="4103">
                  <c:v>-6.625</c:v>
                </c:pt>
                <c:pt idx="4104">
                  <c:v>-9.125</c:v>
                </c:pt>
                <c:pt idx="4105">
                  <c:v>-9.75</c:v>
                </c:pt>
                <c:pt idx="4106">
                  <c:v>-4.375</c:v>
                </c:pt>
                <c:pt idx="4107">
                  <c:v>-1.75</c:v>
                </c:pt>
                <c:pt idx="4108">
                  <c:v>-0.75</c:v>
                </c:pt>
                <c:pt idx="4109">
                  <c:v>1.875</c:v>
                </c:pt>
                <c:pt idx="4110">
                  <c:v>-1.5</c:v>
                </c:pt>
                <c:pt idx="4111">
                  <c:v>5</c:v>
                </c:pt>
                <c:pt idx="4112">
                  <c:v>0</c:v>
                </c:pt>
                <c:pt idx="4113">
                  <c:v>0.625</c:v>
                </c:pt>
                <c:pt idx="4114">
                  <c:v>4.375</c:v>
                </c:pt>
                <c:pt idx="4115">
                  <c:v>-0.25</c:v>
                </c:pt>
                <c:pt idx="4116">
                  <c:v>-0.25</c:v>
                </c:pt>
                <c:pt idx="4117">
                  <c:v>-3.5</c:v>
                </c:pt>
                <c:pt idx="4118">
                  <c:v>3</c:v>
                </c:pt>
                <c:pt idx="4119">
                  <c:v>-7.5</c:v>
                </c:pt>
                <c:pt idx="4120">
                  <c:v>2.75</c:v>
                </c:pt>
                <c:pt idx="4121">
                  <c:v>6.75</c:v>
                </c:pt>
                <c:pt idx="4122">
                  <c:v>-1.875</c:v>
                </c:pt>
                <c:pt idx="4123">
                  <c:v>-1.5</c:v>
                </c:pt>
                <c:pt idx="4124">
                  <c:v>-0.125</c:v>
                </c:pt>
                <c:pt idx="4125">
                  <c:v>6.875</c:v>
                </c:pt>
                <c:pt idx="4126">
                  <c:v>2.25</c:v>
                </c:pt>
                <c:pt idx="4127">
                  <c:v>-1.75</c:v>
                </c:pt>
                <c:pt idx="4128">
                  <c:v>2</c:v>
                </c:pt>
                <c:pt idx="4129">
                  <c:v>13.375</c:v>
                </c:pt>
                <c:pt idx="4130">
                  <c:v>-7.75</c:v>
                </c:pt>
                <c:pt idx="4131">
                  <c:v>-5.875</c:v>
                </c:pt>
                <c:pt idx="4132">
                  <c:v>-3.875</c:v>
                </c:pt>
                <c:pt idx="4133">
                  <c:v>5.25</c:v>
                </c:pt>
                <c:pt idx="4134">
                  <c:v>0.375</c:v>
                </c:pt>
                <c:pt idx="4135">
                  <c:v>-5.25</c:v>
                </c:pt>
                <c:pt idx="4136">
                  <c:v>1.25</c:v>
                </c:pt>
                <c:pt idx="4137">
                  <c:v>0</c:v>
                </c:pt>
                <c:pt idx="4138">
                  <c:v>-2.625</c:v>
                </c:pt>
                <c:pt idx="4139">
                  <c:v>-5.75</c:v>
                </c:pt>
                <c:pt idx="4140">
                  <c:v>-6.25</c:v>
                </c:pt>
                <c:pt idx="4141">
                  <c:v>1.375</c:v>
                </c:pt>
                <c:pt idx="4142">
                  <c:v>-5</c:v>
                </c:pt>
                <c:pt idx="4143">
                  <c:v>-2.125</c:v>
                </c:pt>
                <c:pt idx="4144">
                  <c:v>5</c:v>
                </c:pt>
                <c:pt idx="4145">
                  <c:v>-0.75</c:v>
                </c:pt>
                <c:pt idx="4146">
                  <c:v>-2.625</c:v>
                </c:pt>
                <c:pt idx="4147">
                  <c:v>1.25</c:v>
                </c:pt>
                <c:pt idx="4148">
                  <c:v>3.375</c:v>
                </c:pt>
                <c:pt idx="4149">
                  <c:v>0.875</c:v>
                </c:pt>
                <c:pt idx="4150">
                  <c:v>-3.5</c:v>
                </c:pt>
                <c:pt idx="4151">
                  <c:v>-2</c:v>
                </c:pt>
                <c:pt idx="4152">
                  <c:v>-3.375</c:v>
                </c:pt>
                <c:pt idx="4153">
                  <c:v>-2.5</c:v>
                </c:pt>
                <c:pt idx="4154">
                  <c:v>-2.5</c:v>
                </c:pt>
                <c:pt idx="4155">
                  <c:v>3.5</c:v>
                </c:pt>
                <c:pt idx="4156">
                  <c:v>15.5</c:v>
                </c:pt>
                <c:pt idx="4157">
                  <c:v>4.5</c:v>
                </c:pt>
                <c:pt idx="4158">
                  <c:v>-2.5</c:v>
                </c:pt>
                <c:pt idx="4159">
                  <c:v>-4.5</c:v>
                </c:pt>
                <c:pt idx="4160">
                  <c:v>1.75</c:v>
                </c:pt>
                <c:pt idx="4161">
                  <c:v>4.5</c:v>
                </c:pt>
                <c:pt idx="4162">
                  <c:v>7.5</c:v>
                </c:pt>
                <c:pt idx="4163">
                  <c:v>1.25</c:v>
                </c:pt>
                <c:pt idx="4164">
                  <c:v>0</c:v>
                </c:pt>
                <c:pt idx="4165">
                  <c:v>0.25</c:v>
                </c:pt>
                <c:pt idx="4166">
                  <c:v>1.125</c:v>
                </c:pt>
                <c:pt idx="4167">
                  <c:v>2</c:v>
                </c:pt>
                <c:pt idx="4168">
                  <c:v>2.75</c:v>
                </c:pt>
                <c:pt idx="4169">
                  <c:v>-5.25</c:v>
                </c:pt>
                <c:pt idx="4170">
                  <c:v>-4.25</c:v>
                </c:pt>
                <c:pt idx="4171">
                  <c:v>-5.25</c:v>
                </c:pt>
                <c:pt idx="4172">
                  <c:v>1.25</c:v>
                </c:pt>
                <c:pt idx="4173">
                  <c:v>1.25</c:v>
                </c:pt>
                <c:pt idx="4174">
                  <c:v>6.5</c:v>
                </c:pt>
                <c:pt idx="4175">
                  <c:v>5.625</c:v>
                </c:pt>
                <c:pt idx="4176">
                  <c:v>4.875</c:v>
                </c:pt>
                <c:pt idx="4177">
                  <c:v>4.75</c:v>
                </c:pt>
                <c:pt idx="4178">
                  <c:v>5.25</c:v>
                </c:pt>
                <c:pt idx="4179">
                  <c:v>12</c:v>
                </c:pt>
                <c:pt idx="4180">
                  <c:v>17.75</c:v>
                </c:pt>
                <c:pt idx="4181">
                  <c:v>23.5</c:v>
                </c:pt>
                <c:pt idx="4182">
                  <c:v>7.25</c:v>
                </c:pt>
                <c:pt idx="4183">
                  <c:v>18</c:v>
                </c:pt>
                <c:pt idx="4184">
                  <c:v>5</c:v>
                </c:pt>
                <c:pt idx="4185">
                  <c:v>0.75</c:v>
                </c:pt>
                <c:pt idx="4186">
                  <c:v>3.25</c:v>
                </c:pt>
                <c:pt idx="4187">
                  <c:v>1.75</c:v>
                </c:pt>
                <c:pt idx="4188">
                  <c:v>-0.25</c:v>
                </c:pt>
                <c:pt idx="4189">
                  <c:v>12.25</c:v>
                </c:pt>
                <c:pt idx="4190">
                  <c:v>8.25</c:v>
                </c:pt>
                <c:pt idx="4191">
                  <c:v>12.25</c:v>
                </c:pt>
                <c:pt idx="4192">
                  <c:v>9.25</c:v>
                </c:pt>
                <c:pt idx="4193">
                  <c:v>4</c:v>
                </c:pt>
                <c:pt idx="4194">
                  <c:v>-1.75</c:v>
                </c:pt>
                <c:pt idx="4195">
                  <c:v>0.25</c:v>
                </c:pt>
                <c:pt idx="4196">
                  <c:v>-2.375</c:v>
                </c:pt>
                <c:pt idx="4197">
                  <c:v>-1</c:v>
                </c:pt>
                <c:pt idx="4198">
                  <c:v>-1.5</c:v>
                </c:pt>
                <c:pt idx="4199">
                  <c:v>0.125</c:v>
                </c:pt>
                <c:pt idx="4200">
                  <c:v>0</c:v>
                </c:pt>
                <c:pt idx="4201">
                  <c:v>-0.625</c:v>
                </c:pt>
                <c:pt idx="4202">
                  <c:v>-1.25</c:v>
                </c:pt>
                <c:pt idx="4203">
                  <c:v>-1.5</c:v>
                </c:pt>
                <c:pt idx="4204">
                  <c:v>3.75</c:v>
                </c:pt>
                <c:pt idx="4205">
                  <c:v>-0.5</c:v>
                </c:pt>
                <c:pt idx="4206">
                  <c:v>6.5</c:v>
                </c:pt>
                <c:pt idx="4207">
                  <c:v>-3.25</c:v>
                </c:pt>
                <c:pt idx="4208">
                  <c:v>0.5</c:v>
                </c:pt>
                <c:pt idx="4209">
                  <c:v>14.125</c:v>
                </c:pt>
                <c:pt idx="4210">
                  <c:v>15.5</c:v>
                </c:pt>
                <c:pt idx="4211">
                  <c:v>10.25</c:v>
                </c:pt>
                <c:pt idx="4212">
                  <c:v>-0.375</c:v>
                </c:pt>
                <c:pt idx="4213">
                  <c:v>15.625</c:v>
                </c:pt>
                <c:pt idx="4214">
                  <c:v>8.125</c:v>
                </c:pt>
                <c:pt idx="4215">
                  <c:v>3.5</c:v>
                </c:pt>
                <c:pt idx="4216">
                  <c:v>23</c:v>
                </c:pt>
                <c:pt idx="4217">
                  <c:v>4</c:v>
                </c:pt>
                <c:pt idx="4218">
                  <c:v>4.25</c:v>
                </c:pt>
                <c:pt idx="4219">
                  <c:v>0.125</c:v>
                </c:pt>
                <c:pt idx="4220">
                  <c:v>0</c:v>
                </c:pt>
                <c:pt idx="4221">
                  <c:v>5.5</c:v>
                </c:pt>
                <c:pt idx="4222">
                  <c:v>4.5</c:v>
                </c:pt>
                <c:pt idx="4223">
                  <c:v>5.75</c:v>
                </c:pt>
                <c:pt idx="4224">
                  <c:v>3.375</c:v>
                </c:pt>
                <c:pt idx="4225">
                  <c:v>0.125</c:v>
                </c:pt>
                <c:pt idx="4226">
                  <c:v>15.5</c:v>
                </c:pt>
                <c:pt idx="4227">
                  <c:v>5.5</c:v>
                </c:pt>
                <c:pt idx="4228">
                  <c:v>4</c:v>
                </c:pt>
                <c:pt idx="4229">
                  <c:v>0.25</c:v>
                </c:pt>
                <c:pt idx="4230">
                  <c:v>5.75</c:v>
                </c:pt>
                <c:pt idx="4231">
                  <c:v>0.25</c:v>
                </c:pt>
                <c:pt idx="4232">
                  <c:v>1</c:v>
                </c:pt>
                <c:pt idx="4233">
                  <c:v>4.25</c:v>
                </c:pt>
                <c:pt idx="4234">
                  <c:v>6.375</c:v>
                </c:pt>
                <c:pt idx="4235">
                  <c:v>3</c:v>
                </c:pt>
                <c:pt idx="4236">
                  <c:v>3.5</c:v>
                </c:pt>
                <c:pt idx="4237">
                  <c:v>3.375</c:v>
                </c:pt>
                <c:pt idx="4238">
                  <c:v>-7.75</c:v>
                </c:pt>
                <c:pt idx="4239">
                  <c:v>-4.5</c:v>
                </c:pt>
                <c:pt idx="4240">
                  <c:v>-0.25</c:v>
                </c:pt>
                <c:pt idx="4241">
                  <c:v>2.5</c:v>
                </c:pt>
                <c:pt idx="4242">
                  <c:v>0</c:v>
                </c:pt>
                <c:pt idx="4243">
                  <c:v>-1</c:v>
                </c:pt>
                <c:pt idx="4244">
                  <c:v>9.5</c:v>
                </c:pt>
                <c:pt idx="4245">
                  <c:v>-3.25</c:v>
                </c:pt>
                <c:pt idx="4246">
                  <c:v>-3.75</c:v>
                </c:pt>
                <c:pt idx="4247">
                  <c:v>2</c:v>
                </c:pt>
                <c:pt idx="4248">
                  <c:v>20.625</c:v>
                </c:pt>
                <c:pt idx="4249">
                  <c:v>16.375</c:v>
                </c:pt>
                <c:pt idx="4250">
                  <c:v>13.75</c:v>
                </c:pt>
                <c:pt idx="4251">
                  <c:v>4.5</c:v>
                </c:pt>
                <c:pt idx="4252">
                  <c:v>21</c:v>
                </c:pt>
                <c:pt idx="4253">
                  <c:v>2.75</c:v>
                </c:pt>
                <c:pt idx="4254">
                  <c:v>2.5</c:v>
                </c:pt>
                <c:pt idx="4255">
                  <c:v>3.375</c:v>
                </c:pt>
                <c:pt idx="4256">
                  <c:v>-7.75</c:v>
                </c:pt>
                <c:pt idx="4257">
                  <c:v>1</c:v>
                </c:pt>
                <c:pt idx="4258">
                  <c:v>22</c:v>
                </c:pt>
                <c:pt idx="4259">
                  <c:v>2.25</c:v>
                </c:pt>
                <c:pt idx="4260">
                  <c:v>8.5</c:v>
                </c:pt>
                <c:pt idx="4261">
                  <c:v>15.75</c:v>
                </c:pt>
                <c:pt idx="4262">
                  <c:v>1.5</c:v>
                </c:pt>
                <c:pt idx="4263">
                  <c:v>16.5</c:v>
                </c:pt>
                <c:pt idx="4264">
                  <c:v>10.25</c:v>
                </c:pt>
                <c:pt idx="4265">
                  <c:v>1.75</c:v>
                </c:pt>
                <c:pt idx="4266">
                  <c:v>4.75</c:v>
                </c:pt>
                <c:pt idx="4267">
                  <c:v>-0.5</c:v>
                </c:pt>
                <c:pt idx="4268">
                  <c:v>8.5</c:v>
                </c:pt>
                <c:pt idx="4269">
                  <c:v>1.75</c:v>
                </c:pt>
                <c:pt idx="4270">
                  <c:v>9.25</c:v>
                </c:pt>
                <c:pt idx="4271">
                  <c:v>0</c:v>
                </c:pt>
                <c:pt idx="4272">
                  <c:v>1.875</c:v>
                </c:pt>
                <c:pt idx="4273">
                  <c:v>10.25</c:v>
                </c:pt>
                <c:pt idx="4274">
                  <c:v>5</c:v>
                </c:pt>
                <c:pt idx="4275">
                  <c:v>8.25</c:v>
                </c:pt>
                <c:pt idx="4276">
                  <c:v>-1</c:v>
                </c:pt>
                <c:pt idx="4277">
                  <c:v>-4.25</c:v>
                </c:pt>
                <c:pt idx="4278">
                  <c:v>-2.375</c:v>
                </c:pt>
                <c:pt idx="4279">
                  <c:v>-2.625</c:v>
                </c:pt>
                <c:pt idx="4280">
                  <c:v>-1.125</c:v>
                </c:pt>
                <c:pt idx="4281">
                  <c:v>0.75</c:v>
                </c:pt>
                <c:pt idx="4282">
                  <c:v>-1.875</c:v>
                </c:pt>
                <c:pt idx="4283">
                  <c:v>-3</c:v>
                </c:pt>
                <c:pt idx="4284">
                  <c:v>-3.25</c:v>
                </c:pt>
                <c:pt idx="4285">
                  <c:v>1</c:v>
                </c:pt>
                <c:pt idx="4286">
                  <c:v>-2.25</c:v>
                </c:pt>
                <c:pt idx="4287">
                  <c:v>11.125</c:v>
                </c:pt>
                <c:pt idx="4288">
                  <c:v>4.75</c:v>
                </c:pt>
                <c:pt idx="4289">
                  <c:v>17.25</c:v>
                </c:pt>
                <c:pt idx="4290">
                  <c:v>10</c:v>
                </c:pt>
                <c:pt idx="4291">
                  <c:v>1</c:v>
                </c:pt>
                <c:pt idx="4292">
                  <c:v>8.375</c:v>
                </c:pt>
                <c:pt idx="4293">
                  <c:v>-0.5</c:v>
                </c:pt>
                <c:pt idx="4294">
                  <c:v>0.5</c:v>
                </c:pt>
                <c:pt idx="4295">
                  <c:v>8.125</c:v>
                </c:pt>
                <c:pt idx="4296">
                  <c:v>9.75</c:v>
                </c:pt>
                <c:pt idx="4297">
                  <c:v>2.125</c:v>
                </c:pt>
                <c:pt idx="4298">
                  <c:v>8.25</c:v>
                </c:pt>
                <c:pt idx="4299">
                  <c:v>3.25</c:v>
                </c:pt>
                <c:pt idx="4300">
                  <c:v>4.625</c:v>
                </c:pt>
                <c:pt idx="4301">
                  <c:v>1.75</c:v>
                </c:pt>
                <c:pt idx="4302">
                  <c:v>-2.75</c:v>
                </c:pt>
                <c:pt idx="4303">
                  <c:v>-0.75</c:v>
                </c:pt>
                <c:pt idx="4304">
                  <c:v>-2.5</c:v>
                </c:pt>
                <c:pt idx="4305">
                  <c:v>-1.875</c:v>
                </c:pt>
                <c:pt idx="4306">
                  <c:v>-2.5</c:v>
                </c:pt>
                <c:pt idx="4307">
                  <c:v>-3.5</c:v>
                </c:pt>
                <c:pt idx="4308">
                  <c:v>-2.375</c:v>
                </c:pt>
                <c:pt idx="4309">
                  <c:v>3</c:v>
                </c:pt>
                <c:pt idx="4310">
                  <c:v>-4.625</c:v>
                </c:pt>
                <c:pt idx="4311">
                  <c:v>-2</c:v>
                </c:pt>
                <c:pt idx="4312">
                  <c:v>1.5</c:v>
                </c:pt>
                <c:pt idx="4313">
                  <c:v>-1.5</c:v>
                </c:pt>
                <c:pt idx="4314">
                  <c:v>-1.25</c:v>
                </c:pt>
                <c:pt idx="4315">
                  <c:v>5</c:v>
                </c:pt>
                <c:pt idx="4316">
                  <c:v>3.75</c:v>
                </c:pt>
                <c:pt idx="4317">
                  <c:v>2.25</c:v>
                </c:pt>
                <c:pt idx="4318">
                  <c:v>5.75</c:v>
                </c:pt>
                <c:pt idx="4319">
                  <c:v>3</c:v>
                </c:pt>
                <c:pt idx="4320">
                  <c:v>5.5</c:v>
                </c:pt>
                <c:pt idx="4321">
                  <c:v>9</c:v>
                </c:pt>
                <c:pt idx="4322">
                  <c:v>5</c:v>
                </c:pt>
                <c:pt idx="4323">
                  <c:v>6</c:v>
                </c:pt>
                <c:pt idx="4324">
                  <c:v>2.625</c:v>
                </c:pt>
                <c:pt idx="4325">
                  <c:v>10.75</c:v>
                </c:pt>
                <c:pt idx="4326">
                  <c:v>1</c:v>
                </c:pt>
                <c:pt idx="4327">
                  <c:v>1.25</c:v>
                </c:pt>
                <c:pt idx="4328">
                  <c:v>6.625</c:v>
                </c:pt>
                <c:pt idx="4329">
                  <c:v>11.625</c:v>
                </c:pt>
                <c:pt idx="4330">
                  <c:v>10</c:v>
                </c:pt>
                <c:pt idx="4331">
                  <c:v>2</c:v>
                </c:pt>
                <c:pt idx="4332">
                  <c:v>4.75</c:v>
                </c:pt>
                <c:pt idx="4333">
                  <c:v>2.125</c:v>
                </c:pt>
                <c:pt idx="4334">
                  <c:v>13.25</c:v>
                </c:pt>
                <c:pt idx="4335">
                  <c:v>16.5</c:v>
                </c:pt>
                <c:pt idx="4336">
                  <c:v>16.25</c:v>
                </c:pt>
                <c:pt idx="4337">
                  <c:v>9.25</c:v>
                </c:pt>
                <c:pt idx="4338">
                  <c:v>6</c:v>
                </c:pt>
                <c:pt idx="4339">
                  <c:v>8.5</c:v>
                </c:pt>
                <c:pt idx="4340">
                  <c:v>4</c:v>
                </c:pt>
                <c:pt idx="4341">
                  <c:v>8.5</c:v>
                </c:pt>
                <c:pt idx="4342">
                  <c:v>9.5</c:v>
                </c:pt>
                <c:pt idx="4343">
                  <c:v>3</c:v>
                </c:pt>
                <c:pt idx="4344">
                  <c:v>12.875</c:v>
                </c:pt>
                <c:pt idx="4345">
                  <c:v>10</c:v>
                </c:pt>
                <c:pt idx="4346">
                  <c:v>7.5</c:v>
                </c:pt>
                <c:pt idx="4347">
                  <c:v>11.875</c:v>
                </c:pt>
                <c:pt idx="4348">
                  <c:v>15.375</c:v>
                </c:pt>
                <c:pt idx="4349">
                  <c:v>7.25</c:v>
                </c:pt>
                <c:pt idx="4350">
                  <c:v>13</c:v>
                </c:pt>
                <c:pt idx="4351">
                  <c:v>7</c:v>
                </c:pt>
                <c:pt idx="4352">
                  <c:v>6.5</c:v>
                </c:pt>
                <c:pt idx="4353">
                  <c:v>15.625</c:v>
                </c:pt>
                <c:pt idx="4354">
                  <c:v>17.5</c:v>
                </c:pt>
                <c:pt idx="4355">
                  <c:v>6.75</c:v>
                </c:pt>
                <c:pt idx="4356">
                  <c:v>13.375</c:v>
                </c:pt>
                <c:pt idx="4357">
                  <c:v>12</c:v>
                </c:pt>
                <c:pt idx="4358">
                  <c:v>4.25</c:v>
                </c:pt>
                <c:pt idx="4359">
                  <c:v>4</c:v>
                </c:pt>
                <c:pt idx="4360">
                  <c:v>8.25</c:v>
                </c:pt>
                <c:pt idx="4361">
                  <c:v>1.5</c:v>
                </c:pt>
                <c:pt idx="4362">
                  <c:v>0.5</c:v>
                </c:pt>
                <c:pt idx="4363">
                  <c:v>2</c:v>
                </c:pt>
                <c:pt idx="4364">
                  <c:v>-0.875</c:v>
                </c:pt>
                <c:pt idx="4365">
                  <c:v>-2</c:v>
                </c:pt>
                <c:pt idx="4366">
                  <c:v>0.25</c:v>
                </c:pt>
                <c:pt idx="4367">
                  <c:v>3.375</c:v>
                </c:pt>
                <c:pt idx="4368">
                  <c:v>4.5</c:v>
                </c:pt>
                <c:pt idx="4369">
                  <c:v>-2.75</c:v>
                </c:pt>
                <c:pt idx="4370">
                  <c:v>-3.25</c:v>
                </c:pt>
                <c:pt idx="4371">
                  <c:v>11</c:v>
                </c:pt>
                <c:pt idx="4372">
                  <c:v>22.875</c:v>
                </c:pt>
                <c:pt idx="4373">
                  <c:v>0.25</c:v>
                </c:pt>
                <c:pt idx="4374">
                  <c:v>-0.875</c:v>
                </c:pt>
                <c:pt idx="4375">
                  <c:v>5.625</c:v>
                </c:pt>
                <c:pt idx="4376">
                  <c:v>7</c:v>
                </c:pt>
                <c:pt idx="4377">
                  <c:v>-1</c:v>
                </c:pt>
                <c:pt idx="4378">
                  <c:v>13.625</c:v>
                </c:pt>
                <c:pt idx="4379">
                  <c:v>3.75</c:v>
                </c:pt>
                <c:pt idx="4380">
                  <c:v>-0.75</c:v>
                </c:pt>
                <c:pt idx="4381">
                  <c:v>5.75</c:v>
                </c:pt>
                <c:pt idx="4382">
                  <c:v>10.5</c:v>
                </c:pt>
                <c:pt idx="4383">
                  <c:v>6</c:v>
                </c:pt>
                <c:pt idx="4384">
                  <c:v>12.75</c:v>
                </c:pt>
                <c:pt idx="4385">
                  <c:v>3.875</c:v>
                </c:pt>
                <c:pt idx="4386">
                  <c:v>0.5</c:v>
                </c:pt>
                <c:pt idx="4387">
                  <c:v>6.5</c:v>
                </c:pt>
                <c:pt idx="4388">
                  <c:v>1.625</c:v>
                </c:pt>
                <c:pt idx="4389">
                  <c:v>12.25</c:v>
                </c:pt>
                <c:pt idx="4390">
                  <c:v>10</c:v>
                </c:pt>
                <c:pt idx="4391">
                  <c:v>8.25</c:v>
                </c:pt>
                <c:pt idx="4392">
                  <c:v>7.5</c:v>
                </c:pt>
                <c:pt idx="4393">
                  <c:v>2.625</c:v>
                </c:pt>
                <c:pt idx="4394">
                  <c:v>10</c:v>
                </c:pt>
                <c:pt idx="4395">
                  <c:v>11.125</c:v>
                </c:pt>
                <c:pt idx="4396">
                  <c:v>8</c:v>
                </c:pt>
                <c:pt idx="4397">
                  <c:v>6.75</c:v>
                </c:pt>
                <c:pt idx="4398">
                  <c:v>-2</c:v>
                </c:pt>
                <c:pt idx="4399">
                  <c:v>1.5</c:v>
                </c:pt>
                <c:pt idx="4400">
                  <c:v>2</c:v>
                </c:pt>
                <c:pt idx="4401">
                  <c:v>9.5</c:v>
                </c:pt>
                <c:pt idx="4402">
                  <c:v>16.75</c:v>
                </c:pt>
                <c:pt idx="4403">
                  <c:v>7.5</c:v>
                </c:pt>
                <c:pt idx="4404">
                  <c:v>14</c:v>
                </c:pt>
                <c:pt idx="4405">
                  <c:v>6.75</c:v>
                </c:pt>
                <c:pt idx="4406">
                  <c:v>3.5</c:v>
                </c:pt>
                <c:pt idx="4407">
                  <c:v>13.5</c:v>
                </c:pt>
                <c:pt idx="4408">
                  <c:v>24.5</c:v>
                </c:pt>
                <c:pt idx="4409">
                  <c:v>22.25</c:v>
                </c:pt>
                <c:pt idx="4410">
                  <c:v>13.125</c:v>
                </c:pt>
                <c:pt idx="4411">
                  <c:v>17.75</c:v>
                </c:pt>
                <c:pt idx="4412">
                  <c:v>10.875</c:v>
                </c:pt>
                <c:pt idx="4413">
                  <c:v>16.25</c:v>
                </c:pt>
                <c:pt idx="4414">
                  <c:v>21.5</c:v>
                </c:pt>
                <c:pt idx="4415">
                  <c:v>9.25</c:v>
                </c:pt>
                <c:pt idx="4416">
                  <c:v>2.75</c:v>
                </c:pt>
                <c:pt idx="4417">
                  <c:v>-0.875</c:v>
                </c:pt>
                <c:pt idx="4418">
                  <c:v>-2</c:v>
                </c:pt>
                <c:pt idx="4419">
                  <c:v>5.5</c:v>
                </c:pt>
                <c:pt idx="4420">
                  <c:v>15.125</c:v>
                </c:pt>
                <c:pt idx="4421">
                  <c:v>-1</c:v>
                </c:pt>
                <c:pt idx="4422">
                  <c:v>0.625</c:v>
                </c:pt>
                <c:pt idx="4423">
                  <c:v>-1.5</c:v>
                </c:pt>
                <c:pt idx="4424">
                  <c:v>-1.375</c:v>
                </c:pt>
                <c:pt idx="4425">
                  <c:v>1</c:v>
                </c:pt>
                <c:pt idx="4426">
                  <c:v>10.75</c:v>
                </c:pt>
                <c:pt idx="4427">
                  <c:v>-1.75</c:v>
                </c:pt>
                <c:pt idx="4428">
                  <c:v>-3.75</c:v>
                </c:pt>
                <c:pt idx="4429">
                  <c:v>-0.875</c:v>
                </c:pt>
                <c:pt idx="4430">
                  <c:v>-0.875</c:v>
                </c:pt>
                <c:pt idx="4431">
                  <c:v>1.625</c:v>
                </c:pt>
                <c:pt idx="4432">
                  <c:v>2.125</c:v>
                </c:pt>
                <c:pt idx="4433">
                  <c:v>-0.5</c:v>
                </c:pt>
                <c:pt idx="4434">
                  <c:v>2</c:v>
                </c:pt>
                <c:pt idx="4435">
                  <c:v>-2.625</c:v>
                </c:pt>
                <c:pt idx="4436">
                  <c:v>0.75</c:v>
                </c:pt>
                <c:pt idx="4437">
                  <c:v>0.375</c:v>
                </c:pt>
                <c:pt idx="4438">
                  <c:v>-2.75</c:v>
                </c:pt>
                <c:pt idx="4439">
                  <c:v>10.125</c:v>
                </c:pt>
                <c:pt idx="4440">
                  <c:v>3.5</c:v>
                </c:pt>
                <c:pt idx="4441">
                  <c:v>-1</c:v>
                </c:pt>
                <c:pt idx="4442">
                  <c:v>18</c:v>
                </c:pt>
                <c:pt idx="4443">
                  <c:v>13.5</c:v>
                </c:pt>
                <c:pt idx="4444">
                  <c:v>3.875</c:v>
                </c:pt>
                <c:pt idx="4445">
                  <c:v>0.5</c:v>
                </c:pt>
                <c:pt idx="4446">
                  <c:v>-1.25</c:v>
                </c:pt>
                <c:pt idx="4447">
                  <c:v>-1.625</c:v>
                </c:pt>
                <c:pt idx="4448">
                  <c:v>4.375</c:v>
                </c:pt>
                <c:pt idx="4449">
                  <c:v>5.75</c:v>
                </c:pt>
                <c:pt idx="4450">
                  <c:v>24.875</c:v>
                </c:pt>
                <c:pt idx="4451">
                  <c:v>2.75</c:v>
                </c:pt>
                <c:pt idx="4452">
                  <c:v>3.875</c:v>
                </c:pt>
                <c:pt idx="4453">
                  <c:v>3</c:v>
                </c:pt>
                <c:pt idx="4454">
                  <c:v>7.75</c:v>
                </c:pt>
                <c:pt idx="4455">
                  <c:v>15.25</c:v>
                </c:pt>
                <c:pt idx="4456">
                  <c:v>3.375</c:v>
                </c:pt>
                <c:pt idx="4457">
                  <c:v>2.75</c:v>
                </c:pt>
                <c:pt idx="4458">
                  <c:v>6.25</c:v>
                </c:pt>
                <c:pt idx="4459">
                  <c:v>9.75</c:v>
                </c:pt>
                <c:pt idx="4460">
                  <c:v>9.25</c:v>
                </c:pt>
                <c:pt idx="4461">
                  <c:v>11.375</c:v>
                </c:pt>
                <c:pt idx="4462">
                  <c:v>19</c:v>
                </c:pt>
                <c:pt idx="4463">
                  <c:v>0</c:v>
                </c:pt>
                <c:pt idx="4464">
                  <c:v>-0.25</c:v>
                </c:pt>
                <c:pt idx="4465">
                  <c:v>7.25</c:v>
                </c:pt>
                <c:pt idx="4466">
                  <c:v>1.25</c:v>
                </c:pt>
                <c:pt idx="4467">
                  <c:v>12.625</c:v>
                </c:pt>
                <c:pt idx="4468">
                  <c:v>3</c:v>
                </c:pt>
                <c:pt idx="4469">
                  <c:v>1.25</c:v>
                </c:pt>
                <c:pt idx="4470">
                  <c:v>5.875</c:v>
                </c:pt>
                <c:pt idx="4471">
                  <c:v>-1.25</c:v>
                </c:pt>
                <c:pt idx="4472">
                  <c:v>5.25</c:v>
                </c:pt>
                <c:pt idx="4473">
                  <c:v>13.25</c:v>
                </c:pt>
                <c:pt idx="4474">
                  <c:v>17.25</c:v>
                </c:pt>
                <c:pt idx="4475">
                  <c:v>6.375</c:v>
                </c:pt>
                <c:pt idx="4476">
                  <c:v>8</c:v>
                </c:pt>
                <c:pt idx="4477">
                  <c:v>5.75</c:v>
                </c:pt>
                <c:pt idx="4478">
                  <c:v>-0.875</c:v>
                </c:pt>
                <c:pt idx="4479">
                  <c:v>11.125</c:v>
                </c:pt>
                <c:pt idx="4480">
                  <c:v>27.25</c:v>
                </c:pt>
                <c:pt idx="4481">
                  <c:v>2.5</c:v>
                </c:pt>
                <c:pt idx="4482">
                  <c:v>0.25</c:v>
                </c:pt>
                <c:pt idx="4483">
                  <c:v>18</c:v>
                </c:pt>
                <c:pt idx="4484">
                  <c:v>19.625</c:v>
                </c:pt>
                <c:pt idx="4485">
                  <c:v>0.875</c:v>
                </c:pt>
                <c:pt idx="4486">
                  <c:v>-0.5</c:v>
                </c:pt>
                <c:pt idx="4487">
                  <c:v>-0.375</c:v>
                </c:pt>
                <c:pt idx="4488">
                  <c:v>10</c:v>
                </c:pt>
                <c:pt idx="4489">
                  <c:v>12.25</c:v>
                </c:pt>
                <c:pt idx="4490">
                  <c:v>20.125</c:v>
                </c:pt>
                <c:pt idx="4491">
                  <c:v>15.75</c:v>
                </c:pt>
                <c:pt idx="4492">
                  <c:v>6.75</c:v>
                </c:pt>
                <c:pt idx="4493">
                  <c:v>0.125</c:v>
                </c:pt>
                <c:pt idx="4494">
                  <c:v>0</c:v>
                </c:pt>
                <c:pt idx="4495">
                  <c:v>11.25</c:v>
                </c:pt>
                <c:pt idx="4496">
                  <c:v>12.125</c:v>
                </c:pt>
                <c:pt idx="4497">
                  <c:v>21.875</c:v>
                </c:pt>
                <c:pt idx="4498">
                  <c:v>12.25</c:v>
                </c:pt>
                <c:pt idx="4499">
                  <c:v>-0.625</c:v>
                </c:pt>
                <c:pt idx="4500">
                  <c:v>-0.875</c:v>
                </c:pt>
                <c:pt idx="4501">
                  <c:v>11.375</c:v>
                </c:pt>
                <c:pt idx="4502">
                  <c:v>21.5</c:v>
                </c:pt>
                <c:pt idx="4503">
                  <c:v>19.5</c:v>
                </c:pt>
                <c:pt idx="4504">
                  <c:v>21.5</c:v>
                </c:pt>
                <c:pt idx="4505">
                  <c:v>20.25</c:v>
                </c:pt>
                <c:pt idx="4506">
                  <c:v>16</c:v>
                </c:pt>
                <c:pt idx="4507">
                  <c:v>14.125</c:v>
                </c:pt>
                <c:pt idx="4508">
                  <c:v>-1</c:v>
                </c:pt>
                <c:pt idx="4509">
                  <c:v>2.625</c:v>
                </c:pt>
                <c:pt idx="4510">
                  <c:v>18</c:v>
                </c:pt>
                <c:pt idx="4511">
                  <c:v>27.25</c:v>
                </c:pt>
                <c:pt idx="4512">
                  <c:v>1</c:v>
                </c:pt>
                <c:pt idx="4513">
                  <c:v>3.25</c:v>
                </c:pt>
                <c:pt idx="4514">
                  <c:v>0.75</c:v>
                </c:pt>
                <c:pt idx="4515">
                  <c:v>18.875</c:v>
                </c:pt>
                <c:pt idx="4516">
                  <c:v>10.5</c:v>
                </c:pt>
                <c:pt idx="4517">
                  <c:v>-0.25</c:v>
                </c:pt>
                <c:pt idx="4518">
                  <c:v>18</c:v>
                </c:pt>
                <c:pt idx="4519">
                  <c:v>2.5</c:v>
                </c:pt>
                <c:pt idx="4520">
                  <c:v>0.375</c:v>
                </c:pt>
                <c:pt idx="4521">
                  <c:v>-0.25</c:v>
                </c:pt>
                <c:pt idx="4522">
                  <c:v>21.5</c:v>
                </c:pt>
                <c:pt idx="4523">
                  <c:v>22.5</c:v>
                </c:pt>
                <c:pt idx="4524">
                  <c:v>12</c:v>
                </c:pt>
                <c:pt idx="4525">
                  <c:v>-0.5</c:v>
                </c:pt>
                <c:pt idx="4526">
                  <c:v>-0.25</c:v>
                </c:pt>
                <c:pt idx="4527">
                  <c:v>-0.875</c:v>
                </c:pt>
                <c:pt idx="4528">
                  <c:v>12.5</c:v>
                </c:pt>
                <c:pt idx="4529">
                  <c:v>29.5</c:v>
                </c:pt>
                <c:pt idx="4530">
                  <c:v>13.625</c:v>
                </c:pt>
                <c:pt idx="4531">
                  <c:v>0.375</c:v>
                </c:pt>
                <c:pt idx="4532">
                  <c:v>1</c:v>
                </c:pt>
                <c:pt idx="4533">
                  <c:v>18.25</c:v>
                </c:pt>
                <c:pt idx="4534">
                  <c:v>11.75</c:v>
                </c:pt>
                <c:pt idx="4535">
                  <c:v>11.75</c:v>
                </c:pt>
                <c:pt idx="4536">
                  <c:v>1.25</c:v>
                </c:pt>
                <c:pt idx="4537">
                  <c:v>14.75</c:v>
                </c:pt>
                <c:pt idx="4538">
                  <c:v>17.25</c:v>
                </c:pt>
                <c:pt idx="4539">
                  <c:v>16.25</c:v>
                </c:pt>
                <c:pt idx="4540">
                  <c:v>19.25</c:v>
                </c:pt>
                <c:pt idx="4541">
                  <c:v>7.875</c:v>
                </c:pt>
                <c:pt idx="4542">
                  <c:v>0.25</c:v>
                </c:pt>
                <c:pt idx="4543">
                  <c:v>8</c:v>
                </c:pt>
                <c:pt idx="4544">
                  <c:v>-0.125</c:v>
                </c:pt>
                <c:pt idx="4545">
                  <c:v>0.5</c:v>
                </c:pt>
                <c:pt idx="4546">
                  <c:v>19.5</c:v>
                </c:pt>
                <c:pt idx="4547">
                  <c:v>16.375</c:v>
                </c:pt>
                <c:pt idx="4548">
                  <c:v>5.125</c:v>
                </c:pt>
                <c:pt idx="4549">
                  <c:v>0.375</c:v>
                </c:pt>
                <c:pt idx="4550">
                  <c:v>2.5</c:v>
                </c:pt>
                <c:pt idx="4551">
                  <c:v>-0.375</c:v>
                </c:pt>
                <c:pt idx="4552">
                  <c:v>20.75</c:v>
                </c:pt>
                <c:pt idx="4553">
                  <c:v>19.5</c:v>
                </c:pt>
                <c:pt idx="4554">
                  <c:v>16.75</c:v>
                </c:pt>
                <c:pt idx="4555">
                  <c:v>14</c:v>
                </c:pt>
                <c:pt idx="4556">
                  <c:v>2.25</c:v>
                </c:pt>
                <c:pt idx="4557">
                  <c:v>-0.75</c:v>
                </c:pt>
                <c:pt idx="4558">
                  <c:v>19.625</c:v>
                </c:pt>
                <c:pt idx="4559">
                  <c:v>17.625</c:v>
                </c:pt>
                <c:pt idx="4560">
                  <c:v>11.375</c:v>
                </c:pt>
                <c:pt idx="4561">
                  <c:v>3.5</c:v>
                </c:pt>
                <c:pt idx="4562">
                  <c:v>-1.125</c:v>
                </c:pt>
                <c:pt idx="4563">
                  <c:v>-1</c:v>
                </c:pt>
                <c:pt idx="4564">
                  <c:v>-0.75</c:v>
                </c:pt>
                <c:pt idx="4565">
                  <c:v>20</c:v>
                </c:pt>
                <c:pt idx="4566">
                  <c:v>8.75</c:v>
                </c:pt>
                <c:pt idx="4567">
                  <c:v>17</c:v>
                </c:pt>
                <c:pt idx="4568">
                  <c:v>16.5</c:v>
                </c:pt>
                <c:pt idx="4569">
                  <c:v>-0.5</c:v>
                </c:pt>
                <c:pt idx="4570">
                  <c:v>15</c:v>
                </c:pt>
                <c:pt idx="4571">
                  <c:v>11.75</c:v>
                </c:pt>
                <c:pt idx="4572">
                  <c:v>12</c:v>
                </c:pt>
                <c:pt idx="4573">
                  <c:v>5</c:v>
                </c:pt>
                <c:pt idx="4574">
                  <c:v>7.125</c:v>
                </c:pt>
                <c:pt idx="4575">
                  <c:v>12</c:v>
                </c:pt>
                <c:pt idx="4576">
                  <c:v>9.75</c:v>
                </c:pt>
                <c:pt idx="4577">
                  <c:v>12</c:v>
                </c:pt>
                <c:pt idx="4578">
                  <c:v>6.5</c:v>
                </c:pt>
                <c:pt idx="4579">
                  <c:v>9</c:v>
                </c:pt>
                <c:pt idx="4580">
                  <c:v>6.5</c:v>
                </c:pt>
                <c:pt idx="4581">
                  <c:v>9.75</c:v>
                </c:pt>
                <c:pt idx="4582">
                  <c:v>13.75</c:v>
                </c:pt>
                <c:pt idx="4583">
                  <c:v>20.25</c:v>
                </c:pt>
                <c:pt idx="4584">
                  <c:v>20.5</c:v>
                </c:pt>
                <c:pt idx="4585">
                  <c:v>9.25</c:v>
                </c:pt>
                <c:pt idx="4586">
                  <c:v>8.5</c:v>
                </c:pt>
                <c:pt idx="4587">
                  <c:v>4</c:v>
                </c:pt>
                <c:pt idx="4588">
                  <c:v>16.125</c:v>
                </c:pt>
                <c:pt idx="4589">
                  <c:v>10.5</c:v>
                </c:pt>
                <c:pt idx="4590">
                  <c:v>8.5</c:v>
                </c:pt>
                <c:pt idx="4591">
                  <c:v>9.25</c:v>
                </c:pt>
                <c:pt idx="4592">
                  <c:v>15.375</c:v>
                </c:pt>
                <c:pt idx="4593">
                  <c:v>11.5</c:v>
                </c:pt>
                <c:pt idx="4594">
                  <c:v>9</c:v>
                </c:pt>
                <c:pt idx="4595">
                  <c:v>13.375</c:v>
                </c:pt>
                <c:pt idx="4596">
                  <c:v>7.75</c:v>
                </c:pt>
                <c:pt idx="4597">
                  <c:v>5</c:v>
                </c:pt>
                <c:pt idx="4598">
                  <c:v>9.25</c:v>
                </c:pt>
                <c:pt idx="4599">
                  <c:v>11.75</c:v>
                </c:pt>
                <c:pt idx="4600">
                  <c:v>5.375</c:v>
                </c:pt>
                <c:pt idx="4601">
                  <c:v>3</c:v>
                </c:pt>
                <c:pt idx="4602">
                  <c:v>7.125</c:v>
                </c:pt>
                <c:pt idx="4603">
                  <c:v>8.75</c:v>
                </c:pt>
                <c:pt idx="4604">
                  <c:v>7.75</c:v>
                </c:pt>
                <c:pt idx="4605">
                  <c:v>6.25</c:v>
                </c:pt>
                <c:pt idx="4606">
                  <c:v>12</c:v>
                </c:pt>
                <c:pt idx="4607">
                  <c:v>8.625</c:v>
                </c:pt>
                <c:pt idx="4608">
                  <c:v>2.25</c:v>
                </c:pt>
                <c:pt idx="4609">
                  <c:v>7.375</c:v>
                </c:pt>
                <c:pt idx="4610">
                  <c:v>10.25</c:v>
                </c:pt>
                <c:pt idx="4611">
                  <c:v>0.75</c:v>
                </c:pt>
                <c:pt idx="4612">
                  <c:v>13.75</c:v>
                </c:pt>
                <c:pt idx="4613">
                  <c:v>14.5</c:v>
                </c:pt>
                <c:pt idx="4614">
                  <c:v>7.125</c:v>
                </c:pt>
                <c:pt idx="4615">
                  <c:v>13.25</c:v>
                </c:pt>
                <c:pt idx="4616">
                  <c:v>15.5</c:v>
                </c:pt>
                <c:pt idx="4617">
                  <c:v>12.5</c:v>
                </c:pt>
                <c:pt idx="4618">
                  <c:v>8.25</c:v>
                </c:pt>
                <c:pt idx="4619">
                  <c:v>5</c:v>
                </c:pt>
                <c:pt idx="4620">
                  <c:v>7.25</c:v>
                </c:pt>
                <c:pt idx="4621">
                  <c:v>10.5</c:v>
                </c:pt>
                <c:pt idx="4622">
                  <c:v>0.875</c:v>
                </c:pt>
                <c:pt idx="4623">
                  <c:v>12.5</c:v>
                </c:pt>
                <c:pt idx="4624">
                  <c:v>21.75</c:v>
                </c:pt>
                <c:pt idx="4625">
                  <c:v>26.5</c:v>
                </c:pt>
                <c:pt idx="4626">
                  <c:v>2</c:v>
                </c:pt>
                <c:pt idx="4627">
                  <c:v>0.5</c:v>
                </c:pt>
                <c:pt idx="4628">
                  <c:v>10.25</c:v>
                </c:pt>
                <c:pt idx="4629">
                  <c:v>17</c:v>
                </c:pt>
                <c:pt idx="4630">
                  <c:v>24.5</c:v>
                </c:pt>
                <c:pt idx="4631">
                  <c:v>18</c:v>
                </c:pt>
                <c:pt idx="4632">
                  <c:v>2.75</c:v>
                </c:pt>
                <c:pt idx="4633">
                  <c:v>2.75</c:v>
                </c:pt>
                <c:pt idx="4634">
                  <c:v>0.875</c:v>
                </c:pt>
                <c:pt idx="4635">
                  <c:v>0</c:v>
                </c:pt>
                <c:pt idx="4636">
                  <c:v>15</c:v>
                </c:pt>
                <c:pt idx="4637">
                  <c:v>12.375</c:v>
                </c:pt>
                <c:pt idx="4638">
                  <c:v>10.625</c:v>
                </c:pt>
                <c:pt idx="4639">
                  <c:v>5.375</c:v>
                </c:pt>
                <c:pt idx="4640">
                  <c:v>2</c:v>
                </c:pt>
                <c:pt idx="4641">
                  <c:v>13.5</c:v>
                </c:pt>
                <c:pt idx="4642">
                  <c:v>17.75</c:v>
                </c:pt>
                <c:pt idx="4643">
                  <c:v>10</c:v>
                </c:pt>
                <c:pt idx="4644">
                  <c:v>7.5</c:v>
                </c:pt>
                <c:pt idx="4645">
                  <c:v>7.5</c:v>
                </c:pt>
                <c:pt idx="4646">
                  <c:v>11</c:v>
                </c:pt>
                <c:pt idx="4647">
                  <c:v>12.5</c:v>
                </c:pt>
                <c:pt idx="4648">
                  <c:v>3</c:v>
                </c:pt>
                <c:pt idx="4649">
                  <c:v>7.25</c:v>
                </c:pt>
                <c:pt idx="4650">
                  <c:v>5</c:v>
                </c:pt>
                <c:pt idx="4651">
                  <c:v>13</c:v>
                </c:pt>
                <c:pt idx="4652">
                  <c:v>15.375</c:v>
                </c:pt>
                <c:pt idx="4653">
                  <c:v>6</c:v>
                </c:pt>
                <c:pt idx="4654">
                  <c:v>23</c:v>
                </c:pt>
                <c:pt idx="4655">
                  <c:v>12.25</c:v>
                </c:pt>
                <c:pt idx="4656">
                  <c:v>8.375</c:v>
                </c:pt>
                <c:pt idx="4657">
                  <c:v>6.875</c:v>
                </c:pt>
                <c:pt idx="4658">
                  <c:v>14.25</c:v>
                </c:pt>
                <c:pt idx="4659">
                  <c:v>12.375</c:v>
                </c:pt>
                <c:pt idx="4660">
                  <c:v>2.125</c:v>
                </c:pt>
                <c:pt idx="4661">
                  <c:v>11.75</c:v>
                </c:pt>
                <c:pt idx="4662">
                  <c:v>12.25</c:v>
                </c:pt>
                <c:pt idx="4663">
                  <c:v>5.75</c:v>
                </c:pt>
                <c:pt idx="4664">
                  <c:v>18.375</c:v>
                </c:pt>
                <c:pt idx="4665">
                  <c:v>9.875</c:v>
                </c:pt>
                <c:pt idx="4666">
                  <c:v>4.5</c:v>
                </c:pt>
                <c:pt idx="4667">
                  <c:v>10</c:v>
                </c:pt>
                <c:pt idx="4668">
                  <c:v>14.75</c:v>
                </c:pt>
                <c:pt idx="4669">
                  <c:v>6</c:v>
                </c:pt>
                <c:pt idx="4670">
                  <c:v>12.75</c:v>
                </c:pt>
                <c:pt idx="4671">
                  <c:v>18</c:v>
                </c:pt>
                <c:pt idx="4672">
                  <c:v>13.25</c:v>
                </c:pt>
                <c:pt idx="4673">
                  <c:v>19.5</c:v>
                </c:pt>
                <c:pt idx="4674">
                  <c:v>19.25</c:v>
                </c:pt>
                <c:pt idx="4675">
                  <c:v>12.125</c:v>
                </c:pt>
                <c:pt idx="4676">
                  <c:v>16.125</c:v>
                </c:pt>
                <c:pt idx="4677">
                  <c:v>5.75</c:v>
                </c:pt>
                <c:pt idx="4678">
                  <c:v>2</c:v>
                </c:pt>
                <c:pt idx="4679">
                  <c:v>5.125</c:v>
                </c:pt>
                <c:pt idx="4680">
                  <c:v>6.875</c:v>
                </c:pt>
                <c:pt idx="4681">
                  <c:v>8.125</c:v>
                </c:pt>
                <c:pt idx="4682">
                  <c:v>11</c:v>
                </c:pt>
                <c:pt idx="4683">
                  <c:v>3.875</c:v>
                </c:pt>
                <c:pt idx="4684">
                  <c:v>5.125</c:v>
                </c:pt>
                <c:pt idx="4685">
                  <c:v>3.5</c:v>
                </c:pt>
                <c:pt idx="4686">
                  <c:v>2.75</c:v>
                </c:pt>
                <c:pt idx="4687">
                  <c:v>13.75</c:v>
                </c:pt>
                <c:pt idx="4688">
                  <c:v>10.125</c:v>
                </c:pt>
                <c:pt idx="4689">
                  <c:v>7.75</c:v>
                </c:pt>
                <c:pt idx="4690">
                  <c:v>16.75</c:v>
                </c:pt>
                <c:pt idx="4691">
                  <c:v>13.5</c:v>
                </c:pt>
                <c:pt idx="4692">
                  <c:v>13.75</c:v>
                </c:pt>
                <c:pt idx="4693">
                  <c:v>5.25</c:v>
                </c:pt>
                <c:pt idx="4694">
                  <c:v>11.25</c:v>
                </c:pt>
                <c:pt idx="4695">
                  <c:v>12</c:v>
                </c:pt>
                <c:pt idx="4696">
                  <c:v>9.5</c:v>
                </c:pt>
                <c:pt idx="4697">
                  <c:v>6.5</c:v>
                </c:pt>
                <c:pt idx="4698">
                  <c:v>4</c:v>
                </c:pt>
                <c:pt idx="4699">
                  <c:v>6.125</c:v>
                </c:pt>
                <c:pt idx="4700">
                  <c:v>1</c:v>
                </c:pt>
                <c:pt idx="4701">
                  <c:v>4.25</c:v>
                </c:pt>
                <c:pt idx="4702">
                  <c:v>7.875</c:v>
                </c:pt>
                <c:pt idx="4703">
                  <c:v>7.625</c:v>
                </c:pt>
                <c:pt idx="4704">
                  <c:v>6</c:v>
                </c:pt>
                <c:pt idx="4705">
                  <c:v>2.625</c:v>
                </c:pt>
                <c:pt idx="4706">
                  <c:v>4.25</c:v>
                </c:pt>
                <c:pt idx="4707">
                  <c:v>1.25</c:v>
                </c:pt>
                <c:pt idx="4708">
                  <c:v>12.25</c:v>
                </c:pt>
                <c:pt idx="4709">
                  <c:v>6.625</c:v>
                </c:pt>
                <c:pt idx="4710">
                  <c:v>8.5</c:v>
                </c:pt>
                <c:pt idx="4711">
                  <c:v>10.75</c:v>
                </c:pt>
                <c:pt idx="4712">
                  <c:v>14.375</c:v>
                </c:pt>
                <c:pt idx="4713">
                  <c:v>8.875</c:v>
                </c:pt>
                <c:pt idx="4714">
                  <c:v>7.75</c:v>
                </c:pt>
                <c:pt idx="4715">
                  <c:v>4</c:v>
                </c:pt>
                <c:pt idx="4716">
                  <c:v>9.625</c:v>
                </c:pt>
                <c:pt idx="4717">
                  <c:v>10.25</c:v>
                </c:pt>
                <c:pt idx="4718">
                  <c:v>8.5</c:v>
                </c:pt>
                <c:pt idx="4719">
                  <c:v>8</c:v>
                </c:pt>
                <c:pt idx="4720">
                  <c:v>11</c:v>
                </c:pt>
                <c:pt idx="4721">
                  <c:v>14.5</c:v>
                </c:pt>
                <c:pt idx="4722">
                  <c:v>8.5</c:v>
                </c:pt>
                <c:pt idx="4723">
                  <c:v>5.5</c:v>
                </c:pt>
                <c:pt idx="4724">
                  <c:v>8.5</c:v>
                </c:pt>
                <c:pt idx="4725">
                  <c:v>5.5</c:v>
                </c:pt>
                <c:pt idx="4726">
                  <c:v>11.75</c:v>
                </c:pt>
                <c:pt idx="4727">
                  <c:v>19.75</c:v>
                </c:pt>
                <c:pt idx="4728">
                  <c:v>20.25</c:v>
                </c:pt>
                <c:pt idx="4729">
                  <c:v>6.25</c:v>
                </c:pt>
                <c:pt idx="4730">
                  <c:v>20.25</c:v>
                </c:pt>
                <c:pt idx="4731">
                  <c:v>22.5</c:v>
                </c:pt>
                <c:pt idx="4732">
                  <c:v>19.5</c:v>
                </c:pt>
                <c:pt idx="4733">
                  <c:v>23.125</c:v>
                </c:pt>
                <c:pt idx="4734">
                  <c:v>20.25</c:v>
                </c:pt>
                <c:pt idx="4735">
                  <c:v>15.625</c:v>
                </c:pt>
                <c:pt idx="4736">
                  <c:v>19.75</c:v>
                </c:pt>
                <c:pt idx="4737">
                  <c:v>14.5</c:v>
                </c:pt>
                <c:pt idx="4738">
                  <c:v>18</c:v>
                </c:pt>
                <c:pt idx="4739">
                  <c:v>9.5</c:v>
                </c:pt>
                <c:pt idx="4740">
                  <c:v>2.75</c:v>
                </c:pt>
                <c:pt idx="4741">
                  <c:v>9</c:v>
                </c:pt>
                <c:pt idx="4742">
                  <c:v>11.375</c:v>
                </c:pt>
                <c:pt idx="4743">
                  <c:v>17.75</c:v>
                </c:pt>
                <c:pt idx="4744">
                  <c:v>20.125</c:v>
                </c:pt>
                <c:pt idx="4745">
                  <c:v>8.25</c:v>
                </c:pt>
                <c:pt idx="4746">
                  <c:v>13.75</c:v>
                </c:pt>
                <c:pt idx="4747">
                  <c:v>24.75</c:v>
                </c:pt>
                <c:pt idx="4748">
                  <c:v>15.125</c:v>
                </c:pt>
                <c:pt idx="4749">
                  <c:v>17.25</c:v>
                </c:pt>
                <c:pt idx="4750">
                  <c:v>18.25</c:v>
                </c:pt>
                <c:pt idx="4751">
                  <c:v>10.75</c:v>
                </c:pt>
                <c:pt idx="4752">
                  <c:v>12.75</c:v>
                </c:pt>
                <c:pt idx="4753">
                  <c:v>12.375</c:v>
                </c:pt>
                <c:pt idx="4754">
                  <c:v>13.25</c:v>
                </c:pt>
                <c:pt idx="4755">
                  <c:v>17.75</c:v>
                </c:pt>
                <c:pt idx="4756">
                  <c:v>20</c:v>
                </c:pt>
                <c:pt idx="4757">
                  <c:v>19.5</c:v>
                </c:pt>
                <c:pt idx="4758">
                  <c:v>14.5</c:v>
                </c:pt>
                <c:pt idx="4759">
                  <c:v>8.625</c:v>
                </c:pt>
                <c:pt idx="4760">
                  <c:v>12.75</c:v>
                </c:pt>
                <c:pt idx="4761">
                  <c:v>12</c:v>
                </c:pt>
                <c:pt idx="4762">
                  <c:v>3.25</c:v>
                </c:pt>
                <c:pt idx="4763">
                  <c:v>9.5</c:v>
                </c:pt>
                <c:pt idx="4764">
                  <c:v>10.625</c:v>
                </c:pt>
                <c:pt idx="4765">
                  <c:v>10.5</c:v>
                </c:pt>
                <c:pt idx="4766">
                  <c:v>9</c:v>
                </c:pt>
                <c:pt idx="4767">
                  <c:v>11.75</c:v>
                </c:pt>
                <c:pt idx="4768">
                  <c:v>14.25</c:v>
                </c:pt>
                <c:pt idx="4769">
                  <c:v>7.375</c:v>
                </c:pt>
                <c:pt idx="4770">
                  <c:v>4.25</c:v>
                </c:pt>
                <c:pt idx="4771">
                  <c:v>3.5</c:v>
                </c:pt>
                <c:pt idx="4772">
                  <c:v>4.75</c:v>
                </c:pt>
                <c:pt idx="4773">
                  <c:v>11.625</c:v>
                </c:pt>
                <c:pt idx="4774">
                  <c:v>4</c:v>
                </c:pt>
                <c:pt idx="4775">
                  <c:v>3.25</c:v>
                </c:pt>
                <c:pt idx="4776">
                  <c:v>3</c:v>
                </c:pt>
                <c:pt idx="4777">
                  <c:v>2.875</c:v>
                </c:pt>
                <c:pt idx="4778">
                  <c:v>4.375</c:v>
                </c:pt>
                <c:pt idx="4779">
                  <c:v>12.25</c:v>
                </c:pt>
                <c:pt idx="4780">
                  <c:v>4.125</c:v>
                </c:pt>
                <c:pt idx="4781">
                  <c:v>8.875</c:v>
                </c:pt>
                <c:pt idx="4782">
                  <c:v>5</c:v>
                </c:pt>
                <c:pt idx="4783">
                  <c:v>5.5</c:v>
                </c:pt>
                <c:pt idx="4784">
                  <c:v>5.75</c:v>
                </c:pt>
                <c:pt idx="4785">
                  <c:v>16.625</c:v>
                </c:pt>
                <c:pt idx="4786">
                  <c:v>16.875</c:v>
                </c:pt>
                <c:pt idx="4787">
                  <c:v>20.625</c:v>
                </c:pt>
                <c:pt idx="4788">
                  <c:v>13</c:v>
                </c:pt>
                <c:pt idx="4789">
                  <c:v>9.25</c:v>
                </c:pt>
                <c:pt idx="4790">
                  <c:v>8.625</c:v>
                </c:pt>
                <c:pt idx="4791">
                  <c:v>6.75</c:v>
                </c:pt>
                <c:pt idx="4792">
                  <c:v>8.875</c:v>
                </c:pt>
                <c:pt idx="4793">
                  <c:v>6.25</c:v>
                </c:pt>
                <c:pt idx="4794">
                  <c:v>4.5</c:v>
                </c:pt>
                <c:pt idx="4795">
                  <c:v>3.75</c:v>
                </c:pt>
                <c:pt idx="4796">
                  <c:v>3</c:v>
                </c:pt>
                <c:pt idx="4797">
                  <c:v>3.5</c:v>
                </c:pt>
                <c:pt idx="4798">
                  <c:v>7.75</c:v>
                </c:pt>
                <c:pt idx="4799">
                  <c:v>3</c:v>
                </c:pt>
                <c:pt idx="4800">
                  <c:v>8.625</c:v>
                </c:pt>
                <c:pt idx="4801">
                  <c:v>4</c:v>
                </c:pt>
                <c:pt idx="4802">
                  <c:v>6.25</c:v>
                </c:pt>
                <c:pt idx="4803">
                  <c:v>3</c:v>
                </c:pt>
                <c:pt idx="4804">
                  <c:v>11.625</c:v>
                </c:pt>
                <c:pt idx="4805">
                  <c:v>5.75</c:v>
                </c:pt>
                <c:pt idx="4806">
                  <c:v>6.5</c:v>
                </c:pt>
                <c:pt idx="4807">
                  <c:v>4.125</c:v>
                </c:pt>
                <c:pt idx="4808">
                  <c:v>7</c:v>
                </c:pt>
                <c:pt idx="4809">
                  <c:v>12.375</c:v>
                </c:pt>
                <c:pt idx="4810">
                  <c:v>14.625</c:v>
                </c:pt>
                <c:pt idx="4811">
                  <c:v>11</c:v>
                </c:pt>
                <c:pt idx="4812">
                  <c:v>2.75</c:v>
                </c:pt>
                <c:pt idx="4813">
                  <c:v>3.5</c:v>
                </c:pt>
                <c:pt idx="4814">
                  <c:v>6.75</c:v>
                </c:pt>
                <c:pt idx="4815">
                  <c:v>15.75</c:v>
                </c:pt>
                <c:pt idx="4816">
                  <c:v>18.375</c:v>
                </c:pt>
                <c:pt idx="4817">
                  <c:v>16</c:v>
                </c:pt>
                <c:pt idx="4818">
                  <c:v>4.625</c:v>
                </c:pt>
                <c:pt idx="4819">
                  <c:v>4.75</c:v>
                </c:pt>
                <c:pt idx="4820">
                  <c:v>4.625</c:v>
                </c:pt>
                <c:pt idx="4821">
                  <c:v>5.375</c:v>
                </c:pt>
                <c:pt idx="4822">
                  <c:v>8</c:v>
                </c:pt>
                <c:pt idx="4823">
                  <c:v>9.75</c:v>
                </c:pt>
                <c:pt idx="4824">
                  <c:v>2.125</c:v>
                </c:pt>
                <c:pt idx="4825">
                  <c:v>11.75</c:v>
                </c:pt>
                <c:pt idx="4826">
                  <c:v>18</c:v>
                </c:pt>
                <c:pt idx="4827">
                  <c:v>20</c:v>
                </c:pt>
                <c:pt idx="4828">
                  <c:v>4.75</c:v>
                </c:pt>
                <c:pt idx="4829">
                  <c:v>5.25</c:v>
                </c:pt>
                <c:pt idx="4830">
                  <c:v>3.75</c:v>
                </c:pt>
                <c:pt idx="4831">
                  <c:v>14.75</c:v>
                </c:pt>
                <c:pt idx="4832">
                  <c:v>14.375</c:v>
                </c:pt>
                <c:pt idx="4833">
                  <c:v>11.25</c:v>
                </c:pt>
                <c:pt idx="4834">
                  <c:v>20.75</c:v>
                </c:pt>
                <c:pt idx="4835">
                  <c:v>23.625</c:v>
                </c:pt>
                <c:pt idx="4836">
                  <c:v>7.25</c:v>
                </c:pt>
                <c:pt idx="4837">
                  <c:v>0.25</c:v>
                </c:pt>
                <c:pt idx="4838">
                  <c:v>4</c:v>
                </c:pt>
                <c:pt idx="4839">
                  <c:v>5</c:v>
                </c:pt>
                <c:pt idx="4840">
                  <c:v>12.75</c:v>
                </c:pt>
                <c:pt idx="4841">
                  <c:v>13.75</c:v>
                </c:pt>
                <c:pt idx="4842">
                  <c:v>10</c:v>
                </c:pt>
                <c:pt idx="4843">
                  <c:v>17.75</c:v>
                </c:pt>
                <c:pt idx="4844">
                  <c:v>8.125</c:v>
                </c:pt>
                <c:pt idx="4845">
                  <c:v>10.625</c:v>
                </c:pt>
                <c:pt idx="4846">
                  <c:v>13.5</c:v>
                </c:pt>
                <c:pt idx="4847">
                  <c:v>15.875</c:v>
                </c:pt>
                <c:pt idx="4848">
                  <c:v>12.5</c:v>
                </c:pt>
                <c:pt idx="4849">
                  <c:v>10.5</c:v>
                </c:pt>
                <c:pt idx="4850">
                  <c:v>10</c:v>
                </c:pt>
                <c:pt idx="4851">
                  <c:v>11.5</c:v>
                </c:pt>
                <c:pt idx="4852">
                  <c:v>2.625</c:v>
                </c:pt>
                <c:pt idx="4853">
                  <c:v>6.25</c:v>
                </c:pt>
                <c:pt idx="4854">
                  <c:v>20.25</c:v>
                </c:pt>
                <c:pt idx="4855">
                  <c:v>15.625</c:v>
                </c:pt>
                <c:pt idx="4856">
                  <c:v>20</c:v>
                </c:pt>
                <c:pt idx="4857">
                  <c:v>17.5</c:v>
                </c:pt>
                <c:pt idx="4858">
                  <c:v>16.25</c:v>
                </c:pt>
                <c:pt idx="4859">
                  <c:v>17.5</c:v>
                </c:pt>
                <c:pt idx="4860">
                  <c:v>22.625</c:v>
                </c:pt>
                <c:pt idx="4861">
                  <c:v>21.25</c:v>
                </c:pt>
                <c:pt idx="4862">
                  <c:v>23</c:v>
                </c:pt>
                <c:pt idx="4863">
                  <c:v>18.25</c:v>
                </c:pt>
                <c:pt idx="4864">
                  <c:v>4.625</c:v>
                </c:pt>
                <c:pt idx="4865">
                  <c:v>5.25</c:v>
                </c:pt>
                <c:pt idx="4866">
                  <c:v>8.75</c:v>
                </c:pt>
                <c:pt idx="4867">
                  <c:v>17.5</c:v>
                </c:pt>
                <c:pt idx="4868">
                  <c:v>16.5</c:v>
                </c:pt>
                <c:pt idx="4869">
                  <c:v>25.25</c:v>
                </c:pt>
                <c:pt idx="4870">
                  <c:v>20.25</c:v>
                </c:pt>
                <c:pt idx="4871">
                  <c:v>20.25</c:v>
                </c:pt>
                <c:pt idx="4872">
                  <c:v>23.5</c:v>
                </c:pt>
                <c:pt idx="4873">
                  <c:v>22.125</c:v>
                </c:pt>
                <c:pt idx="4874">
                  <c:v>18.75</c:v>
                </c:pt>
                <c:pt idx="4875">
                  <c:v>22</c:v>
                </c:pt>
                <c:pt idx="4876">
                  <c:v>23.5</c:v>
                </c:pt>
                <c:pt idx="4877">
                  <c:v>21.25</c:v>
                </c:pt>
                <c:pt idx="4878">
                  <c:v>20.25</c:v>
                </c:pt>
                <c:pt idx="4879">
                  <c:v>20.5</c:v>
                </c:pt>
                <c:pt idx="4880">
                  <c:v>15</c:v>
                </c:pt>
                <c:pt idx="4881">
                  <c:v>21.125</c:v>
                </c:pt>
                <c:pt idx="4882">
                  <c:v>21.625</c:v>
                </c:pt>
                <c:pt idx="4883">
                  <c:v>20.5</c:v>
                </c:pt>
                <c:pt idx="4884">
                  <c:v>22</c:v>
                </c:pt>
                <c:pt idx="4885">
                  <c:v>23.5</c:v>
                </c:pt>
                <c:pt idx="4886">
                  <c:v>20.5</c:v>
                </c:pt>
                <c:pt idx="4887">
                  <c:v>13.25</c:v>
                </c:pt>
                <c:pt idx="4888">
                  <c:v>16</c:v>
                </c:pt>
                <c:pt idx="4889">
                  <c:v>17.625</c:v>
                </c:pt>
                <c:pt idx="4890">
                  <c:v>15.625</c:v>
                </c:pt>
                <c:pt idx="4891">
                  <c:v>9</c:v>
                </c:pt>
                <c:pt idx="4892">
                  <c:v>7.875</c:v>
                </c:pt>
                <c:pt idx="4893">
                  <c:v>7.5</c:v>
                </c:pt>
                <c:pt idx="4894">
                  <c:v>22</c:v>
                </c:pt>
                <c:pt idx="4895">
                  <c:v>20</c:v>
                </c:pt>
                <c:pt idx="4896">
                  <c:v>19.875</c:v>
                </c:pt>
                <c:pt idx="4897">
                  <c:v>16.25</c:v>
                </c:pt>
                <c:pt idx="4898">
                  <c:v>17.75</c:v>
                </c:pt>
                <c:pt idx="4899">
                  <c:v>16.75</c:v>
                </c:pt>
                <c:pt idx="4900">
                  <c:v>19</c:v>
                </c:pt>
                <c:pt idx="4901">
                  <c:v>21.25</c:v>
                </c:pt>
                <c:pt idx="4902">
                  <c:v>21.5</c:v>
                </c:pt>
                <c:pt idx="4903">
                  <c:v>20.875</c:v>
                </c:pt>
                <c:pt idx="4904">
                  <c:v>23.5</c:v>
                </c:pt>
                <c:pt idx="4905">
                  <c:v>22</c:v>
                </c:pt>
                <c:pt idx="4906">
                  <c:v>22.25</c:v>
                </c:pt>
                <c:pt idx="4907">
                  <c:v>16.5</c:v>
                </c:pt>
                <c:pt idx="4908">
                  <c:v>16</c:v>
                </c:pt>
                <c:pt idx="4909">
                  <c:v>24</c:v>
                </c:pt>
                <c:pt idx="4910">
                  <c:v>12</c:v>
                </c:pt>
                <c:pt idx="4911">
                  <c:v>5</c:v>
                </c:pt>
                <c:pt idx="4912">
                  <c:v>16.125</c:v>
                </c:pt>
                <c:pt idx="4913">
                  <c:v>19.5</c:v>
                </c:pt>
                <c:pt idx="4914">
                  <c:v>17.25</c:v>
                </c:pt>
                <c:pt idx="4915">
                  <c:v>22.5</c:v>
                </c:pt>
                <c:pt idx="4916">
                  <c:v>19.125</c:v>
                </c:pt>
                <c:pt idx="4917">
                  <c:v>16</c:v>
                </c:pt>
                <c:pt idx="4918">
                  <c:v>8.75</c:v>
                </c:pt>
                <c:pt idx="4919">
                  <c:v>19</c:v>
                </c:pt>
                <c:pt idx="4920">
                  <c:v>18.5</c:v>
                </c:pt>
                <c:pt idx="4921">
                  <c:v>18.375</c:v>
                </c:pt>
                <c:pt idx="4922">
                  <c:v>5.625</c:v>
                </c:pt>
                <c:pt idx="4923">
                  <c:v>6</c:v>
                </c:pt>
                <c:pt idx="4924">
                  <c:v>16</c:v>
                </c:pt>
                <c:pt idx="4925">
                  <c:v>25</c:v>
                </c:pt>
                <c:pt idx="4926">
                  <c:v>20.5</c:v>
                </c:pt>
                <c:pt idx="4927">
                  <c:v>10.75</c:v>
                </c:pt>
                <c:pt idx="4928">
                  <c:v>10.5</c:v>
                </c:pt>
                <c:pt idx="4929">
                  <c:v>9.25</c:v>
                </c:pt>
                <c:pt idx="4930">
                  <c:v>8.5</c:v>
                </c:pt>
                <c:pt idx="4931">
                  <c:v>8.25</c:v>
                </c:pt>
                <c:pt idx="4932">
                  <c:v>11</c:v>
                </c:pt>
                <c:pt idx="4933">
                  <c:v>14.75</c:v>
                </c:pt>
                <c:pt idx="4934">
                  <c:v>7.125</c:v>
                </c:pt>
                <c:pt idx="4935">
                  <c:v>7.375</c:v>
                </c:pt>
                <c:pt idx="4936">
                  <c:v>8</c:v>
                </c:pt>
                <c:pt idx="4937">
                  <c:v>19.75</c:v>
                </c:pt>
                <c:pt idx="4938">
                  <c:v>13.75</c:v>
                </c:pt>
                <c:pt idx="4939">
                  <c:v>14.5</c:v>
                </c:pt>
                <c:pt idx="4940">
                  <c:v>13.875</c:v>
                </c:pt>
                <c:pt idx="4941">
                  <c:v>19.375</c:v>
                </c:pt>
                <c:pt idx="4942">
                  <c:v>21.25</c:v>
                </c:pt>
                <c:pt idx="4943">
                  <c:v>21.125</c:v>
                </c:pt>
                <c:pt idx="4944">
                  <c:v>19.875</c:v>
                </c:pt>
                <c:pt idx="4945">
                  <c:v>16.875</c:v>
                </c:pt>
                <c:pt idx="4946">
                  <c:v>14.75</c:v>
                </c:pt>
                <c:pt idx="4947">
                  <c:v>16</c:v>
                </c:pt>
                <c:pt idx="4948">
                  <c:v>17</c:v>
                </c:pt>
                <c:pt idx="4949">
                  <c:v>19</c:v>
                </c:pt>
                <c:pt idx="4950">
                  <c:v>16.625</c:v>
                </c:pt>
                <c:pt idx="4951">
                  <c:v>13.25</c:v>
                </c:pt>
                <c:pt idx="4952">
                  <c:v>12.875</c:v>
                </c:pt>
                <c:pt idx="4953">
                  <c:v>17.5</c:v>
                </c:pt>
                <c:pt idx="4954">
                  <c:v>12.125</c:v>
                </c:pt>
                <c:pt idx="4955">
                  <c:v>15.25</c:v>
                </c:pt>
                <c:pt idx="4956">
                  <c:v>16.75</c:v>
                </c:pt>
                <c:pt idx="4957">
                  <c:v>25.125</c:v>
                </c:pt>
                <c:pt idx="4958">
                  <c:v>22</c:v>
                </c:pt>
                <c:pt idx="4959">
                  <c:v>13.75</c:v>
                </c:pt>
                <c:pt idx="4960">
                  <c:v>15.75</c:v>
                </c:pt>
                <c:pt idx="4961">
                  <c:v>20</c:v>
                </c:pt>
                <c:pt idx="4962">
                  <c:v>21.625</c:v>
                </c:pt>
                <c:pt idx="4963">
                  <c:v>25</c:v>
                </c:pt>
                <c:pt idx="4964">
                  <c:v>19.25</c:v>
                </c:pt>
                <c:pt idx="4965">
                  <c:v>13.25</c:v>
                </c:pt>
                <c:pt idx="4966">
                  <c:v>18.125</c:v>
                </c:pt>
                <c:pt idx="4967">
                  <c:v>21.25</c:v>
                </c:pt>
                <c:pt idx="4968">
                  <c:v>19.5</c:v>
                </c:pt>
                <c:pt idx="4969">
                  <c:v>20</c:v>
                </c:pt>
                <c:pt idx="4970">
                  <c:v>18.5</c:v>
                </c:pt>
                <c:pt idx="4971">
                  <c:v>17</c:v>
                </c:pt>
                <c:pt idx="4972">
                  <c:v>18</c:v>
                </c:pt>
                <c:pt idx="4973">
                  <c:v>13.75</c:v>
                </c:pt>
                <c:pt idx="4974">
                  <c:v>20</c:v>
                </c:pt>
                <c:pt idx="4975">
                  <c:v>22.5</c:v>
                </c:pt>
                <c:pt idx="4976">
                  <c:v>13.75</c:v>
                </c:pt>
                <c:pt idx="4977">
                  <c:v>12.375</c:v>
                </c:pt>
                <c:pt idx="4978">
                  <c:v>27.375</c:v>
                </c:pt>
                <c:pt idx="4979">
                  <c:v>16</c:v>
                </c:pt>
                <c:pt idx="4980">
                  <c:v>16.125</c:v>
                </c:pt>
                <c:pt idx="4981">
                  <c:v>13.75</c:v>
                </c:pt>
                <c:pt idx="4982">
                  <c:v>17.875</c:v>
                </c:pt>
                <c:pt idx="4983">
                  <c:v>20.5</c:v>
                </c:pt>
                <c:pt idx="4984">
                  <c:v>14.25</c:v>
                </c:pt>
                <c:pt idx="4985">
                  <c:v>17.5</c:v>
                </c:pt>
                <c:pt idx="4986">
                  <c:v>20.25</c:v>
                </c:pt>
                <c:pt idx="4987">
                  <c:v>27.25</c:v>
                </c:pt>
                <c:pt idx="4988">
                  <c:v>24.625</c:v>
                </c:pt>
                <c:pt idx="4989">
                  <c:v>16</c:v>
                </c:pt>
                <c:pt idx="4990">
                  <c:v>7.125</c:v>
                </c:pt>
                <c:pt idx="4991">
                  <c:v>5.375</c:v>
                </c:pt>
                <c:pt idx="4992">
                  <c:v>15.25</c:v>
                </c:pt>
                <c:pt idx="4993">
                  <c:v>13.625</c:v>
                </c:pt>
                <c:pt idx="4994">
                  <c:v>13.5</c:v>
                </c:pt>
                <c:pt idx="4995">
                  <c:v>13.25</c:v>
                </c:pt>
                <c:pt idx="4996">
                  <c:v>15.5</c:v>
                </c:pt>
                <c:pt idx="4997">
                  <c:v>14</c:v>
                </c:pt>
                <c:pt idx="4998">
                  <c:v>18.75</c:v>
                </c:pt>
                <c:pt idx="4999">
                  <c:v>24</c:v>
                </c:pt>
                <c:pt idx="5000">
                  <c:v>16.75</c:v>
                </c:pt>
                <c:pt idx="5001">
                  <c:v>10.5</c:v>
                </c:pt>
                <c:pt idx="5002">
                  <c:v>17.25</c:v>
                </c:pt>
                <c:pt idx="5003">
                  <c:v>21.75</c:v>
                </c:pt>
                <c:pt idx="5004">
                  <c:v>20.25</c:v>
                </c:pt>
                <c:pt idx="5005">
                  <c:v>17</c:v>
                </c:pt>
                <c:pt idx="5006">
                  <c:v>20.75</c:v>
                </c:pt>
                <c:pt idx="5007">
                  <c:v>16</c:v>
                </c:pt>
                <c:pt idx="5008">
                  <c:v>11.25</c:v>
                </c:pt>
                <c:pt idx="5009">
                  <c:v>12</c:v>
                </c:pt>
                <c:pt idx="5010">
                  <c:v>10</c:v>
                </c:pt>
                <c:pt idx="5011">
                  <c:v>6.25</c:v>
                </c:pt>
                <c:pt idx="5012">
                  <c:v>9</c:v>
                </c:pt>
                <c:pt idx="5013">
                  <c:v>14.375</c:v>
                </c:pt>
                <c:pt idx="5014">
                  <c:v>6.375</c:v>
                </c:pt>
                <c:pt idx="5015">
                  <c:v>17.25</c:v>
                </c:pt>
                <c:pt idx="5016">
                  <c:v>23</c:v>
                </c:pt>
                <c:pt idx="5017">
                  <c:v>21.75</c:v>
                </c:pt>
                <c:pt idx="5018">
                  <c:v>12.875</c:v>
                </c:pt>
                <c:pt idx="5019">
                  <c:v>15.625</c:v>
                </c:pt>
                <c:pt idx="5020">
                  <c:v>14.125</c:v>
                </c:pt>
                <c:pt idx="5021">
                  <c:v>11.875</c:v>
                </c:pt>
                <c:pt idx="5022">
                  <c:v>20.5</c:v>
                </c:pt>
                <c:pt idx="5023">
                  <c:v>11</c:v>
                </c:pt>
                <c:pt idx="5024">
                  <c:v>13.25</c:v>
                </c:pt>
                <c:pt idx="5025">
                  <c:v>15.125</c:v>
                </c:pt>
                <c:pt idx="5026">
                  <c:v>13.75</c:v>
                </c:pt>
                <c:pt idx="5027">
                  <c:v>11.5</c:v>
                </c:pt>
                <c:pt idx="5028">
                  <c:v>22</c:v>
                </c:pt>
                <c:pt idx="5029">
                  <c:v>13.25</c:v>
                </c:pt>
                <c:pt idx="5030">
                  <c:v>9.25</c:v>
                </c:pt>
                <c:pt idx="5031">
                  <c:v>15.75</c:v>
                </c:pt>
                <c:pt idx="5032">
                  <c:v>11.5</c:v>
                </c:pt>
                <c:pt idx="5033">
                  <c:v>12</c:v>
                </c:pt>
                <c:pt idx="5034">
                  <c:v>18</c:v>
                </c:pt>
                <c:pt idx="5035">
                  <c:v>10.75</c:v>
                </c:pt>
                <c:pt idx="5036">
                  <c:v>12.875</c:v>
                </c:pt>
                <c:pt idx="5037">
                  <c:v>12.25</c:v>
                </c:pt>
                <c:pt idx="5038">
                  <c:v>6.75</c:v>
                </c:pt>
                <c:pt idx="5039">
                  <c:v>20.25</c:v>
                </c:pt>
                <c:pt idx="5040">
                  <c:v>14.875</c:v>
                </c:pt>
                <c:pt idx="5041">
                  <c:v>14.25</c:v>
                </c:pt>
                <c:pt idx="5042">
                  <c:v>14.75</c:v>
                </c:pt>
                <c:pt idx="5043">
                  <c:v>16.25</c:v>
                </c:pt>
                <c:pt idx="5044">
                  <c:v>11</c:v>
                </c:pt>
                <c:pt idx="5045">
                  <c:v>5.25</c:v>
                </c:pt>
                <c:pt idx="5046">
                  <c:v>6.625</c:v>
                </c:pt>
                <c:pt idx="5047">
                  <c:v>5.625</c:v>
                </c:pt>
                <c:pt idx="5048">
                  <c:v>15</c:v>
                </c:pt>
                <c:pt idx="5049">
                  <c:v>14.5</c:v>
                </c:pt>
                <c:pt idx="5050">
                  <c:v>11.25</c:v>
                </c:pt>
                <c:pt idx="5051">
                  <c:v>13.375</c:v>
                </c:pt>
                <c:pt idx="5052">
                  <c:v>9.5</c:v>
                </c:pt>
                <c:pt idx="5053">
                  <c:v>7</c:v>
                </c:pt>
                <c:pt idx="5054">
                  <c:v>8.125</c:v>
                </c:pt>
                <c:pt idx="5055">
                  <c:v>13.25</c:v>
                </c:pt>
                <c:pt idx="5056">
                  <c:v>23.5</c:v>
                </c:pt>
                <c:pt idx="5057">
                  <c:v>23.625</c:v>
                </c:pt>
                <c:pt idx="5058">
                  <c:v>29.5</c:v>
                </c:pt>
                <c:pt idx="5059">
                  <c:v>14.75</c:v>
                </c:pt>
                <c:pt idx="5060">
                  <c:v>10.875</c:v>
                </c:pt>
                <c:pt idx="5061">
                  <c:v>14.375</c:v>
                </c:pt>
                <c:pt idx="5062">
                  <c:v>10.875</c:v>
                </c:pt>
                <c:pt idx="5063">
                  <c:v>9.875</c:v>
                </c:pt>
                <c:pt idx="5064">
                  <c:v>25.25</c:v>
                </c:pt>
                <c:pt idx="5065">
                  <c:v>11.625</c:v>
                </c:pt>
                <c:pt idx="5066">
                  <c:v>5.5</c:v>
                </c:pt>
                <c:pt idx="5067">
                  <c:v>7.5</c:v>
                </c:pt>
                <c:pt idx="5068">
                  <c:v>5.75</c:v>
                </c:pt>
                <c:pt idx="5069">
                  <c:v>12.5</c:v>
                </c:pt>
                <c:pt idx="5070">
                  <c:v>7.25</c:v>
                </c:pt>
                <c:pt idx="5071">
                  <c:v>10.5</c:v>
                </c:pt>
                <c:pt idx="5072">
                  <c:v>7.25</c:v>
                </c:pt>
                <c:pt idx="5073">
                  <c:v>11</c:v>
                </c:pt>
                <c:pt idx="5074">
                  <c:v>12</c:v>
                </c:pt>
                <c:pt idx="5075">
                  <c:v>13.25</c:v>
                </c:pt>
                <c:pt idx="5076">
                  <c:v>15.25</c:v>
                </c:pt>
                <c:pt idx="5077">
                  <c:v>9.5</c:v>
                </c:pt>
                <c:pt idx="5078">
                  <c:v>11.375</c:v>
                </c:pt>
                <c:pt idx="5079">
                  <c:v>14</c:v>
                </c:pt>
                <c:pt idx="5080">
                  <c:v>13.625</c:v>
                </c:pt>
                <c:pt idx="5081">
                  <c:v>14.875</c:v>
                </c:pt>
                <c:pt idx="5082">
                  <c:v>21.25</c:v>
                </c:pt>
                <c:pt idx="5083">
                  <c:v>16.5</c:v>
                </c:pt>
                <c:pt idx="5084">
                  <c:v>20.25</c:v>
                </c:pt>
                <c:pt idx="5085">
                  <c:v>16.125</c:v>
                </c:pt>
                <c:pt idx="5086">
                  <c:v>14.25</c:v>
                </c:pt>
                <c:pt idx="5087">
                  <c:v>20.875</c:v>
                </c:pt>
                <c:pt idx="5088">
                  <c:v>10.25</c:v>
                </c:pt>
                <c:pt idx="5089">
                  <c:v>18.75</c:v>
                </c:pt>
                <c:pt idx="5090">
                  <c:v>9.625</c:v>
                </c:pt>
                <c:pt idx="5091">
                  <c:v>11.5</c:v>
                </c:pt>
                <c:pt idx="5092">
                  <c:v>14.375</c:v>
                </c:pt>
                <c:pt idx="5093">
                  <c:v>7.625</c:v>
                </c:pt>
                <c:pt idx="5094">
                  <c:v>8</c:v>
                </c:pt>
                <c:pt idx="5095">
                  <c:v>4.875</c:v>
                </c:pt>
                <c:pt idx="5096">
                  <c:v>5.25</c:v>
                </c:pt>
                <c:pt idx="5097">
                  <c:v>4.875</c:v>
                </c:pt>
                <c:pt idx="5098">
                  <c:v>21</c:v>
                </c:pt>
                <c:pt idx="5099">
                  <c:v>21.125</c:v>
                </c:pt>
                <c:pt idx="5100">
                  <c:v>22.5</c:v>
                </c:pt>
                <c:pt idx="5101">
                  <c:v>20.25</c:v>
                </c:pt>
                <c:pt idx="5102">
                  <c:v>20.625</c:v>
                </c:pt>
                <c:pt idx="5103">
                  <c:v>12.75</c:v>
                </c:pt>
                <c:pt idx="5104">
                  <c:v>9</c:v>
                </c:pt>
                <c:pt idx="5105">
                  <c:v>22</c:v>
                </c:pt>
                <c:pt idx="5106">
                  <c:v>23.125</c:v>
                </c:pt>
                <c:pt idx="5107">
                  <c:v>23.75</c:v>
                </c:pt>
                <c:pt idx="5108">
                  <c:v>22.75</c:v>
                </c:pt>
                <c:pt idx="5109">
                  <c:v>18.25</c:v>
                </c:pt>
                <c:pt idx="5110">
                  <c:v>22.875</c:v>
                </c:pt>
                <c:pt idx="5111">
                  <c:v>25.5</c:v>
                </c:pt>
                <c:pt idx="5112">
                  <c:v>24</c:v>
                </c:pt>
                <c:pt idx="5113">
                  <c:v>22.875</c:v>
                </c:pt>
                <c:pt idx="5114">
                  <c:v>16</c:v>
                </c:pt>
                <c:pt idx="5115">
                  <c:v>22.875</c:v>
                </c:pt>
                <c:pt idx="5116">
                  <c:v>27.5</c:v>
                </c:pt>
                <c:pt idx="5117">
                  <c:v>18.75</c:v>
                </c:pt>
                <c:pt idx="5118">
                  <c:v>12</c:v>
                </c:pt>
                <c:pt idx="5119">
                  <c:v>20.25</c:v>
                </c:pt>
                <c:pt idx="5120">
                  <c:v>23.375</c:v>
                </c:pt>
                <c:pt idx="5121">
                  <c:v>16</c:v>
                </c:pt>
                <c:pt idx="5122">
                  <c:v>14.75</c:v>
                </c:pt>
                <c:pt idx="5123">
                  <c:v>15.75</c:v>
                </c:pt>
                <c:pt idx="5124">
                  <c:v>22</c:v>
                </c:pt>
                <c:pt idx="5125">
                  <c:v>18.25</c:v>
                </c:pt>
                <c:pt idx="5126">
                  <c:v>15.625</c:v>
                </c:pt>
                <c:pt idx="5127">
                  <c:v>20.5</c:v>
                </c:pt>
                <c:pt idx="5128">
                  <c:v>16.625</c:v>
                </c:pt>
                <c:pt idx="5129">
                  <c:v>21.75</c:v>
                </c:pt>
                <c:pt idx="5130">
                  <c:v>20.375</c:v>
                </c:pt>
                <c:pt idx="5131">
                  <c:v>13.75</c:v>
                </c:pt>
                <c:pt idx="5132">
                  <c:v>9.5</c:v>
                </c:pt>
                <c:pt idx="5133">
                  <c:v>5.875</c:v>
                </c:pt>
                <c:pt idx="5134">
                  <c:v>9.875</c:v>
                </c:pt>
                <c:pt idx="5135">
                  <c:v>10.25</c:v>
                </c:pt>
                <c:pt idx="5136">
                  <c:v>14.25</c:v>
                </c:pt>
                <c:pt idx="5137">
                  <c:v>20.5</c:v>
                </c:pt>
                <c:pt idx="5138">
                  <c:v>8.75</c:v>
                </c:pt>
                <c:pt idx="5139">
                  <c:v>26.375</c:v>
                </c:pt>
                <c:pt idx="5140">
                  <c:v>20.25</c:v>
                </c:pt>
                <c:pt idx="5141">
                  <c:v>16.875</c:v>
                </c:pt>
                <c:pt idx="5142">
                  <c:v>19.75</c:v>
                </c:pt>
                <c:pt idx="5143">
                  <c:v>14.25</c:v>
                </c:pt>
                <c:pt idx="5144">
                  <c:v>17.75</c:v>
                </c:pt>
                <c:pt idx="5145">
                  <c:v>19.75</c:v>
                </c:pt>
                <c:pt idx="5146">
                  <c:v>20.375</c:v>
                </c:pt>
                <c:pt idx="5147">
                  <c:v>16.75</c:v>
                </c:pt>
                <c:pt idx="5148">
                  <c:v>7.5</c:v>
                </c:pt>
                <c:pt idx="5149">
                  <c:v>9.25</c:v>
                </c:pt>
                <c:pt idx="5150">
                  <c:v>10.25</c:v>
                </c:pt>
                <c:pt idx="5151">
                  <c:v>14.75</c:v>
                </c:pt>
                <c:pt idx="5152">
                  <c:v>11.5</c:v>
                </c:pt>
                <c:pt idx="5153">
                  <c:v>15.875</c:v>
                </c:pt>
                <c:pt idx="5154">
                  <c:v>18.5</c:v>
                </c:pt>
                <c:pt idx="5155">
                  <c:v>17.25</c:v>
                </c:pt>
                <c:pt idx="5156">
                  <c:v>7.25</c:v>
                </c:pt>
                <c:pt idx="5157">
                  <c:v>6.25</c:v>
                </c:pt>
                <c:pt idx="5158">
                  <c:v>9.75</c:v>
                </c:pt>
                <c:pt idx="5159">
                  <c:v>19.5</c:v>
                </c:pt>
                <c:pt idx="5160">
                  <c:v>24</c:v>
                </c:pt>
                <c:pt idx="5161">
                  <c:v>12.5</c:v>
                </c:pt>
                <c:pt idx="5162">
                  <c:v>14.375</c:v>
                </c:pt>
                <c:pt idx="5163">
                  <c:v>12.75</c:v>
                </c:pt>
                <c:pt idx="5164">
                  <c:v>11</c:v>
                </c:pt>
                <c:pt idx="5165">
                  <c:v>10.75</c:v>
                </c:pt>
                <c:pt idx="5166">
                  <c:v>22</c:v>
                </c:pt>
                <c:pt idx="5167">
                  <c:v>18.5</c:v>
                </c:pt>
                <c:pt idx="5168">
                  <c:v>9.875</c:v>
                </c:pt>
                <c:pt idx="5169">
                  <c:v>10.5</c:v>
                </c:pt>
                <c:pt idx="5170">
                  <c:v>14.875</c:v>
                </c:pt>
                <c:pt idx="5171">
                  <c:v>11</c:v>
                </c:pt>
                <c:pt idx="5172">
                  <c:v>14.25</c:v>
                </c:pt>
                <c:pt idx="5173">
                  <c:v>7.75</c:v>
                </c:pt>
                <c:pt idx="5174">
                  <c:v>9.5</c:v>
                </c:pt>
                <c:pt idx="5175">
                  <c:v>6.125</c:v>
                </c:pt>
                <c:pt idx="5176">
                  <c:v>8.75</c:v>
                </c:pt>
                <c:pt idx="5177">
                  <c:v>5.5</c:v>
                </c:pt>
                <c:pt idx="5178">
                  <c:v>9</c:v>
                </c:pt>
                <c:pt idx="5179">
                  <c:v>2.875</c:v>
                </c:pt>
                <c:pt idx="5180">
                  <c:v>3.75</c:v>
                </c:pt>
                <c:pt idx="5181">
                  <c:v>11</c:v>
                </c:pt>
                <c:pt idx="5182">
                  <c:v>9.75</c:v>
                </c:pt>
                <c:pt idx="5183">
                  <c:v>9.25</c:v>
                </c:pt>
                <c:pt idx="5184">
                  <c:v>16.25</c:v>
                </c:pt>
                <c:pt idx="5185">
                  <c:v>14.75</c:v>
                </c:pt>
                <c:pt idx="5186">
                  <c:v>0.625</c:v>
                </c:pt>
                <c:pt idx="5187">
                  <c:v>24.25</c:v>
                </c:pt>
                <c:pt idx="5188">
                  <c:v>17.25</c:v>
                </c:pt>
                <c:pt idx="5189">
                  <c:v>17.125</c:v>
                </c:pt>
                <c:pt idx="5190">
                  <c:v>9.75</c:v>
                </c:pt>
                <c:pt idx="5191">
                  <c:v>7</c:v>
                </c:pt>
                <c:pt idx="5192">
                  <c:v>6.625</c:v>
                </c:pt>
                <c:pt idx="5193">
                  <c:v>14</c:v>
                </c:pt>
                <c:pt idx="5194">
                  <c:v>19.25</c:v>
                </c:pt>
                <c:pt idx="5195">
                  <c:v>8.5</c:v>
                </c:pt>
                <c:pt idx="5196">
                  <c:v>14.75</c:v>
                </c:pt>
                <c:pt idx="5197">
                  <c:v>19</c:v>
                </c:pt>
                <c:pt idx="5198">
                  <c:v>13.375</c:v>
                </c:pt>
                <c:pt idx="5199">
                  <c:v>3.375</c:v>
                </c:pt>
                <c:pt idx="5200">
                  <c:v>10.75</c:v>
                </c:pt>
                <c:pt idx="5201">
                  <c:v>6.25</c:v>
                </c:pt>
                <c:pt idx="5202">
                  <c:v>13</c:v>
                </c:pt>
                <c:pt idx="5203">
                  <c:v>7.875</c:v>
                </c:pt>
                <c:pt idx="5204">
                  <c:v>6.75</c:v>
                </c:pt>
                <c:pt idx="5205">
                  <c:v>17.75</c:v>
                </c:pt>
                <c:pt idx="5206">
                  <c:v>21.625</c:v>
                </c:pt>
                <c:pt idx="5207">
                  <c:v>11.5</c:v>
                </c:pt>
                <c:pt idx="5208">
                  <c:v>20.125</c:v>
                </c:pt>
                <c:pt idx="5209">
                  <c:v>14.125</c:v>
                </c:pt>
                <c:pt idx="5210">
                  <c:v>8.75</c:v>
                </c:pt>
                <c:pt idx="5211">
                  <c:v>8</c:v>
                </c:pt>
                <c:pt idx="5212">
                  <c:v>17.25</c:v>
                </c:pt>
                <c:pt idx="5213">
                  <c:v>12</c:v>
                </c:pt>
                <c:pt idx="5214">
                  <c:v>13.75</c:v>
                </c:pt>
                <c:pt idx="5215">
                  <c:v>11.75</c:v>
                </c:pt>
                <c:pt idx="5216">
                  <c:v>8</c:v>
                </c:pt>
                <c:pt idx="5217">
                  <c:v>10.5</c:v>
                </c:pt>
                <c:pt idx="5218">
                  <c:v>17.125</c:v>
                </c:pt>
                <c:pt idx="5219">
                  <c:v>7.25</c:v>
                </c:pt>
                <c:pt idx="5220">
                  <c:v>14</c:v>
                </c:pt>
                <c:pt idx="5221">
                  <c:v>9.25</c:v>
                </c:pt>
                <c:pt idx="5222">
                  <c:v>7</c:v>
                </c:pt>
                <c:pt idx="5223">
                  <c:v>8.625</c:v>
                </c:pt>
                <c:pt idx="5224">
                  <c:v>10.25</c:v>
                </c:pt>
                <c:pt idx="5225">
                  <c:v>18.75</c:v>
                </c:pt>
                <c:pt idx="5226">
                  <c:v>13.75</c:v>
                </c:pt>
                <c:pt idx="5227">
                  <c:v>11.75</c:v>
                </c:pt>
                <c:pt idx="5228">
                  <c:v>8.875</c:v>
                </c:pt>
                <c:pt idx="5229">
                  <c:v>8.25</c:v>
                </c:pt>
                <c:pt idx="5230">
                  <c:v>7.75</c:v>
                </c:pt>
                <c:pt idx="5231">
                  <c:v>8.5</c:v>
                </c:pt>
                <c:pt idx="5232">
                  <c:v>10.25</c:v>
                </c:pt>
                <c:pt idx="5233">
                  <c:v>11.5</c:v>
                </c:pt>
                <c:pt idx="5234">
                  <c:v>9.625</c:v>
                </c:pt>
                <c:pt idx="5235">
                  <c:v>9.625</c:v>
                </c:pt>
                <c:pt idx="5236">
                  <c:v>6</c:v>
                </c:pt>
                <c:pt idx="5237">
                  <c:v>9</c:v>
                </c:pt>
                <c:pt idx="5238">
                  <c:v>7.875</c:v>
                </c:pt>
                <c:pt idx="5239">
                  <c:v>6.75</c:v>
                </c:pt>
                <c:pt idx="5240">
                  <c:v>4.75</c:v>
                </c:pt>
                <c:pt idx="5241">
                  <c:v>8.125</c:v>
                </c:pt>
                <c:pt idx="5242">
                  <c:v>7.5</c:v>
                </c:pt>
                <c:pt idx="5243">
                  <c:v>7.5</c:v>
                </c:pt>
                <c:pt idx="5244">
                  <c:v>10.25</c:v>
                </c:pt>
                <c:pt idx="5245">
                  <c:v>12.125</c:v>
                </c:pt>
                <c:pt idx="5246">
                  <c:v>12</c:v>
                </c:pt>
                <c:pt idx="5247">
                  <c:v>21.25</c:v>
                </c:pt>
                <c:pt idx="5248">
                  <c:v>22.75</c:v>
                </c:pt>
                <c:pt idx="5249">
                  <c:v>21</c:v>
                </c:pt>
                <c:pt idx="5250">
                  <c:v>18.5</c:v>
                </c:pt>
                <c:pt idx="5251">
                  <c:v>6.125</c:v>
                </c:pt>
                <c:pt idx="5252">
                  <c:v>4</c:v>
                </c:pt>
                <c:pt idx="5253">
                  <c:v>10.75</c:v>
                </c:pt>
                <c:pt idx="5254">
                  <c:v>6</c:v>
                </c:pt>
                <c:pt idx="5255">
                  <c:v>5</c:v>
                </c:pt>
                <c:pt idx="5256">
                  <c:v>9</c:v>
                </c:pt>
                <c:pt idx="5257">
                  <c:v>10.5</c:v>
                </c:pt>
                <c:pt idx="5258">
                  <c:v>6</c:v>
                </c:pt>
                <c:pt idx="5259">
                  <c:v>7</c:v>
                </c:pt>
                <c:pt idx="5260">
                  <c:v>12</c:v>
                </c:pt>
                <c:pt idx="5261">
                  <c:v>10</c:v>
                </c:pt>
                <c:pt idx="5262">
                  <c:v>6.75</c:v>
                </c:pt>
                <c:pt idx="5263">
                  <c:v>13.25</c:v>
                </c:pt>
                <c:pt idx="5264">
                  <c:v>9.25</c:v>
                </c:pt>
                <c:pt idx="5265">
                  <c:v>8.5</c:v>
                </c:pt>
                <c:pt idx="5266">
                  <c:v>5.5</c:v>
                </c:pt>
                <c:pt idx="5267">
                  <c:v>7</c:v>
                </c:pt>
                <c:pt idx="5268">
                  <c:v>10.625</c:v>
                </c:pt>
                <c:pt idx="5269">
                  <c:v>12.25</c:v>
                </c:pt>
                <c:pt idx="5270">
                  <c:v>10.125</c:v>
                </c:pt>
                <c:pt idx="5271">
                  <c:v>17.25</c:v>
                </c:pt>
                <c:pt idx="5272">
                  <c:v>19.625</c:v>
                </c:pt>
                <c:pt idx="5273">
                  <c:v>13</c:v>
                </c:pt>
                <c:pt idx="5274">
                  <c:v>18.5</c:v>
                </c:pt>
                <c:pt idx="5275">
                  <c:v>21.875</c:v>
                </c:pt>
                <c:pt idx="5276">
                  <c:v>11.5</c:v>
                </c:pt>
                <c:pt idx="5277">
                  <c:v>11.25</c:v>
                </c:pt>
                <c:pt idx="5278">
                  <c:v>14</c:v>
                </c:pt>
                <c:pt idx="5279">
                  <c:v>14</c:v>
                </c:pt>
                <c:pt idx="5280">
                  <c:v>14</c:v>
                </c:pt>
                <c:pt idx="5281">
                  <c:v>13.75</c:v>
                </c:pt>
                <c:pt idx="5282">
                  <c:v>10</c:v>
                </c:pt>
                <c:pt idx="5283">
                  <c:v>2.625</c:v>
                </c:pt>
                <c:pt idx="5284">
                  <c:v>7.75</c:v>
                </c:pt>
                <c:pt idx="5285">
                  <c:v>13.875</c:v>
                </c:pt>
                <c:pt idx="5286">
                  <c:v>20.25</c:v>
                </c:pt>
                <c:pt idx="5287">
                  <c:v>17.5</c:v>
                </c:pt>
                <c:pt idx="5288">
                  <c:v>15.75</c:v>
                </c:pt>
                <c:pt idx="5289">
                  <c:v>3</c:v>
                </c:pt>
                <c:pt idx="5290">
                  <c:v>0.5</c:v>
                </c:pt>
                <c:pt idx="5291">
                  <c:v>1.25</c:v>
                </c:pt>
                <c:pt idx="5292">
                  <c:v>24</c:v>
                </c:pt>
                <c:pt idx="5293">
                  <c:v>19</c:v>
                </c:pt>
                <c:pt idx="5294">
                  <c:v>4.5</c:v>
                </c:pt>
                <c:pt idx="5295">
                  <c:v>1</c:v>
                </c:pt>
                <c:pt idx="5296">
                  <c:v>12</c:v>
                </c:pt>
                <c:pt idx="5297">
                  <c:v>19.25</c:v>
                </c:pt>
                <c:pt idx="5298">
                  <c:v>16.875</c:v>
                </c:pt>
                <c:pt idx="5299">
                  <c:v>17.75</c:v>
                </c:pt>
                <c:pt idx="5300">
                  <c:v>10.25</c:v>
                </c:pt>
                <c:pt idx="5301">
                  <c:v>21.5</c:v>
                </c:pt>
                <c:pt idx="5302">
                  <c:v>19</c:v>
                </c:pt>
                <c:pt idx="5303">
                  <c:v>19.25</c:v>
                </c:pt>
                <c:pt idx="5304">
                  <c:v>20.75</c:v>
                </c:pt>
                <c:pt idx="5305">
                  <c:v>21.75</c:v>
                </c:pt>
                <c:pt idx="5306">
                  <c:v>21.25</c:v>
                </c:pt>
                <c:pt idx="5307">
                  <c:v>15.25</c:v>
                </c:pt>
                <c:pt idx="5308">
                  <c:v>17.25</c:v>
                </c:pt>
                <c:pt idx="5309">
                  <c:v>14.25</c:v>
                </c:pt>
                <c:pt idx="5310">
                  <c:v>18.25</c:v>
                </c:pt>
                <c:pt idx="5311">
                  <c:v>4.5</c:v>
                </c:pt>
                <c:pt idx="5312">
                  <c:v>16.5</c:v>
                </c:pt>
                <c:pt idx="5313">
                  <c:v>16.75</c:v>
                </c:pt>
                <c:pt idx="5314">
                  <c:v>5.5</c:v>
                </c:pt>
                <c:pt idx="5315">
                  <c:v>6</c:v>
                </c:pt>
                <c:pt idx="5316">
                  <c:v>18.75</c:v>
                </c:pt>
                <c:pt idx="5317">
                  <c:v>17.75</c:v>
                </c:pt>
                <c:pt idx="5318">
                  <c:v>11</c:v>
                </c:pt>
                <c:pt idx="5319">
                  <c:v>2.875</c:v>
                </c:pt>
                <c:pt idx="5320">
                  <c:v>10.75</c:v>
                </c:pt>
                <c:pt idx="5321">
                  <c:v>12.5</c:v>
                </c:pt>
                <c:pt idx="5322">
                  <c:v>7.75</c:v>
                </c:pt>
                <c:pt idx="5323">
                  <c:v>6.25</c:v>
                </c:pt>
                <c:pt idx="5324">
                  <c:v>7.75</c:v>
                </c:pt>
                <c:pt idx="5325">
                  <c:v>2.5</c:v>
                </c:pt>
                <c:pt idx="5326">
                  <c:v>8.5</c:v>
                </c:pt>
                <c:pt idx="5327">
                  <c:v>6.25</c:v>
                </c:pt>
                <c:pt idx="5328">
                  <c:v>14.125</c:v>
                </c:pt>
                <c:pt idx="5329">
                  <c:v>5</c:v>
                </c:pt>
                <c:pt idx="5330">
                  <c:v>0.75</c:v>
                </c:pt>
                <c:pt idx="5331">
                  <c:v>2.75</c:v>
                </c:pt>
                <c:pt idx="5332">
                  <c:v>0.25</c:v>
                </c:pt>
                <c:pt idx="5333">
                  <c:v>6.875</c:v>
                </c:pt>
                <c:pt idx="5334">
                  <c:v>5.75</c:v>
                </c:pt>
                <c:pt idx="5335">
                  <c:v>4.25</c:v>
                </c:pt>
                <c:pt idx="5336">
                  <c:v>4.5</c:v>
                </c:pt>
                <c:pt idx="5337">
                  <c:v>5.5</c:v>
                </c:pt>
                <c:pt idx="5338">
                  <c:v>9.75</c:v>
                </c:pt>
                <c:pt idx="5339">
                  <c:v>12.5</c:v>
                </c:pt>
                <c:pt idx="5340">
                  <c:v>17.375</c:v>
                </c:pt>
                <c:pt idx="5341">
                  <c:v>12.25</c:v>
                </c:pt>
                <c:pt idx="5342">
                  <c:v>8.75</c:v>
                </c:pt>
                <c:pt idx="5343">
                  <c:v>4.25</c:v>
                </c:pt>
                <c:pt idx="5344">
                  <c:v>11</c:v>
                </c:pt>
                <c:pt idx="5345">
                  <c:v>5</c:v>
                </c:pt>
                <c:pt idx="5346">
                  <c:v>11.75</c:v>
                </c:pt>
                <c:pt idx="5347">
                  <c:v>10.625</c:v>
                </c:pt>
                <c:pt idx="5348">
                  <c:v>6.625</c:v>
                </c:pt>
                <c:pt idx="5349">
                  <c:v>13.125</c:v>
                </c:pt>
                <c:pt idx="5350">
                  <c:v>2.375</c:v>
                </c:pt>
                <c:pt idx="5351">
                  <c:v>1.75</c:v>
                </c:pt>
                <c:pt idx="5352">
                  <c:v>10.875</c:v>
                </c:pt>
                <c:pt idx="5353">
                  <c:v>11.375</c:v>
                </c:pt>
                <c:pt idx="5354">
                  <c:v>4.125</c:v>
                </c:pt>
                <c:pt idx="5355">
                  <c:v>13.75</c:v>
                </c:pt>
                <c:pt idx="5356">
                  <c:v>23.75</c:v>
                </c:pt>
                <c:pt idx="5357">
                  <c:v>10.5</c:v>
                </c:pt>
                <c:pt idx="5358">
                  <c:v>13.875</c:v>
                </c:pt>
                <c:pt idx="5359">
                  <c:v>13.5</c:v>
                </c:pt>
                <c:pt idx="5360">
                  <c:v>11.5</c:v>
                </c:pt>
                <c:pt idx="5361">
                  <c:v>13.625</c:v>
                </c:pt>
                <c:pt idx="5362">
                  <c:v>8.5</c:v>
                </c:pt>
                <c:pt idx="5363">
                  <c:v>11.75</c:v>
                </c:pt>
                <c:pt idx="5364">
                  <c:v>17.625</c:v>
                </c:pt>
                <c:pt idx="5365">
                  <c:v>10.75</c:v>
                </c:pt>
                <c:pt idx="5366">
                  <c:v>10.5</c:v>
                </c:pt>
                <c:pt idx="5367">
                  <c:v>13.75</c:v>
                </c:pt>
                <c:pt idx="5368">
                  <c:v>8.375</c:v>
                </c:pt>
                <c:pt idx="5369">
                  <c:v>7.625</c:v>
                </c:pt>
                <c:pt idx="5370">
                  <c:v>12.125</c:v>
                </c:pt>
                <c:pt idx="5371">
                  <c:v>10.125</c:v>
                </c:pt>
                <c:pt idx="5372">
                  <c:v>11</c:v>
                </c:pt>
                <c:pt idx="5373">
                  <c:v>8</c:v>
                </c:pt>
                <c:pt idx="5374">
                  <c:v>9.75</c:v>
                </c:pt>
                <c:pt idx="5375">
                  <c:v>13.625</c:v>
                </c:pt>
                <c:pt idx="5376">
                  <c:v>11.5</c:v>
                </c:pt>
                <c:pt idx="5377">
                  <c:v>12.75</c:v>
                </c:pt>
                <c:pt idx="5378">
                  <c:v>3.75</c:v>
                </c:pt>
                <c:pt idx="5379">
                  <c:v>7.125</c:v>
                </c:pt>
                <c:pt idx="5380">
                  <c:v>12.75</c:v>
                </c:pt>
                <c:pt idx="5381">
                  <c:v>14.5</c:v>
                </c:pt>
                <c:pt idx="5382">
                  <c:v>17.125</c:v>
                </c:pt>
                <c:pt idx="5383">
                  <c:v>16.125</c:v>
                </c:pt>
                <c:pt idx="5384">
                  <c:v>19.125</c:v>
                </c:pt>
                <c:pt idx="5385">
                  <c:v>22.25</c:v>
                </c:pt>
                <c:pt idx="5386">
                  <c:v>10.5</c:v>
                </c:pt>
                <c:pt idx="5387">
                  <c:v>14</c:v>
                </c:pt>
                <c:pt idx="5388">
                  <c:v>21.25</c:v>
                </c:pt>
                <c:pt idx="5389">
                  <c:v>21.875</c:v>
                </c:pt>
                <c:pt idx="5390">
                  <c:v>22</c:v>
                </c:pt>
                <c:pt idx="5391">
                  <c:v>11.75</c:v>
                </c:pt>
                <c:pt idx="5392">
                  <c:v>12.25</c:v>
                </c:pt>
                <c:pt idx="5393">
                  <c:v>15.625</c:v>
                </c:pt>
                <c:pt idx="5394">
                  <c:v>6</c:v>
                </c:pt>
                <c:pt idx="5395">
                  <c:v>19.5</c:v>
                </c:pt>
                <c:pt idx="5396">
                  <c:v>5.25</c:v>
                </c:pt>
                <c:pt idx="5397">
                  <c:v>10.125</c:v>
                </c:pt>
                <c:pt idx="5398">
                  <c:v>7.75</c:v>
                </c:pt>
                <c:pt idx="5399">
                  <c:v>5.25</c:v>
                </c:pt>
                <c:pt idx="5400">
                  <c:v>14.25</c:v>
                </c:pt>
                <c:pt idx="5401">
                  <c:v>20.5</c:v>
                </c:pt>
                <c:pt idx="5402">
                  <c:v>22.75</c:v>
                </c:pt>
                <c:pt idx="5403">
                  <c:v>7.75</c:v>
                </c:pt>
                <c:pt idx="5404">
                  <c:v>17.25</c:v>
                </c:pt>
                <c:pt idx="5405">
                  <c:v>13</c:v>
                </c:pt>
                <c:pt idx="5406">
                  <c:v>20.25</c:v>
                </c:pt>
                <c:pt idx="5407">
                  <c:v>15.875</c:v>
                </c:pt>
                <c:pt idx="5408">
                  <c:v>13</c:v>
                </c:pt>
                <c:pt idx="5409">
                  <c:v>7</c:v>
                </c:pt>
                <c:pt idx="5410">
                  <c:v>8.75</c:v>
                </c:pt>
                <c:pt idx="5411">
                  <c:v>6.75</c:v>
                </c:pt>
                <c:pt idx="5412">
                  <c:v>8.75</c:v>
                </c:pt>
                <c:pt idx="5413">
                  <c:v>5.125</c:v>
                </c:pt>
                <c:pt idx="5414">
                  <c:v>9.25</c:v>
                </c:pt>
                <c:pt idx="5415">
                  <c:v>2.125</c:v>
                </c:pt>
                <c:pt idx="5416">
                  <c:v>6.875</c:v>
                </c:pt>
                <c:pt idx="5417">
                  <c:v>9.75</c:v>
                </c:pt>
                <c:pt idx="5418">
                  <c:v>17.125</c:v>
                </c:pt>
                <c:pt idx="5419">
                  <c:v>20</c:v>
                </c:pt>
                <c:pt idx="5420">
                  <c:v>12</c:v>
                </c:pt>
                <c:pt idx="5421">
                  <c:v>3.375</c:v>
                </c:pt>
                <c:pt idx="5422">
                  <c:v>6.5</c:v>
                </c:pt>
                <c:pt idx="5423">
                  <c:v>5.625</c:v>
                </c:pt>
                <c:pt idx="5424">
                  <c:v>3.375</c:v>
                </c:pt>
                <c:pt idx="5425">
                  <c:v>1</c:v>
                </c:pt>
                <c:pt idx="5426">
                  <c:v>-1.125</c:v>
                </c:pt>
                <c:pt idx="5427">
                  <c:v>7.75</c:v>
                </c:pt>
                <c:pt idx="5428">
                  <c:v>14.5</c:v>
                </c:pt>
                <c:pt idx="5429">
                  <c:v>10.25</c:v>
                </c:pt>
                <c:pt idx="5430">
                  <c:v>12.5</c:v>
                </c:pt>
                <c:pt idx="5431">
                  <c:v>11.25</c:v>
                </c:pt>
                <c:pt idx="5432">
                  <c:v>12</c:v>
                </c:pt>
                <c:pt idx="5433">
                  <c:v>4</c:v>
                </c:pt>
                <c:pt idx="5434">
                  <c:v>5</c:v>
                </c:pt>
                <c:pt idx="5435">
                  <c:v>9.25</c:v>
                </c:pt>
                <c:pt idx="5436">
                  <c:v>10.25</c:v>
                </c:pt>
                <c:pt idx="5437">
                  <c:v>8.875</c:v>
                </c:pt>
                <c:pt idx="5438">
                  <c:v>13.25</c:v>
                </c:pt>
                <c:pt idx="5439">
                  <c:v>5.75</c:v>
                </c:pt>
                <c:pt idx="5440">
                  <c:v>11</c:v>
                </c:pt>
                <c:pt idx="5441">
                  <c:v>11.25</c:v>
                </c:pt>
                <c:pt idx="5442">
                  <c:v>11</c:v>
                </c:pt>
                <c:pt idx="5443">
                  <c:v>9.75</c:v>
                </c:pt>
                <c:pt idx="5444">
                  <c:v>2.75</c:v>
                </c:pt>
                <c:pt idx="5445">
                  <c:v>1.25</c:v>
                </c:pt>
                <c:pt idx="5446">
                  <c:v>1.75</c:v>
                </c:pt>
                <c:pt idx="5447">
                  <c:v>7.5</c:v>
                </c:pt>
                <c:pt idx="5448">
                  <c:v>0.875</c:v>
                </c:pt>
                <c:pt idx="5449">
                  <c:v>4.875</c:v>
                </c:pt>
                <c:pt idx="5450">
                  <c:v>10</c:v>
                </c:pt>
                <c:pt idx="5451">
                  <c:v>-0.875</c:v>
                </c:pt>
                <c:pt idx="5452">
                  <c:v>2.75</c:v>
                </c:pt>
                <c:pt idx="5453">
                  <c:v>7.25</c:v>
                </c:pt>
                <c:pt idx="5454">
                  <c:v>0.75</c:v>
                </c:pt>
                <c:pt idx="5455">
                  <c:v>0.5</c:v>
                </c:pt>
                <c:pt idx="5456">
                  <c:v>2.5</c:v>
                </c:pt>
                <c:pt idx="5457">
                  <c:v>3.125</c:v>
                </c:pt>
                <c:pt idx="5458">
                  <c:v>1</c:v>
                </c:pt>
                <c:pt idx="5459">
                  <c:v>-0.75</c:v>
                </c:pt>
                <c:pt idx="5460">
                  <c:v>1</c:v>
                </c:pt>
                <c:pt idx="5461">
                  <c:v>2.125</c:v>
                </c:pt>
                <c:pt idx="5462">
                  <c:v>2.875</c:v>
                </c:pt>
                <c:pt idx="5463">
                  <c:v>1.875</c:v>
                </c:pt>
                <c:pt idx="5464">
                  <c:v>2.125</c:v>
                </c:pt>
                <c:pt idx="5465">
                  <c:v>-0.75</c:v>
                </c:pt>
                <c:pt idx="5466">
                  <c:v>9.5</c:v>
                </c:pt>
                <c:pt idx="5467">
                  <c:v>9.25</c:v>
                </c:pt>
                <c:pt idx="5468">
                  <c:v>2.25</c:v>
                </c:pt>
                <c:pt idx="5469">
                  <c:v>8.375</c:v>
                </c:pt>
                <c:pt idx="5470">
                  <c:v>3.75</c:v>
                </c:pt>
                <c:pt idx="5471">
                  <c:v>7.125</c:v>
                </c:pt>
                <c:pt idx="5472">
                  <c:v>16.5</c:v>
                </c:pt>
                <c:pt idx="5473">
                  <c:v>12.875</c:v>
                </c:pt>
                <c:pt idx="5474">
                  <c:v>16.25</c:v>
                </c:pt>
                <c:pt idx="5475">
                  <c:v>2.75</c:v>
                </c:pt>
                <c:pt idx="5476">
                  <c:v>2</c:v>
                </c:pt>
                <c:pt idx="5477">
                  <c:v>-0.75</c:v>
                </c:pt>
                <c:pt idx="5478">
                  <c:v>6</c:v>
                </c:pt>
                <c:pt idx="5479">
                  <c:v>2.5</c:v>
                </c:pt>
                <c:pt idx="5480">
                  <c:v>5.125</c:v>
                </c:pt>
                <c:pt idx="5481">
                  <c:v>-1.125</c:v>
                </c:pt>
                <c:pt idx="5482">
                  <c:v>-0.25</c:v>
                </c:pt>
                <c:pt idx="5483">
                  <c:v>1.75</c:v>
                </c:pt>
                <c:pt idx="5484">
                  <c:v>3.5</c:v>
                </c:pt>
                <c:pt idx="5485">
                  <c:v>2.25</c:v>
                </c:pt>
                <c:pt idx="5486">
                  <c:v>13.75</c:v>
                </c:pt>
                <c:pt idx="5487">
                  <c:v>9</c:v>
                </c:pt>
                <c:pt idx="5488">
                  <c:v>4</c:v>
                </c:pt>
                <c:pt idx="5489">
                  <c:v>10.875</c:v>
                </c:pt>
                <c:pt idx="5490">
                  <c:v>6.5</c:v>
                </c:pt>
                <c:pt idx="5491">
                  <c:v>20.25</c:v>
                </c:pt>
                <c:pt idx="5492">
                  <c:v>24.25</c:v>
                </c:pt>
                <c:pt idx="5493">
                  <c:v>13.5</c:v>
                </c:pt>
                <c:pt idx="5494">
                  <c:v>0.125</c:v>
                </c:pt>
                <c:pt idx="5495">
                  <c:v>19.5</c:v>
                </c:pt>
                <c:pt idx="5496">
                  <c:v>16.125</c:v>
                </c:pt>
                <c:pt idx="5497">
                  <c:v>13.5</c:v>
                </c:pt>
                <c:pt idx="5498">
                  <c:v>19.75</c:v>
                </c:pt>
                <c:pt idx="5499">
                  <c:v>3.25</c:v>
                </c:pt>
                <c:pt idx="5500">
                  <c:v>10</c:v>
                </c:pt>
                <c:pt idx="5501">
                  <c:v>14.625</c:v>
                </c:pt>
                <c:pt idx="5502">
                  <c:v>10.75</c:v>
                </c:pt>
                <c:pt idx="5503">
                  <c:v>15.25</c:v>
                </c:pt>
                <c:pt idx="5504">
                  <c:v>13.125</c:v>
                </c:pt>
                <c:pt idx="5505">
                  <c:v>15</c:v>
                </c:pt>
                <c:pt idx="5506">
                  <c:v>5.125</c:v>
                </c:pt>
                <c:pt idx="5507">
                  <c:v>-0.5</c:v>
                </c:pt>
                <c:pt idx="5508">
                  <c:v>3.25</c:v>
                </c:pt>
                <c:pt idx="5509">
                  <c:v>0</c:v>
                </c:pt>
                <c:pt idx="5510">
                  <c:v>-1.125</c:v>
                </c:pt>
                <c:pt idx="5511">
                  <c:v>3.5</c:v>
                </c:pt>
                <c:pt idx="5512">
                  <c:v>3</c:v>
                </c:pt>
                <c:pt idx="5513">
                  <c:v>9</c:v>
                </c:pt>
                <c:pt idx="5514">
                  <c:v>9.25</c:v>
                </c:pt>
                <c:pt idx="5515">
                  <c:v>6</c:v>
                </c:pt>
                <c:pt idx="5516">
                  <c:v>8</c:v>
                </c:pt>
                <c:pt idx="5517">
                  <c:v>13.75</c:v>
                </c:pt>
                <c:pt idx="5518">
                  <c:v>17</c:v>
                </c:pt>
                <c:pt idx="5519">
                  <c:v>17.875</c:v>
                </c:pt>
                <c:pt idx="5520">
                  <c:v>12.75</c:v>
                </c:pt>
                <c:pt idx="5521">
                  <c:v>4.5</c:v>
                </c:pt>
                <c:pt idx="5522">
                  <c:v>1.5</c:v>
                </c:pt>
                <c:pt idx="5523">
                  <c:v>2.375</c:v>
                </c:pt>
                <c:pt idx="5524">
                  <c:v>3</c:v>
                </c:pt>
                <c:pt idx="5525">
                  <c:v>8</c:v>
                </c:pt>
                <c:pt idx="5526">
                  <c:v>14.625</c:v>
                </c:pt>
                <c:pt idx="5527">
                  <c:v>12.25</c:v>
                </c:pt>
                <c:pt idx="5528">
                  <c:v>7.75</c:v>
                </c:pt>
                <c:pt idx="5529">
                  <c:v>3.75</c:v>
                </c:pt>
                <c:pt idx="5530">
                  <c:v>7.375</c:v>
                </c:pt>
                <c:pt idx="5531">
                  <c:v>3.875</c:v>
                </c:pt>
                <c:pt idx="5532">
                  <c:v>12</c:v>
                </c:pt>
                <c:pt idx="5533">
                  <c:v>15</c:v>
                </c:pt>
                <c:pt idx="5534">
                  <c:v>13</c:v>
                </c:pt>
                <c:pt idx="5535">
                  <c:v>12.5</c:v>
                </c:pt>
                <c:pt idx="5536">
                  <c:v>5.25</c:v>
                </c:pt>
                <c:pt idx="5537">
                  <c:v>2.625</c:v>
                </c:pt>
                <c:pt idx="5538">
                  <c:v>6.5</c:v>
                </c:pt>
                <c:pt idx="5539">
                  <c:v>9.625</c:v>
                </c:pt>
                <c:pt idx="5540">
                  <c:v>7.875</c:v>
                </c:pt>
                <c:pt idx="5541">
                  <c:v>5</c:v>
                </c:pt>
                <c:pt idx="5542">
                  <c:v>-0.75</c:v>
                </c:pt>
                <c:pt idx="5543">
                  <c:v>22.125</c:v>
                </c:pt>
                <c:pt idx="5544">
                  <c:v>5</c:v>
                </c:pt>
                <c:pt idx="5545">
                  <c:v>2</c:v>
                </c:pt>
                <c:pt idx="5546">
                  <c:v>-1.375</c:v>
                </c:pt>
                <c:pt idx="5547">
                  <c:v>4</c:v>
                </c:pt>
                <c:pt idx="5548">
                  <c:v>4.5</c:v>
                </c:pt>
                <c:pt idx="5549">
                  <c:v>5.25</c:v>
                </c:pt>
                <c:pt idx="5550">
                  <c:v>-1.875</c:v>
                </c:pt>
                <c:pt idx="5551">
                  <c:v>3.75</c:v>
                </c:pt>
                <c:pt idx="5552">
                  <c:v>-4</c:v>
                </c:pt>
                <c:pt idx="5553">
                  <c:v>6.5</c:v>
                </c:pt>
                <c:pt idx="5554">
                  <c:v>1.375</c:v>
                </c:pt>
                <c:pt idx="5555">
                  <c:v>14.75</c:v>
                </c:pt>
                <c:pt idx="5556">
                  <c:v>18.25</c:v>
                </c:pt>
                <c:pt idx="5557">
                  <c:v>-0.375</c:v>
                </c:pt>
                <c:pt idx="5558">
                  <c:v>4.75</c:v>
                </c:pt>
                <c:pt idx="5559">
                  <c:v>9.25</c:v>
                </c:pt>
                <c:pt idx="5560">
                  <c:v>9</c:v>
                </c:pt>
                <c:pt idx="5561">
                  <c:v>5.125</c:v>
                </c:pt>
                <c:pt idx="5562">
                  <c:v>13.25</c:v>
                </c:pt>
                <c:pt idx="5563">
                  <c:v>1</c:v>
                </c:pt>
                <c:pt idx="5564">
                  <c:v>13</c:v>
                </c:pt>
                <c:pt idx="5565">
                  <c:v>0.125</c:v>
                </c:pt>
                <c:pt idx="5566">
                  <c:v>0.25</c:v>
                </c:pt>
                <c:pt idx="5567">
                  <c:v>15.125</c:v>
                </c:pt>
                <c:pt idx="5568">
                  <c:v>7.75</c:v>
                </c:pt>
                <c:pt idx="5569">
                  <c:v>6</c:v>
                </c:pt>
                <c:pt idx="5570">
                  <c:v>4.25</c:v>
                </c:pt>
                <c:pt idx="5571">
                  <c:v>9.5</c:v>
                </c:pt>
                <c:pt idx="5572">
                  <c:v>2.25</c:v>
                </c:pt>
                <c:pt idx="5573">
                  <c:v>4.625</c:v>
                </c:pt>
                <c:pt idx="5574">
                  <c:v>13.875</c:v>
                </c:pt>
                <c:pt idx="5575">
                  <c:v>7.75</c:v>
                </c:pt>
                <c:pt idx="5576">
                  <c:v>0.75</c:v>
                </c:pt>
                <c:pt idx="5577">
                  <c:v>3.5</c:v>
                </c:pt>
                <c:pt idx="5578">
                  <c:v>10.75</c:v>
                </c:pt>
                <c:pt idx="5579">
                  <c:v>8.75</c:v>
                </c:pt>
                <c:pt idx="5580">
                  <c:v>10.5</c:v>
                </c:pt>
                <c:pt idx="5581">
                  <c:v>12.25</c:v>
                </c:pt>
                <c:pt idx="5582">
                  <c:v>18.375</c:v>
                </c:pt>
                <c:pt idx="5583">
                  <c:v>8.375</c:v>
                </c:pt>
                <c:pt idx="5584">
                  <c:v>11.5</c:v>
                </c:pt>
                <c:pt idx="5585">
                  <c:v>20</c:v>
                </c:pt>
                <c:pt idx="5586">
                  <c:v>9.75</c:v>
                </c:pt>
                <c:pt idx="5587">
                  <c:v>18.75</c:v>
                </c:pt>
                <c:pt idx="5588">
                  <c:v>11.5</c:v>
                </c:pt>
                <c:pt idx="5589">
                  <c:v>4.5</c:v>
                </c:pt>
                <c:pt idx="5590">
                  <c:v>13.5</c:v>
                </c:pt>
                <c:pt idx="5591">
                  <c:v>9.5</c:v>
                </c:pt>
                <c:pt idx="5592">
                  <c:v>14.25</c:v>
                </c:pt>
                <c:pt idx="5593">
                  <c:v>14.25</c:v>
                </c:pt>
                <c:pt idx="5594">
                  <c:v>11</c:v>
                </c:pt>
                <c:pt idx="5595">
                  <c:v>4.25</c:v>
                </c:pt>
                <c:pt idx="5596">
                  <c:v>9</c:v>
                </c:pt>
                <c:pt idx="5597">
                  <c:v>6.25</c:v>
                </c:pt>
                <c:pt idx="5598">
                  <c:v>9.25</c:v>
                </c:pt>
                <c:pt idx="5599">
                  <c:v>12.5</c:v>
                </c:pt>
                <c:pt idx="5600">
                  <c:v>16.5</c:v>
                </c:pt>
                <c:pt idx="5601">
                  <c:v>6.125</c:v>
                </c:pt>
                <c:pt idx="5602">
                  <c:v>3</c:v>
                </c:pt>
                <c:pt idx="5603">
                  <c:v>16</c:v>
                </c:pt>
                <c:pt idx="5604">
                  <c:v>12.125</c:v>
                </c:pt>
                <c:pt idx="5605">
                  <c:v>6.625</c:v>
                </c:pt>
                <c:pt idx="5606">
                  <c:v>20.875</c:v>
                </c:pt>
                <c:pt idx="5607">
                  <c:v>8.25</c:v>
                </c:pt>
                <c:pt idx="5608">
                  <c:v>-0.625</c:v>
                </c:pt>
                <c:pt idx="5609">
                  <c:v>2.75</c:v>
                </c:pt>
                <c:pt idx="5610">
                  <c:v>15.75</c:v>
                </c:pt>
                <c:pt idx="5611">
                  <c:v>12.125</c:v>
                </c:pt>
                <c:pt idx="5612">
                  <c:v>14.25</c:v>
                </c:pt>
                <c:pt idx="5613">
                  <c:v>16.25</c:v>
                </c:pt>
                <c:pt idx="5614">
                  <c:v>19</c:v>
                </c:pt>
                <c:pt idx="5615">
                  <c:v>19.75</c:v>
                </c:pt>
                <c:pt idx="5616">
                  <c:v>4.625</c:v>
                </c:pt>
                <c:pt idx="5617">
                  <c:v>5.5</c:v>
                </c:pt>
                <c:pt idx="5618">
                  <c:v>9.25</c:v>
                </c:pt>
                <c:pt idx="5619">
                  <c:v>2.25</c:v>
                </c:pt>
                <c:pt idx="5620">
                  <c:v>8.25</c:v>
                </c:pt>
                <c:pt idx="5621">
                  <c:v>9.375</c:v>
                </c:pt>
                <c:pt idx="5622">
                  <c:v>7</c:v>
                </c:pt>
                <c:pt idx="5623">
                  <c:v>11.5</c:v>
                </c:pt>
                <c:pt idx="5624">
                  <c:v>9.75</c:v>
                </c:pt>
                <c:pt idx="5625">
                  <c:v>9.5</c:v>
                </c:pt>
                <c:pt idx="5626">
                  <c:v>5.75</c:v>
                </c:pt>
                <c:pt idx="5627">
                  <c:v>1.75</c:v>
                </c:pt>
                <c:pt idx="5628">
                  <c:v>2.25</c:v>
                </c:pt>
                <c:pt idx="5629">
                  <c:v>8.25</c:v>
                </c:pt>
                <c:pt idx="5630">
                  <c:v>17.25</c:v>
                </c:pt>
                <c:pt idx="5631">
                  <c:v>20.125</c:v>
                </c:pt>
                <c:pt idx="5632">
                  <c:v>14.25</c:v>
                </c:pt>
                <c:pt idx="5633">
                  <c:v>20.25</c:v>
                </c:pt>
                <c:pt idx="5634">
                  <c:v>21.5</c:v>
                </c:pt>
                <c:pt idx="5635">
                  <c:v>26.375</c:v>
                </c:pt>
                <c:pt idx="5636">
                  <c:v>21</c:v>
                </c:pt>
                <c:pt idx="5637">
                  <c:v>12.875</c:v>
                </c:pt>
                <c:pt idx="5638">
                  <c:v>11.875</c:v>
                </c:pt>
                <c:pt idx="5639">
                  <c:v>4.75</c:v>
                </c:pt>
                <c:pt idx="5640">
                  <c:v>11.75</c:v>
                </c:pt>
                <c:pt idx="5641">
                  <c:v>12</c:v>
                </c:pt>
                <c:pt idx="5642">
                  <c:v>0.125</c:v>
                </c:pt>
                <c:pt idx="5643">
                  <c:v>-0.5</c:v>
                </c:pt>
                <c:pt idx="5644">
                  <c:v>6.875</c:v>
                </c:pt>
                <c:pt idx="5645">
                  <c:v>2.125</c:v>
                </c:pt>
                <c:pt idx="5646">
                  <c:v>11.5</c:v>
                </c:pt>
                <c:pt idx="5647">
                  <c:v>1.25</c:v>
                </c:pt>
                <c:pt idx="5648">
                  <c:v>12.5</c:v>
                </c:pt>
                <c:pt idx="5649">
                  <c:v>6.125</c:v>
                </c:pt>
                <c:pt idx="5650">
                  <c:v>10</c:v>
                </c:pt>
                <c:pt idx="5651">
                  <c:v>0.75</c:v>
                </c:pt>
                <c:pt idx="5652">
                  <c:v>-0.375</c:v>
                </c:pt>
                <c:pt idx="5653">
                  <c:v>12.25</c:v>
                </c:pt>
                <c:pt idx="5654">
                  <c:v>8.75</c:v>
                </c:pt>
                <c:pt idx="5655">
                  <c:v>2.875</c:v>
                </c:pt>
                <c:pt idx="5656">
                  <c:v>12.5</c:v>
                </c:pt>
                <c:pt idx="5657">
                  <c:v>7.25</c:v>
                </c:pt>
                <c:pt idx="5658">
                  <c:v>2.5</c:v>
                </c:pt>
                <c:pt idx="5659">
                  <c:v>4.75</c:v>
                </c:pt>
                <c:pt idx="5660">
                  <c:v>10.125</c:v>
                </c:pt>
                <c:pt idx="5661">
                  <c:v>5.125</c:v>
                </c:pt>
                <c:pt idx="5662">
                  <c:v>11</c:v>
                </c:pt>
                <c:pt idx="5663">
                  <c:v>5.25</c:v>
                </c:pt>
                <c:pt idx="5664">
                  <c:v>1.5</c:v>
                </c:pt>
                <c:pt idx="5665">
                  <c:v>-2</c:v>
                </c:pt>
                <c:pt idx="5666">
                  <c:v>-1.625</c:v>
                </c:pt>
                <c:pt idx="5667">
                  <c:v>0.875</c:v>
                </c:pt>
                <c:pt idx="5668">
                  <c:v>0</c:v>
                </c:pt>
                <c:pt idx="5669">
                  <c:v>-1</c:v>
                </c:pt>
                <c:pt idx="5670">
                  <c:v>8</c:v>
                </c:pt>
                <c:pt idx="5671">
                  <c:v>-0.625</c:v>
                </c:pt>
                <c:pt idx="5672">
                  <c:v>4.25</c:v>
                </c:pt>
                <c:pt idx="5673">
                  <c:v>-0.5</c:v>
                </c:pt>
                <c:pt idx="5674">
                  <c:v>2.875</c:v>
                </c:pt>
                <c:pt idx="5675">
                  <c:v>-0.25</c:v>
                </c:pt>
                <c:pt idx="5676">
                  <c:v>5</c:v>
                </c:pt>
                <c:pt idx="5677">
                  <c:v>-1.75</c:v>
                </c:pt>
                <c:pt idx="5678">
                  <c:v>-1</c:v>
                </c:pt>
                <c:pt idx="5679">
                  <c:v>-3.5</c:v>
                </c:pt>
                <c:pt idx="5680">
                  <c:v>-2.5</c:v>
                </c:pt>
                <c:pt idx="5681">
                  <c:v>6.75</c:v>
                </c:pt>
                <c:pt idx="5682">
                  <c:v>7.25</c:v>
                </c:pt>
                <c:pt idx="5683">
                  <c:v>-3.25</c:v>
                </c:pt>
                <c:pt idx="5684">
                  <c:v>-4.625</c:v>
                </c:pt>
                <c:pt idx="5685">
                  <c:v>-2.75</c:v>
                </c:pt>
                <c:pt idx="5686">
                  <c:v>-4</c:v>
                </c:pt>
                <c:pt idx="5687">
                  <c:v>-10</c:v>
                </c:pt>
                <c:pt idx="5688">
                  <c:v>-2.625</c:v>
                </c:pt>
                <c:pt idx="5689">
                  <c:v>-0.75</c:v>
                </c:pt>
                <c:pt idx="5690">
                  <c:v>-7.25</c:v>
                </c:pt>
                <c:pt idx="5691">
                  <c:v>-2.75</c:v>
                </c:pt>
                <c:pt idx="5692">
                  <c:v>-7.5</c:v>
                </c:pt>
                <c:pt idx="5693">
                  <c:v>-9.5</c:v>
                </c:pt>
                <c:pt idx="5694">
                  <c:v>4.25</c:v>
                </c:pt>
                <c:pt idx="5695">
                  <c:v>-4.25</c:v>
                </c:pt>
                <c:pt idx="5696">
                  <c:v>-9</c:v>
                </c:pt>
                <c:pt idx="5697">
                  <c:v>-12.25</c:v>
                </c:pt>
                <c:pt idx="5698">
                  <c:v>-10.125</c:v>
                </c:pt>
                <c:pt idx="5699">
                  <c:v>-10.75</c:v>
                </c:pt>
                <c:pt idx="5700">
                  <c:v>1.75</c:v>
                </c:pt>
                <c:pt idx="5701">
                  <c:v>7</c:v>
                </c:pt>
                <c:pt idx="5702">
                  <c:v>7</c:v>
                </c:pt>
                <c:pt idx="5703">
                  <c:v>-3.5</c:v>
                </c:pt>
                <c:pt idx="5704">
                  <c:v>0.5</c:v>
                </c:pt>
                <c:pt idx="5705">
                  <c:v>6.25</c:v>
                </c:pt>
                <c:pt idx="5706">
                  <c:v>0.5</c:v>
                </c:pt>
                <c:pt idx="5707">
                  <c:v>-2</c:v>
                </c:pt>
                <c:pt idx="5708">
                  <c:v>5</c:v>
                </c:pt>
                <c:pt idx="5709">
                  <c:v>5.375</c:v>
                </c:pt>
                <c:pt idx="5710">
                  <c:v>7</c:v>
                </c:pt>
                <c:pt idx="5711">
                  <c:v>-4.75</c:v>
                </c:pt>
                <c:pt idx="5712">
                  <c:v>1.5</c:v>
                </c:pt>
                <c:pt idx="5713">
                  <c:v>-0.375</c:v>
                </c:pt>
                <c:pt idx="5714">
                  <c:v>9.25</c:v>
                </c:pt>
                <c:pt idx="5715">
                  <c:v>-1.5</c:v>
                </c:pt>
                <c:pt idx="5716">
                  <c:v>3.5</c:v>
                </c:pt>
                <c:pt idx="5717">
                  <c:v>1.75</c:v>
                </c:pt>
                <c:pt idx="5718">
                  <c:v>12.875</c:v>
                </c:pt>
                <c:pt idx="5719">
                  <c:v>1.875</c:v>
                </c:pt>
                <c:pt idx="5720">
                  <c:v>5.25</c:v>
                </c:pt>
                <c:pt idx="5721">
                  <c:v>0</c:v>
                </c:pt>
                <c:pt idx="5722">
                  <c:v>5</c:v>
                </c:pt>
                <c:pt idx="5723">
                  <c:v>14</c:v>
                </c:pt>
                <c:pt idx="5724">
                  <c:v>4.5</c:v>
                </c:pt>
                <c:pt idx="5725">
                  <c:v>5.75</c:v>
                </c:pt>
                <c:pt idx="5726">
                  <c:v>6.375</c:v>
                </c:pt>
                <c:pt idx="5727">
                  <c:v>3.25</c:v>
                </c:pt>
                <c:pt idx="5728">
                  <c:v>8.25</c:v>
                </c:pt>
                <c:pt idx="5729">
                  <c:v>2</c:v>
                </c:pt>
                <c:pt idx="5730">
                  <c:v>2</c:v>
                </c:pt>
                <c:pt idx="5731">
                  <c:v>4</c:v>
                </c:pt>
                <c:pt idx="5732">
                  <c:v>5.5</c:v>
                </c:pt>
                <c:pt idx="5733">
                  <c:v>8.75</c:v>
                </c:pt>
                <c:pt idx="5734">
                  <c:v>2.5</c:v>
                </c:pt>
                <c:pt idx="5735">
                  <c:v>5.25</c:v>
                </c:pt>
                <c:pt idx="5736">
                  <c:v>9.875</c:v>
                </c:pt>
                <c:pt idx="5737">
                  <c:v>12</c:v>
                </c:pt>
                <c:pt idx="5738">
                  <c:v>-0.75</c:v>
                </c:pt>
                <c:pt idx="5739">
                  <c:v>0</c:v>
                </c:pt>
                <c:pt idx="5740">
                  <c:v>6.375</c:v>
                </c:pt>
                <c:pt idx="5741">
                  <c:v>2.125</c:v>
                </c:pt>
                <c:pt idx="5742">
                  <c:v>-1.75</c:v>
                </c:pt>
                <c:pt idx="5743">
                  <c:v>9</c:v>
                </c:pt>
                <c:pt idx="5744">
                  <c:v>5.875</c:v>
                </c:pt>
                <c:pt idx="5745">
                  <c:v>11.875</c:v>
                </c:pt>
                <c:pt idx="5746">
                  <c:v>-0.875</c:v>
                </c:pt>
                <c:pt idx="5747">
                  <c:v>-4.25</c:v>
                </c:pt>
                <c:pt idx="5748">
                  <c:v>3.75</c:v>
                </c:pt>
                <c:pt idx="5749">
                  <c:v>-1.5</c:v>
                </c:pt>
                <c:pt idx="5750">
                  <c:v>-9.625</c:v>
                </c:pt>
                <c:pt idx="5751">
                  <c:v>2.25</c:v>
                </c:pt>
                <c:pt idx="5752">
                  <c:v>-2.25</c:v>
                </c:pt>
                <c:pt idx="5753">
                  <c:v>-8.5</c:v>
                </c:pt>
                <c:pt idx="5754">
                  <c:v>-2.25</c:v>
                </c:pt>
                <c:pt idx="5755">
                  <c:v>0.875</c:v>
                </c:pt>
                <c:pt idx="5756">
                  <c:v>1.75</c:v>
                </c:pt>
                <c:pt idx="5757">
                  <c:v>6.75</c:v>
                </c:pt>
                <c:pt idx="5758">
                  <c:v>-1.625</c:v>
                </c:pt>
                <c:pt idx="5759">
                  <c:v>0.5</c:v>
                </c:pt>
                <c:pt idx="5760">
                  <c:v>-6.25</c:v>
                </c:pt>
                <c:pt idx="5761">
                  <c:v>0.75</c:v>
                </c:pt>
                <c:pt idx="5762">
                  <c:v>1.5</c:v>
                </c:pt>
                <c:pt idx="5763">
                  <c:v>1.25</c:v>
                </c:pt>
                <c:pt idx="5764">
                  <c:v>8.5</c:v>
                </c:pt>
                <c:pt idx="5765">
                  <c:v>0.5</c:v>
                </c:pt>
                <c:pt idx="5766">
                  <c:v>-2.5</c:v>
                </c:pt>
                <c:pt idx="5767">
                  <c:v>-1.75</c:v>
                </c:pt>
                <c:pt idx="5768">
                  <c:v>1.75</c:v>
                </c:pt>
                <c:pt idx="5769">
                  <c:v>9.5</c:v>
                </c:pt>
                <c:pt idx="5770">
                  <c:v>-1.5</c:v>
                </c:pt>
                <c:pt idx="5771">
                  <c:v>16.5</c:v>
                </c:pt>
                <c:pt idx="5772">
                  <c:v>20.5</c:v>
                </c:pt>
                <c:pt idx="5773">
                  <c:v>-0.25</c:v>
                </c:pt>
                <c:pt idx="5774">
                  <c:v>8</c:v>
                </c:pt>
                <c:pt idx="5775">
                  <c:v>11.5</c:v>
                </c:pt>
                <c:pt idx="5776">
                  <c:v>7.25</c:v>
                </c:pt>
                <c:pt idx="5777">
                  <c:v>13</c:v>
                </c:pt>
                <c:pt idx="5778">
                  <c:v>6.375</c:v>
                </c:pt>
                <c:pt idx="5779">
                  <c:v>7.75</c:v>
                </c:pt>
                <c:pt idx="5780">
                  <c:v>12</c:v>
                </c:pt>
                <c:pt idx="5781">
                  <c:v>9.25</c:v>
                </c:pt>
                <c:pt idx="5782">
                  <c:v>14.625</c:v>
                </c:pt>
                <c:pt idx="5783">
                  <c:v>7</c:v>
                </c:pt>
                <c:pt idx="5784">
                  <c:v>5.25</c:v>
                </c:pt>
                <c:pt idx="5785">
                  <c:v>-1.25</c:v>
                </c:pt>
                <c:pt idx="5786">
                  <c:v>-0.75</c:v>
                </c:pt>
                <c:pt idx="5787">
                  <c:v>1.75</c:v>
                </c:pt>
                <c:pt idx="5788">
                  <c:v>-2.375</c:v>
                </c:pt>
                <c:pt idx="5789">
                  <c:v>0.5</c:v>
                </c:pt>
                <c:pt idx="5790">
                  <c:v>0.5</c:v>
                </c:pt>
                <c:pt idx="5791">
                  <c:v>6.75</c:v>
                </c:pt>
                <c:pt idx="5792">
                  <c:v>-1.625</c:v>
                </c:pt>
                <c:pt idx="5793">
                  <c:v>3.5</c:v>
                </c:pt>
                <c:pt idx="5794">
                  <c:v>1.75</c:v>
                </c:pt>
                <c:pt idx="5795">
                  <c:v>9.125</c:v>
                </c:pt>
                <c:pt idx="5796">
                  <c:v>-0.75</c:v>
                </c:pt>
                <c:pt idx="5797">
                  <c:v>4.25</c:v>
                </c:pt>
                <c:pt idx="5798">
                  <c:v>3.5</c:v>
                </c:pt>
                <c:pt idx="5799">
                  <c:v>5.5</c:v>
                </c:pt>
                <c:pt idx="5800">
                  <c:v>-4.25</c:v>
                </c:pt>
                <c:pt idx="5801">
                  <c:v>-3.75</c:v>
                </c:pt>
                <c:pt idx="5802">
                  <c:v>1.5</c:v>
                </c:pt>
                <c:pt idx="5803">
                  <c:v>15.25</c:v>
                </c:pt>
                <c:pt idx="5804">
                  <c:v>6</c:v>
                </c:pt>
                <c:pt idx="5805">
                  <c:v>4.75</c:v>
                </c:pt>
                <c:pt idx="5806">
                  <c:v>4.875</c:v>
                </c:pt>
                <c:pt idx="5807">
                  <c:v>-0.5</c:v>
                </c:pt>
                <c:pt idx="5808">
                  <c:v>9.75</c:v>
                </c:pt>
                <c:pt idx="5809">
                  <c:v>7.75</c:v>
                </c:pt>
                <c:pt idx="5810">
                  <c:v>2.75</c:v>
                </c:pt>
                <c:pt idx="5811">
                  <c:v>0.25</c:v>
                </c:pt>
                <c:pt idx="5812">
                  <c:v>6.25</c:v>
                </c:pt>
                <c:pt idx="5813">
                  <c:v>10.5</c:v>
                </c:pt>
                <c:pt idx="5814">
                  <c:v>4.75</c:v>
                </c:pt>
                <c:pt idx="5815">
                  <c:v>14</c:v>
                </c:pt>
                <c:pt idx="5816">
                  <c:v>11.125</c:v>
                </c:pt>
                <c:pt idx="5817">
                  <c:v>-2.5</c:v>
                </c:pt>
                <c:pt idx="5818">
                  <c:v>2.375</c:v>
                </c:pt>
                <c:pt idx="5819">
                  <c:v>3.375</c:v>
                </c:pt>
                <c:pt idx="5820">
                  <c:v>4.5</c:v>
                </c:pt>
                <c:pt idx="5821">
                  <c:v>4.25</c:v>
                </c:pt>
                <c:pt idx="5822">
                  <c:v>7.5</c:v>
                </c:pt>
                <c:pt idx="5823">
                  <c:v>5.75</c:v>
                </c:pt>
                <c:pt idx="5824">
                  <c:v>1.375</c:v>
                </c:pt>
                <c:pt idx="5825">
                  <c:v>8.75</c:v>
                </c:pt>
                <c:pt idx="5826">
                  <c:v>2.125</c:v>
                </c:pt>
                <c:pt idx="5827">
                  <c:v>3.75</c:v>
                </c:pt>
                <c:pt idx="5828">
                  <c:v>19.125</c:v>
                </c:pt>
                <c:pt idx="5829">
                  <c:v>18</c:v>
                </c:pt>
                <c:pt idx="5830">
                  <c:v>9.5</c:v>
                </c:pt>
                <c:pt idx="5831">
                  <c:v>9.5</c:v>
                </c:pt>
                <c:pt idx="5832">
                  <c:v>4.125</c:v>
                </c:pt>
                <c:pt idx="5833">
                  <c:v>15.5</c:v>
                </c:pt>
                <c:pt idx="5834">
                  <c:v>6.125</c:v>
                </c:pt>
                <c:pt idx="5835">
                  <c:v>3.5</c:v>
                </c:pt>
                <c:pt idx="5836">
                  <c:v>3</c:v>
                </c:pt>
                <c:pt idx="5837">
                  <c:v>11.625</c:v>
                </c:pt>
                <c:pt idx="5838">
                  <c:v>10.75</c:v>
                </c:pt>
                <c:pt idx="5839">
                  <c:v>1.5</c:v>
                </c:pt>
                <c:pt idx="5840">
                  <c:v>0.75</c:v>
                </c:pt>
                <c:pt idx="5841">
                  <c:v>5</c:v>
                </c:pt>
                <c:pt idx="5842">
                  <c:v>14.5</c:v>
                </c:pt>
                <c:pt idx="5843">
                  <c:v>4</c:v>
                </c:pt>
                <c:pt idx="5844">
                  <c:v>9.5</c:v>
                </c:pt>
                <c:pt idx="5845">
                  <c:v>11.875</c:v>
                </c:pt>
                <c:pt idx="5846">
                  <c:v>11.875</c:v>
                </c:pt>
                <c:pt idx="5847">
                  <c:v>12.75</c:v>
                </c:pt>
                <c:pt idx="5848">
                  <c:v>14</c:v>
                </c:pt>
                <c:pt idx="5849">
                  <c:v>11.875</c:v>
                </c:pt>
                <c:pt idx="5850">
                  <c:v>10.375</c:v>
                </c:pt>
                <c:pt idx="5851">
                  <c:v>17.25</c:v>
                </c:pt>
                <c:pt idx="5852">
                  <c:v>4.25</c:v>
                </c:pt>
                <c:pt idx="5853">
                  <c:v>6.375</c:v>
                </c:pt>
                <c:pt idx="5854">
                  <c:v>1.5</c:v>
                </c:pt>
                <c:pt idx="5855">
                  <c:v>-5</c:v>
                </c:pt>
                <c:pt idx="5856">
                  <c:v>2.25</c:v>
                </c:pt>
                <c:pt idx="5857">
                  <c:v>-1</c:v>
                </c:pt>
                <c:pt idx="5858">
                  <c:v>3.75</c:v>
                </c:pt>
                <c:pt idx="5859">
                  <c:v>3.875</c:v>
                </c:pt>
                <c:pt idx="5860">
                  <c:v>10.625</c:v>
                </c:pt>
                <c:pt idx="5861">
                  <c:v>15.5</c:v>
                </c:pt>
                <c:pt idx="5862">
                  <c:v>26.5</c:v>
                </c:pt>
                <c:pt idx="5863">
                  <c:v>16.5</c:v>
                </c:pt>
                <c:pt idx="5864">
                  <c:v>1.125</c:v>
                </c:pt>
                <c:pt idx="5865">
                  <c:v>3.75</c:v>
                </c:pt>
                <c:pt idx="5866">
                  <c:v>0.75</c:v>
                </c:pt>
                <c:pt idx="5867">
                  <c:v>4.25</c:v>
                </c:pt>
                <c:pt idx="5868">
                  <c:v>7</c:v>
                </c:pt>
                <c:pt idx="5869">
                  <c:v>3.5</c:v>
                </c:pt>
                <c:pt idx="5870">
                  <c:v>-0.5</c:v>
                </c:pt>
                <c:pt idx="5871">
                  <c:v>7.25</c:v>
                </c:pt>
                <c:pt idx="5872">
                  <c:v>16.5</c:v>
                </c:pt>
                <c:pt idx="5873">
                  <c:v>0.75</c:v>
                </c:pt>
                <c:pt idx="5874">
                  <c:v>22.5</c:v>
                </c:pt>
                <c:pt idx="5875">
                  <c:v>16.25</c:v>
                </c:pt>
                <c:pt idx="5876">
                  <c:v>14.375</c:v>
                </c:pt>
                <c:pt idx="5877">
                  <c:v>2.75</c:v>
                </c:pt>
                <c:pt idx="5878">
                  <c:v>6.75</c:v>
                </c:pt>
                <c:pt idx="5879">
                  <c:v>2.125</c:v>
                </c:pt>
                <c:pt idx="5880">
                  <c:v>1.5</c:v>
                </c:pt>
                <c:pt idx="5881">
                  <c:v>-0.125</c:v>
                </c:pt>
                <c:pt idx="5882">
                  <c:v>5</c:v>
                </c:pt>
                <c:pt idx="5883">
                  <c:v>1.5</c:v>
                </c:pt>
                <c:pt idx="5884">
                  <c:v>11.5</c:v>
                </c:pt>
                <c:pt idx="5885">
                  <c:v>3.25</c:v>
                </c:pt>
                <c:pt idx="5886">
                  <c:v>5.5</c:v>
                </c:pt>
                <c:pt idx="5887">
                  <c:v>13</c:v>
                </c:pt>
                <c:pt idx="5888">
                  <c:v>11.75</c:v>
                </c:pt>
                <c:pt idx="5889">
                  <c:v>9.5</c:v>
                </c:pt>
                <c:pt idx="5890">
                  <c:v>7.75</c:v>
                </c:pt>
                <c:pt idx="5891">
                  <c:v>20.25</c:v>
                </c:pt>
                <c:pt idx="5892">
                  <c:v>18</c:v>
                </c:pt>
                <c:pt idx="5893">
                  <c:v>13.625</c:v>
                </c:pt>
                <c:pt idx="5894">
                  <c:v>14.125</c:v>
                </c:pt>
                <c:pt idx="5895">
                  <c:v>-0.75</c:v>
                </c:pt>
                <c:pt idx="5896">
                  <c:v>10.375</c:v>
                </c:pt>
                <c:pt idx="5897">
                  <c:v>6</c:v>
                </c:pt>
                <c:pt idx="5898">
                  <c:v>4.875</c:v>
                </c:pt>
                <c:pt idx="5899">
                  <c:v>20</c:v>
                </c:pt>
                <c:pt idx="5900">
                  <c:v>17.375</c:v>
                </c:pt>
                <c:pt idx="5901">
                  <c:v>14.875</c:v>
                </c:pt>
                <c:pt idx="5902">
                  <c:v>11.25</c:v>
                </c:pt>
                <c:pt idx="5903">
                  <c:v>7.5</c:v>
                </c:pt>
                <c:pt idx="5904">
                  <c:v>7.75</c:v>
                </c:pt>
                <c:pt idx="5905">
                  <c:v>9.625</c:v>
                </c:pt>
                <c:pt idx="5906">
                  <c:v>10.25</c:v>
                </c:pt>
                <c:pt idx="5907">
                  <c:v>15.75</c:v>
                </c:pt>
                <c:pt idx="5908">
                  <c:v>15.25</c:v>
                </c:pt>
                <c:pt idx="5909">
                  <c:v>14</c:v>
                </c:pt>
                <c:pt idx="5910">
                  <c:v>9.25</c:v>
                </c:pt>
                <c:pt idx="5911">
                  <c:v>20.875</c:v>
                </c:pt>
                <c:pt idx="5912">
                  <c:v>1</c:v>
                </c:pt>
                <c:pt idx="5913">
                  <c:v>4.5</c:v>
                </c:pt>
                <c:pt idx="5914">
                  <c:v>1.625</c:v>
                </c:pt>
                <c:pt idx="5915">
                  <c:v>-6.125</c:v>
                </c:pt>
                <c:pt idx="5916">
                  <c:v>0</c:v>
                </c:pt>
                <c:pt idx="5917">
                  <c:v>8</c:v>
                </c:pt>
                <c:pt idx="5918">
                  <c:v>11</c:v>
                </c:pt>
                <c:pt idx="5919">
                  <c:v>13.125</c:v>
                </c:pt>
                <c:pt idx="5920">
                  <c:v>-1.375</c:v>
                </c:pt>
                <c:pt idx="5921">
                  <c:v>21.5</c:v>
                </c:pt>
                <c:pt idx="5922">
                  <c:v>21.125</c:v>
                </c:pt>
                <c:pt idx="5923">
                  <c:v>17.125</c:v>
                </c:pt>
                <c:pt idx="5924">
                  <c:v>13</c:v>
                </c:pt>
                <c:pt idx="5925">
                  <c:v>11.75</c:v>
                </c:pt>
                <c:pt idx="5926">
                  <c:v>2.75</c:v>
                </c:pt>
                <c:pt idx="5927">
                  <c:v>24.5</c:v>
                </c:pt>
                <c:pt idx="5928">
                  <c:v>10.5</c:v>
                </c:pt>
                <c:pt idx="5929">
                  <c:v>10.875</c:v>
                </c:pt>
                <c:pt idx="5930">
                  <c:v>11.25</c:v>
                </c:pt>
                <c:pt idx="5931">
                  <c:v>10.5</c:v>
                </c:pt>
                <c:pt idx="5932">
                  <c:v>-0.25</c:v>
                </c:pt>
                <c:pt idx="5933">
                  <c:v>-2</c:v>
                </c:pt>
                <c:pt idx="5934">
                  <c:v>-0.5</c:v>
                </c:pt>
                <c:pt idx="5935">
                  <c:v>15.5</c:v>
                </c:pt>
                <c:pt idx="5936">
                  <c:v>3.125</c:v>
                </c:pt>
                <c:pt idx="5937">
                  <c:v>4</c:v>
                </c:pt>
                <c:pt idx="5938">
                  <c:v>8.125</c:v>
                </c:pt>
                <c:pt idx="5939">
                  <c:v>4</c:v>
                </c:pt>
                <c:pt idx="5940">
                  <c:v>5.875</c:v>
                </c:pt>
                <c:pt idx="5941">
                  <c:v>3</c:v>
                </c:pt>
                <c:pt idx="5942">
                  <c:v>-2</c:v>
                </c:pt>
                <c:pt idx="5943">
                  <c:v>-4.375</c:v>
                </c:pt>
                <c:pt idx="5944">
                  <c:v>3.125</c:v>
                </c:pt>
                <c:pt idx="5945">
                  <c:v>-6.25</c:v>
                </c:pt>
                <c:pt idx="5946">
                  <c:v>6.75</c:v>
                </c:pt>
                <c:pt idx="5947">
                  <c:v>2.5</c:v>
                </c:pt>
                <c:pt idx="5948">
                  <c:v>0.375</c:v>
                </c:pt>
                <c:pt idx="5949">
                  <c:v>16.125</c:v>
                </c:pt>
                <c:pt idx="5950">
                  <c:v>0.5</c:v>
                </c:pt>
                <c:pt idx="5951">
                  <c:v>1</c:v>
                </c:pt>
                <c:pt idx="5952">
                  <c:v>3.375</c:v>
                </c:pt>
                <c:pt idx="5953">
                  <c:v>2.5</c:v>
                </c:pt>
                <c:pt idx="5954">
                  <c:v>-8.25</c:v>
                </c:pt>
                <c:pt idx="5955">
                  <c:v>2</c:v>
                </c:pt>
                <c:pt idx="5956">
                  <c:v>1.25</c:v>
                </c:pt>
                <c:pt idx="5957">
                  <c:v>6.625</c:v>
                </c:pt>
                <c:pt idx="5958">
                  <c:v>1.25</c:v>
                </c:pt>
                <c:pt idx="5959">
                  <c:v>4.375</c:v>
                </c:pt>
                <c:pt idx="5960">
                  <c:v>-0.75</c:v>
                </c:pt>
                <c:pt idx="5961">
                  <c:v>-5.25</c:v>
                </c:pt>
                <c:pt idx="5962">
                  <c:v>1.625</c:v>
                </c:pt>
                <c:pt idx="5963">
                  <c:v>-1.75</c:v>
                </c:pt>
                <c:pt idx="5964">
                  <c:v>2.25</c:v>
                </c:pt>
                <c:pt idx="5965">
                  <c:v>0.25</c:v>
                </c:pt>
                <c:pt idx="5966">
                  <c:v>1</c:v>
                </c:pt>
                <c:pt idx="5967">
                  <c:v>6</c:v>
                </c:pt>
                <c:pt idx="5968">
                  <c:v>5.5</c:v>
                </c:pt>
                <c:pt idx="5969">
                  <c:v>1.75</c:v>
                </c:pt>
                <c:pt idx="5970">
                  <c:v>-2.25</c:v>
                </c:pt>
                <c:pt idx="5971">
                  <c:v>0</c:v>
                </c:pt>
                <c:pt idx="5972">
                  <c:v>3.625</c:v>
                </c:pt>
                <c:pt idx="5973">
                  <c:v>-0.25</c:v>
                </c:pt>
                <c:pt idx="5974">
                  <c:v>0.125</c:v>
                </c:pt>
                <c:pt idx="5975">
                  <c:v>17.25</c:v>
                </c:pt>
                <c:pt idx="5976">
                  <c:v>5.25</c:v>
                </c:pt>
                <c:pt idx="5977">
                  <c:v>3.5</c:v>
                </c:pt>
                <c:pt idx="5978">
                  <c:v>-2.25</c:v>
                </c:pt>
                <c:pt idx="5979">
                  <c:v>13.25</c:v>
                </c:pt>
                <c:pt idx="5980">
                  <c:v>-2.375</c:v>
                </c:pt>
                <c:pt idx="5981">
                  <c:v>5.5</c:v>
                </c:pt>
                <c:pt idx="5982">
                  <c:v>0.375</c:v>
                </c:pt>
                <c:pt idx="5983">
                  <c:v>-2.75</c:v>
                </c:pt>
                <c:pt idx="5984">
                  <c:v>4.5</c:v>
                </c:pt>
                <c:pt idx="5985">
                  <c:v>-4.5</c:v>
                </c:pt>
                <c:pt idx="5986">
                  <c:v>-1.5</c:v>
                </c:pt>
                <c:pt idx="5987">
                  <c:v>0.5</c:v>
                </c:pt>
                <c:pt idx="5988">
                  <c:v>-0.75</c:v>
                </c:pt>
                <c:pt idx="5989">
                  <c:v>23.75</c:v>
                </c:pt>
                <c:pt idx="5990">
                  <c:v>14</c:v>
                </c:pt>
                <c:pt idx="5991">
                  <c:v>13.25</c:v>
                </c:pt>
                <c:pt idx="5992">
                  <c:v>1.75</c:v>
                </c:pt>
                <c:pt idx="5993">
                  <c:v>0</c:v>
                </c:pt>
                <c:pt idx="5994">
                  <c:v>8.75</c:v>
                </c:pt>
                <c:pt idx="5995">
                  <c:v>21.75</c:v>
                </c:pt>
                <c:pt idx="5996">
                  <c:v>17.25</c:v>
                </c:pt>
                <c:pt idx="5997">
                  <c:v>17.75</c:v>
                </c:pt>
                <c:pt idx="5998">
                  <c:v>13.75</c:v>
                </c:pt>
                <c:pt idx="5999">
                  <c:v>1</c:v>
                </c:pt>
                <c:pt idx="6000">
                  <c:v>1.75</c:v>
                </c:pt>
                <c:pt idx="6001">
                  <c:v>0.5</c:v>
                </c:pt>
                <c:pt idx="6002">
                  <c:v>-1.875</c:v>
                </c:pt>
                <c:pt idx="6003">
                  <c:v>2.375</c:v>
                </c:pt>
                <c:pt idx="6004">
                  <c:v>4.875</c:v>
                </c:pt>
                <c:pt idx="6005">
                  <c:v>5.75</c:v>
                </c:pt>
                <c:pt idx="6006">
                  <c:v>3.75</c:v>
                </c:pt>
                <c:pt idx="6007">
                  <c:v>1.875</c:v>
                </c:pt>
                <c:pt idx="6008">
                  <c:v>-0.5</c:v>
                </c:pt>
                <c:pt idx="6009">
                  <c:v>4.625</c:v>
                </c:pt>
                <c:pt idx="6010">
                  <c:v>0.125</c:v>
                </c:pt>
                <c:pt idx="6011">
                  <c:v>-0.875</c:v>
                </c:pt>
                <c:pt idx="6012">
                  <c:v>-3.125</c:v>
                </c:pt>
                <c:pt idx="6013">
                  <c:v>-7</c:v>
                </c:pt>
                <c:pt idx="6014">
                  <c:v>-10</c:v>
                </c:pt>
                <c:pt idx="6015">
                  <c:v>-6.875</c:v>
                </c:pt>
                <c:pt idx="6016">
                  <c:v>-10</c:v>
                </c:pt>
                <c:pt idx="6017">
                  <c:v>-8.75</c:v>
                </c:pt>
                <c:pt idx="6018">
                  <c:v>7</c:v>
                </c:pt>
                <c:pt idx="6019">
                  <c:v>18.25</c:v>
                </c:pt>
                <c:pt idx="6020">
                  <c:v>27.625</c:v>
                </c:pt>
                <c:pt idx="6021">
                  <c:v>-4.5</c:v>
                </c:pt>
                <c:pt idx="6022">
                  <c:v>-6.75</c:v>
                </c:pt>
                <c:pt idx="6023">
                  <c:v>15.25</c:v>
                </c:pt>
                <c:pt idx="6024">
                  <c:v>9</c:v>
                </c:pt>
                <c:pt idx="6025">
                  <c:v>8</c:v>
                </c:pt>
                <c:pt idx="6026">
                  <c:v>0.625</c:v>
                </c:pt>
                <c:pt idx="6027">
                  <c:v>0.5</c:v>
                </c:pt>
                <c:pt idx="6028">
                  <c:v>-5</c:v>
                </c:pt>
                <c:pt idx="6029">
                  <c:v>3</c:v>
                </c:pt>
                <c:pt idx="6030">
                  <c:v>-2.25</c:v>
                </c:pt>
                <c:pt idx="6031">
                  <c:v>-4.375</c:v>
                </c:pt>
                <c:pt idx="6032">
                  <c:v>-4.5</c:v>
                </c:pt>
                <c:pt idx="6033">
                  <c:v>-8.375</c:v>
                </c:pt>
                <c:pt idx="6034">
                  <c:v>-5.875</c:v>
                </c:pt>
                <c:pt idx="6035">
                  <c:v>-7.125</c:v>
                </c:pt>
                <c:pt idx="6036">
                  <c:v>-5.625</c:v>
                </c:pt>
                <c:pt idx="6037">
                  <c:v>-12.125</c:v>
                </c:pt>
                <c:pt idx="6038">
                  <c:v>-14.75</c:v>
                </c:pt>
                <c:pt idx="6039">
                  <c:v>-3.75</c:v>
                </c:pt>
                <c:pt idx="6040">
                  <c:v>-6.375</c:v>
                </c:pt>
                <c:pt idx="6041">
                  <c:v>3</c:v>
                </c:pt>
                <c:pt idx="6042">
                  <c:v>-4.5</c:v>
                </c:pt>
                <c:pt idx="6043">
                  <c:v>3.75</c:v>
                </c:pt>
                <c:pt idx="6044">
                  <c:v>3.5</c:v>
                </c:pt>
                <c:pt idx="6045">
                  <c:v>-0.75</c:v>
                </c:pt>
                <c:pt idx="6046">
                  <c:v>-2.25</c:v>
                </c:pt>
                <c:pt idx="6047">
                  <c:v>3.5</c:v>
                </c:pt>
                <c:pt idx="6048">
                  <c:v>21</c:v>
                </c:pt>
                <c:pt idx="6049">
                  <c:v>9.25</c:v>
                </c:pt>
                <c:pt idx="6050">
                  <c:v>4.5</c:v>
                </c:pt>
                <c:pt idx="6051">
                  <c:v>-0.75</c:v>
                </c:pt>
                <c:pt idx="6052">
                  <c:v>-4.25</c:v>
                </c:pt>
                <c:pt idx="6053">
                  <c:v>-5.5</c:v>
                </c:pt>
                <c:pt idx="6054">
                  <c:v>8.875</c:v>
                </c:pt>
                <c:pt idx="6055">
                  <c:v>9.25</c:v>
                </c:pt>
                <c:pt idx="6056">
                  <c:v>-1.125</c:v>
                </c:pt>
                <c:pt idx="6057">
                  <c:v>0.5</c:v>
                </c:pt>
                <c:pt idx="6058">
                  <c:v>-4.125</c:v>
                </c:pt>
                <c:pt idx="6059">
                  <c:v>-4</c:v>
                </c:pt>
                <c:pt idx="6060">
                  <c:v>-3.75</c:v>
                </c:pt>
                <c:pt idx="6061">
                  <c:v>-0.25</c:v>
                </c:pt>
                <c:pt idx="6062">
                  <c:v>3.75</c:v>
                </c:pt>
                <c:pt idx="6063">
                  <c:v>-3.75</c:v>
                </c:pt>
                <c:pt idx="6064">
                  <c:v>-3</c:v>
                </c:pt>
                <c:pt idx="6065">
                  <c:v>-1.25</c:v>
                </c:pt>
                <c:pt idx="6066">
                  <c:v>1.25</c:v>
                </c:pt>
                <c:pt idx="6067">
                  <c:v>4</c:v>
                </c:pt>
                <c:pt idx="6068">
                  <c:v>15</c:v>
                </c:pt>
                <c:pt idx="6069">
                  <c:v>9</c:v>
                </c:pt>
                <c:pt idx="6070">
                  <c:v>5.5</c:v>
                </c:pt>
                <c:pt idx="6071">
                  <c:v>5.25</c:v>
                </c:pt>
                <c:pt idx="6072">
                  <c:v>16</c:v>
                </c:pt>
                <c:pt idx="6073">
                  <c:v>11.25</c:v>
                </c:pt>
                <c:pt idx="6074">
                  <c:v>0.125</c:v>
                </c:pt>
                <c:pt idx="6075">
                  <c:v>1.625</c:v>
                </c:pt>
                <c:pt idx="6076">
                  <c:v>5.75</c:v>
                </c:pt>
                <c:pt idx="6077">
                  <c:v>11.25</c:v>
                </c:pt>
                <c:pt idx="6078">
                  <c:v>2.25</c:v>
                </c:pt>
                <c:pt idx="6079">
                  <c:v>5.125</c:v>
                </c:pt>
                <c:pt idx="6080">
                  <c:v>-4.75</c:v>
                </c:pt>
                <c:pt idx="6081">
                  <c:v>0.5</c:v>
                </c:pt>
                <c:pt idx="6082">
                  <c:v>7.75</c:v>
                </c:pt>
                <c:pt idx="6083">
                  <c:v>4.875</c:v>
                </c:pt>
                <c:pt idx="6084">
                  <c:v>9.75</c:v>
                </c:pt>
                <c:pt idx="6085">
                  <c:v>9</c:v>
                </c:pt>
                <c:pt idx="6086">
                  <c:v>-1.625</c:v>
                </c:pt>
                <c:pt idx="6087">
                  <c:v>0.875</c:v>
                </c:pt>
                <c:pt idx="6088">
                  <c:v>1.25</c:v>
                </c:pt>
                <c:pt idx="6089">
                  <c:v>1</c:v>
                </c:pt>
                <c:pt idx="6090">
                  <c:v>12</c:v>
                </c:pt>
                <c:pt idx="6091">
                  <c:v>2.375</c:v>
                </c:pt>
                <c:pt idx="6092">
                  <c:v>-2.75</c:v>
                </c:pt>
                <c:pt idx="6093">
                  <c:v>7.75</c:v>
                </c:pt>
                <c:pt idx="6094">
                  <c:v>9</c:v>
                </c:pt>
                <c:pt idx="6095">
                  <c:v>3.375</c:v>
                </c:pt>
                <c:pt idx="6096">
                  <c:v>2.5</c:v>
                </c:pt>
                <c:pt idx="6097">
                  <c:v>0.25</c:v>
                </c:pt>
                <c:pt idx="6098">
                  <c:v>-2.5</c:v>
                </c:pt>
                <c:pt idx="6099">
                  <c:v>-1.5</c:v>
                </c:pt>
                <c:pt idx="6100">
                  <c:v>1.375</c:v>
                </c:pt>
                <c:pt idx="6101">
                  <c:v>4.25</c:v>
                </c:pt>
                <c:pt idx="6102">
                  <c:v>5.5</c:v>
                </c:pt>
                <c:pt idx="6103">
                  <c:v>0.625</c:v>
                </c:pt>
                <c:pt idx="6104">
                  <c:v>3.125</c:v>
                </c:pt>
                <c:pt idx="6105">
                  <c:v>2.375</c:v>
                </c:pt>
                <c:pt idx="6106">
                  <c:v>4.5</c:v>
                </c:pt>
                <c:pt idx="6107">
                  <c:v>-6.25</c:v>
                </c:pt>
                <c:pt idx="6108">
                  <c:v>-2</c:v>
                </c:pt>
                <c:pt idx="6109">
                  <c:v>17.5</c:v>
                </c:pt>
                <c:pt idx="6110">
                  <c:v>6</c:v>
                </c:pt>
                <c:pt idx="6111">
                  <c:v>-8</c:v>
                </c:pt>
                <c:pt idx="6112">
                  <c:v>-3</c:v>
                </c:pt>
                <c:pt idx="6113">
                  <c:v>-2.125</c:v>
                </c:pt>
                <c:pt idx="6114">
                  <c:v>4.125</c:v>
                </c:pt>
                <c:pt idx="6115">
                  <c:v>4.25</c:v>
                </c:pt>
                <c:pt idx="6116">
                  <c:v>0</c:v>
                </c:pt>
                <c:pt idx="6117">
                  <c:v>-3.25</c:v>
                </c:pt>
                <c:pt idx="6118">
                  <c:v>-7</c:v>
                </c:pt>
                <c:pt idx="6119">
                  <c:v>-6.25</c:v>
                </c:pt>
                <c:pt idx="6120">
                  <c:v>-1.75</c:v>
                </c:pt>
                <c:pt idx="6121">
                  <c:v>17</c:v>
                </c:pt>
                <c:pt idx="6122">
                  <c:v>14.5</c:v>
                </c:pt>
                <c:pt idx="6123">
                  <c:v>10.25</c:v>
                </c:pt>
                <c:pt idx="6124">
                  <c:v>7.875</c:v>
                </c:pt>
                <c:pt idx="6125">
                  <c:v>5.625</c:v>
                </c:pt>
                <c:pt idx="6126">
                  <c:v>-1.375</c:v>
                </c:pt>
                <c:pt idx="6127">
                  <c:v>0.75</c:v>
                </c:pt>
                <c:pt idx="6128">
                  <c:v>9.5</c:v>
                </c:pt>
                <c:pt idx="6129">
                  <c:v>9.125</c:v>
                </c:pt>
                <c:pt idx="6130">
                  <c:v>-0.75</c:v>
                </c:pt>
                <c:pt idx="6131">
                  <c:v>-5.25</c:v>
                </c:pt>
                <c:pt idx="6132">
                  <c:v>-2.375</c:v>
                </c:pt>
                <c:pt idx="6133">
                  <c:v>13.625</c:v>
                </c:pt>
                <c:pt idx="6134">
                  <c:v>13.25</c:v>
                </c:pt>
                <c:pt idx="6135">
                  <c:v>3.125</c:v>
                </c:pt>
                <c:pt idx="6136">
                  <c:v>-10.25</c:v>
                </c:pt>
                <c:pt idx="6137">
                  <c:v>-9</c:v>
                </c:pt>
                <c:pt idx="6138">
                  <c:v>0.125</c:v>
                </c:pt>
                <c:pt idx="6139">
                  <c:v>-2.875</c:v>
                </c:pt>
                <c:pt idx="6140">
                  <c:v>-5.5</c:v>
                </c:pt>
                <c:pt idx="6141">
                  <c:v>-5</c:v>
                </c:pt>
                <c:pt idx="6142">
                  <c:v>-7.625</c:v>
                </c:pt>
                <c:pt idx="6143">
                  <c:v>-5.75</c:v>
                </c:pt>
                <c:pt idx="6144">
                  <c:v>0</c:v>
                </c:pt>
                <c:pt idx="6145">
                  <c:v>-0.25</c:v>
                </c:pt>
                <c:pt idx="6146">
                  <c:v>-2.5</c:v>
                </c:pt>
                <c:pt idx="6147">
                  <c:v>-6.125</c:v>
                </c:pt>
                <c:pt idx="6148">
                  <c:v>-13</c:v>
                </c:pt>
                <c:pt idx="6149">
                  <c:v>-5</c:v>
                </c:pt>
                <c:pt idx="6150">
                  <c:v>3.25</c:v>
                </c:pt>
                <c:pt idx="6151">
                  <c:v>-12.5</c:v>
                </c:pt>
                <c:pt idx="6152">
                  <c:v>14.5</c:v>
                </c:pt>
                <c:pt idx="6153">
                  <c:v>-0.125</c:v>
                </c:pt>
                <c:pt idx="6154">
                  <c:v>6.5</c:v>
                </c:pt>
                <c:pt idx="6155">
                  <c:v>24.25</c:v>
                </c:pt>
                <c:pt idx="6156">
                  <c:v>26.25</c:v>
                </c:pt>
                <c:pt idx="6157">
                  <c:v>15</c:v>
                </c:pt>
                <c:pt idx="6158">
                  <c:v>20.375</c:v>
                </c:pt>
                <c:pt idx="6159">
                  <c:v>13.25</c:v>
                </c:pt>
                <c:pt idx="6160">
                  <c:v>-0.75</c:v>
                </c:pt>
                <c:pt idx="6161">
                  <c:v>5</c:v>
                </c:pt>
                <c:pt idx="6162">
                  <c:v>-6</c:v>
                </c:pt>
                <c:pt idx="6163">
                  <c:v>13</c:v>
                </c:pt>
                <c:pt idx="6164">
                  <c:v>11.5</c:v>
                </c:pt>
                <c:pt idx="6165">
                  <c:v>2.25</c:v>
                </c:pt>
                <c:pt idx="6166">
                  <c:v>1.5</c:v>
                </c:pt>
                <c:pt idx="6167">
                  <c:v>-6.125</c:v>
                </c:pt>
                <c:pt idx="6168">
                  <c:v>2.75</c:v>
                </c:pt>
                <c:pt idx="6169">
                  <c:v>1.625</c:v>
                </c:pt>
                <c:pt idx="6170">
                  <c:v>9.5</c:v>
                </c:pt>
                <c:pt idx="6171">
                  <c:v>12</c:v>
                </c:pt>
                <c:pt idx="6172">
                  <c:v>6.25</c:v>
                </c:pt>
                <c:pt idx="6173">
                  <c:v>17.25</c:v>
                </c:pt>
                <c:pt idx="6174">
                  <c:v>2.75</c:v>
                </c:pt>
                <c:pt idx="6175">
                  <c:v>1.75</c:v>
                </c:pt>
                <c:pt idx="6176">
                  <c:v>-6.125</c:v>
                </c:pt>
                <c:pt idx="6177">
                  <c:v>-9.75</c:v>
                </c:pt>
                <c:pt idx="6178">
                  <c:v>-2</c:v>
                </c:pt>
                <c:pt idx="6179">
                  <c:v>-0.5</c:v>
                </c:pt>
                <c:pt idx="6180">
                  <c:v>-11</c:v>
                </c:pt>
                <c:pt idx="6181">
                  <c:v>-6.5</c:v>
                </c:pt>
                <c:pt idx="6182">
                  <c:v>-2.25</c:v>
                </c:pt>
                <c:pt idx="6183">
                  <c:v>-4</c:v>
                </c:pt>
                <c:pt idx="6184">
                  <c:v>-7.125</c:v>
                </c:pt>
                <c:pt idx="6185">
                  <c:v>-4.75</c:v>
                </c:pt>
                <c:pt idx="6186">
                  <c:v>-5.75</c:v>
                </c:pt>
                <c:pt idx="6187">
                  <c:v>3</c:v>
                </c:pt>
                <c:pt idx="6188">
                  <c:v>-2.875</c:v>
                </c:pt>
                <c:pt idx="6189">
                  <c:v>-4</c:v>
                </c:pt>
                <c:pt idx="6190">
                  <c:v>-6.125</c:v>
                </c:pt>
                <c:pt idx="6191">
                  <c:v>-4.125</c:v>
                </c:pt>
                <c:pt idx="6192">
                  <c:v>10</c:v>
                </c:pt>
                <c:pt idx="6193">
                  <c:v>-6.375</c:v>
                </c:pt>
                <c:pt idx="6194">
                  <c:v>-2.125</c:v>
                </c:pt>
                <c:pt idx="6195">
                  <c:v>-6</c:v>
                </c:pt>
                <c:pt idx="6196">
                  <c:v>-3.625</c:v>
                </c:pt>
                <c:pt idx="6197">
                  <c:v>-6.75</c:v>
                </c:pt>
                <c:pt idx="6198">
                  <c:v>8</c:v>
                </c:pt>
                <c:pt idx="6199">
                  <c:v>14.75</c:v>
                </c:pt>
                <c:pt idx="6200">
                  <c:v>5.75</c:v>
                </c:pt>
                <c:pt idx="6201">
                  <c:v>1.25</c:v>
                </c:pt>
                <c:pt idx="6202">
                  <c:v>0</c:v>
                </c:pt>
                <c:pt idx="6203">
                  <c:v>-3</c:v>
                </c:pt>
                <c:pt idx="6204">
                  <c:v>0.25</c:v>
                </c:pt>
                <c:pt idx="6205">
                  <c:v>-3.25</c:v>
                </c:pt>
                <c:pt idx="6206">
                  <c:v>3</c:v>
                </c:pt>
                <c:pt idx="6207">
                  <c:v>-9.625</c:v>
                </c:pt>
                <c:pt idx="6208">
                  <c:v>2.25</c:v>
                </c:pt>
                <c:pt idx="6209">
                  <c:v>1.125</c:v>
                </c:pt>
                <c:pt idx="6210">
                  <c:v>2.625</c:v>
                </c:pt>
                <c:pt idx="6211">
                  <c:v>-0.375</c:v>
                </c:pt>
                <c:pt idx="6212">
                  <c:v>5.75</c:v>
                </c:pt>
                <c:pt idx="6213">
                  <c:v>-5.5</c:v>
                </c:pt>
                <c:pt idx="6214">
                  <c:v>1.5</c:v>
                </c:pt>
                <c:pt idx="6215">
                  <c:v>2.5</c:v>
                </c:pt>
                <c:pt idx="6216">
                  <c:v>-0.75</c:v>
                </c:pt>
                <c:pt idx="6217">
                  <c:v>-6.5</c:v>
                </c:pt>
                <c:pt idx="6218">
                  <c:v>4.5</c:v>
                </c:pt>
                <c:pt idx="6219">
                  <c:v>-3.75</c:v>
                </c:pt>
                <c:pt idx="6220">
                  <c:v>-2</c:v>
                </c:pt>
                <c:pt idx="6221">
                  <c:v>0.875</c:v>
                </c:pt>
                <c:pt idx="6222">
                  <c:v>0.75</c:v>
                </c:pt>
                <c:pt idx="6223">
                  <c:v>3.625</c:v>
                </c:pt>
                <c:pt idx="6224">
                  <c:v>-5.75</c:v>
                </c:pt>
                <c:pt idx="6225">
                  <c:v>-8.375</c:v>
                </c:pt>
                <c:pt idx="6226">
                  <c:v>-9</c:v>
                </c:pt>
                <c:pt idx="6227">
                  <c:v>-4.25</c:v>
                </c:pt>
                <c:pt idx="6228">
                  <c:v>-5</c:v>
                </c:pt>
                <c:pt idx="6229">
                  <c:v>12.25</c:v>
                </c:pt>
                <c:pt idx="6230">
                  <c:v>-2.125</c:v>
                </c:pt>
                <c:pt idx="6231">
                  <c:v>2.25</c:v>
                </c:pt>
                <c:pt idx="6232">
                  <c:v>5.625</c:v>
                </c:pt>
                <c:pt idx="6233">
                  <c:v>-5.75</c:v>
                </c:pt>
                <c:pt idx="6234">
                  <c:v>-7.25</c:v>
                </c:pt>
                <c:pt idx="6235">
                  <c:v>-5.75</c:v>
                </c:pt>
                <c:pt idx="6236">
                  <c:v>-0.5</c:v>
                </c:pt>
                <c:pt idx="6237">
                  <c:v>-14.5</c:v>
                </c:pt>
                <c:pt idx="6238">
                  <c:v>-13.875</c:v>
                </c:pt>
                <c:pt idx="6239">
                  <c:v>-13.125</c:v>
                </c:pt>
                <c:pt idx="6240">
                  <c:v>-14.5</c:v>
                </c:pt>
                <c:pt idx="6241">
                  <c:v>-16.5</c:v>
                </c:pt>
                <c:pt idx="6242">
                  <c:v>0.25</c:v>
                </c:pt>
                <c:pt idx="6243">
                  <c:v>-7.5</c:v>
                </c:pt>
                <c:pt idx="6244">
                  <c:v>2</c:v>
                </c:pt>
                <c:pt idx="6245">
                  <c:v>4.5</c:v>
                </c:pt>
                <c:pt idx="6246">
                  <c:v>2.625</c:v>
                </c:pt>
                <c:pt idx="6247">
                  <c:v>4.25</c:v>
                </c:pt>
                <c:pt idx="6248">
                  <c:v>-2.125</c:v>
                </c:pt>
                <c:pt idx="6249">
                  <c:v>-8.25</c:v>
                </c:pt>
                <c:pt idx="6250">
                  <c:v>-6.25</c:v>
                </c:pt>
                <c:pt idx="6251">
                  <c:v>-9.25</c:v>
                </c:pt>
                <c:pt idx="6252">
                  <c:v>-13</c:v>
                </c:pt>
                <c:pt idx="6253">
                  <c:v>-16.25</c:v>
                </c:pt>
                <c:pt idx="6254">
                  <c:v>-10.25</c:v>
                </c:pt>
                <c:pt idx="6255">
                  <c:v>-9</c:v>
                </c:pt>
                <c:pt idx="6256">
                  <c:v>-6.75</c:v>
                </c:pt>
                <c:pt idx="6257">
                  <c:v>-7.25</c:v>
                </c:pt>
                <c:pt idx="6258">
                  <c:v>-9</c:v>
                </c:pt>
                <c:pt idx="6259">
                  <c:v>4.25</c:v>
                </c:pt>
                <c:pt idx="6260">
                  <c:v>-6.25</c:v>
                </c:pt>
                <c:pt idx="6261">
                  <c:v>-8.875</c:v>
                </c:pt>
                <c:pt idx="6262">
                  <c:v>-3.25</c:v>
                </c:pt>
                <c:pt idx="6263">
                  <c:v>-11.25</c:v>
                </c:pt>
                <c:pt idx="6264">
                  <c:v>-11.25</c:v>
                </c:pt>
                <c:pt idx="6265">
                  <c:v>16.25</c:v>
                </c:pt>
                <c:pt idx="6266">
                  <c:v>14.125</c:v>
                </c:pt>
                <c:pt idx="6267">
                  <c:v>-14.375</c:v>
                </c:pt>
                <c:pt idx="6268">
                  <c:v>-11.5</c:v>
                </c:pt>
                <c:pt idx="6269">
                  <c:v>5</c:v>
                </c:pt>
                <c:pt idx="6270">
                  <c:v>-0.5</c:v>
                </c:pt>
                <c:pt idx="6271">
                  <c:v>-7</c:v>
                </c:pt>
                <c:pt idx="6272">
                  <c:v>-7.75</c:v>
                </c:pt>
                <c:pt idx="6273">
                  <c:v>-11.25</c:v>
                </c:pt>
                <c:pt idx="6274">
                  <c:v>-5.75</c:v>
                </c:pt>
                <c:pt idx="6275">
                  <c:v>8.5</c:v>
                </c:pt>
                <c:pt idx="6276">
                  <c:v>19.25</c:v>
                </c:pt>
                <c:pt idx="6277">
                  <c:v>27.625</c:v>
                </c:pt>
                <c:pt idx="6278">
                  <c:v>0.375</c:v>
                </c:pt>
                <c:pt idx="6279">
                  <c:v>-4.5</c:v>
                </c:pt>
                <c:pt idx="6280">
                  <c:v>4.625</c:v>
                </c:pt>
                <c:pt idx="6281">
                  <c:v>0.75</c:v>
                </c:pt>
                <c:pt idx="6282">
                  <c:v>-0.5</c:v>
                </c:pt>
                <c:pt idx="6283">
                  <c:v>-4.75</c:v>
                </c:pt>
                <c:pt idx="6284">
                  <c:v>-1.5</c:v>
                </c:pt>
                <c:pt idx="6285">
                  <c:v>-3</c:v>
                </c:pt>
                <c:pt idx="6286">
                  <c:v>5.25</c:v>
                </c:pt>
                <c:pt idx="6287">
                  <c:v>1</c:v>
                </c:pt>
                <c:pt idx="6288">
                  <c:v>6.25</c:v>
                </c:pt>
                <c:pt idx="6289">
                  <c:v>9.75</c:v>
                </c:pt>
                <c:pt idx="6290">
                  <c:v>6.625</c:v>
                </c:pt>
                <c:pt idx="6291">
                  <c:v>18.625</c:v>
                </c:pt>
                <c:pt idx="6292">
                  <c:v>7.875</c:v>
                </c:pt>
                <c:pt idx="6293">
                  <c:v>10.75</c:v>
                </c:pt>
                <c:pt idx="6294">
                  <c:v>4.25</c:v>
                </c:pt>
                <c:pt idx="6295">
                  <c:v>3.5</c:v>
                </c:pt>
                <c:pt idx="6296">
                  <c:v>3.25</c:v>
                </c:pt>
                <c:pt idx="6297">
                  <c:v>5</c:v>
                </c:pt>
                <c:pt idx="6298">
                  <c:v>0</c:v>
                </c:pt>
                <c:pt idx="6299">
                  <c:v>-7.75</c:v>
                </c:pt>
                <c:pt idx="6300">
                  <c:v>-5.625</c:v>
                </c:pt>
                <c:pt idx="6301">
                  <c:v>6.5</c:v>
                </c:pt>
                <c:pt idx="6302">
                  <c:v>-7</c:v>
                </c:pt>
                <c:pt idx="6303">
                  <c:v>-14.5</c:v>
                </c:pt>
                <c:pt idx="6304">
                  <c:v>-10.25</c:v>
                </c:pt>
                <c:pt idx="6305">
                  <c:v>-9.875</c:v>
                </c:pt>
                <c:pt idx="6306">
                  <c:v>-0.75</c:v>
                </c:pt>
                <c:pt idx="6307">
                  <c:v>-7.5</c:v>
                </c:pt>
                <c:pt idx="6308">
                  <c:v>-19.75</c:v>
                </c:pt>
                <c:pt idx="6309">
                  <c:v>-11.75</c:v>
                </c:pt>
                <c:pt idx="6310">
                  <c:v>-8.25</c:v>
                </c:pt>
                <c:pt idx="6311">
                  <c:v>-12.5</c:v>
                </c:pt>
                <c:pt idx="6312">
                  <c:v>18.25</c:v>
                </c:pt>
                <c:pt idx="6313">
                  <c:v>17.5</c:v>
                </c:pt>
                <c:pt idx="6314">
                  <c:v>9.5</c:v>
                </c:pt>
                <c:pt idx="6315">
                  <c:v>3.75</c:v>
                </c:pt>
                <c:pt idx="6316">
                  <c:v>-2.125</c:v>
                </c:pt>
                <c:pt idx="6317">
                  <c:v>-19.5</c:v>
                </c:pt>
                <c:pt idx="6318">
                  <c:v>-21.125</c:v>
                </c:pt>
                <c:pt idx="6319">
                  <c:v>-21.75</c:v>
                </c:pt>
                <c:pt idx="6320">
                  <c:v>-21.75</c:v>
                </c:pt>
                <c:pt idx="6321">
                  <c:v>-9.5</c:v>
                </c:pt>
                <c:pt idx="6322">
                  <c:v>1.25</c:v>
                </c:pt>
                <c:pt idx="6323">
                  <c:v>-11.875</c:v>
                </c:pt>
                <c:pt idx="6324">
                  <c:v>-1.25</c:v>
                </c:pt>
                <c:pt idx="6325">
                  <c:v>0.375</c:v>
                </c:pt>
                <c:pt idx="6326">
                  <c:v>-15.125</c:v>
                </c:pt>
                <c:pt idx="6327">
                  <c:v>-10.75</c:v>
                </c:pt>
                <c:pt idx="6328">
                  <c:v>-7.625</c:v>
                </c:pt>
                <c:pt idx="6329">
                  <c:v>-15.125</c:v>
                </c:pt>
                <c:pt idx="6330">
                  <c:v>14</c:v>
                </c:pt>
                <c:pt idx="6331">
                  <c:v>-0.375</c:v>
                </c:pt>
                <c:pt idx="6332">
                  <c:v>6.625</c:v>
                </c:pt>
                <c:pt idx="6333">
                  <c:v>-5</c:v>
                </c:pt>
                <c:pt idx="6334">
                  <c:v>-4.75</c:v>
                </c:pt>
                <c:pt idx="6335">
                  <c:v>-6</c:v>
                </c:pt>
                <c:pt idx="6336">
                  <c:v>7.25</c:v>
                </c:pt>
                <c:pt idx="6337">
                  <c:v>-11.25</c:v>
                </c:pt>
                <c:pt idx="6338">
                  <c:v>-1.75</c:v>
                </c:pt>
                <c:pt idx="6339">
                  <c:v>-5.875</c:v>
                </c:pt>
                <c:pt idx="6340">
                  <c:v>-4</c:v>
                </c:pt>
                <c:pt idx="6341">
                  <c:v>4.25</c:v>
                </c:pt>
                <c:pt idx="6342">
                  <c:v>-7.5</c:v>
                </c:pt>
                <c:pt idx="6343">
                  <c:v>10</c:v>
                </c:pt>
                <c:pt idx="6344">
                  <c:v>-6.25</c:v>
                </c:pt>
                <c:pt idx="6345">
                  <c:v>-9</c:v>
                </c:pt>
                <c:pt idx="6346">
                  <c:v>-8.75</c:v>
                </c:pt>
                <c:pt idx="6347">
                  <c:v>-11.5</c:v>
                </c:pt>
                <c:pt idx="6348">
                  <c:v>-15.25</c:v>
                </c:pt>
                <c:pt idx="6349">
                  <c:v>-1.75</c:v>
                </c:pt>
                <c:pt idx="6350">
                  <c:v>-11.25</c:v>
                </c:pt>
                <c:pt idx="6351">
                  <c:v>-14</c:v>
                </c:pt>
                <c:pt idx="6352">
                  <c:v>-9.625</c:v>
                </c:pt>
                <c:pt idx="6353">
                  <c:v>-11.25</c:v>
                </c:pt>
                <c:pt idx="6354">
                  <c:v>-5.5</c:v>
                </c:pt>
                <c:pt idx="6355">
                  <c:v>-12.5</c:v>
                </c:pt>
                <c:pt idx="6356">
                  <c:v>-4.75</c:v>
                </c:pt>
                <c:pt idx="6357">
                  <c:v>-16.75</c:v>
                </c:pt>
                <c:pt idx="6358">
                  <c:v>-6</c:v>
                </c:pt>
                <c:pt idx="6359">
                  <c:v>-9.75</c:v>
                </c:pt>
                <c:pt idx="6360">
                  <c:v>-11.875</c:v>
                </c:pt>
                <c:pt idx="6361">
                  <c:v>-2</c:v>
                </c:pt>
                <c:pt idx="6362">
                  <c:v>-16.5</c:v>
                </c:pt>
                <c:pt idx="6363">
                  <c:v>-5</c:v>
                </c:pt>
                <c:pt idx="6364">
                  <c:v>-3.875</c:v>
                </c:pt>
                <c:pt idx="6365">
                  <c:v>-8.125</c:v>
                </c:pt>
                <c:pt idx="6366">
                  <c:v>-9.75</c:v>
                </c:pt>
                <c:pt idx="6367">
                  <c:v>-6</c:v>
                </c:pt>
                <c:pt idx="6368">
                  <c:v>-10</c:v>
                </c:pt>
                <c:pt idx="6369">
                  <c:v>-10</c:v>
                </c:pt>
                <c:pt idx="6370">
                  <c:v>-8.625</c:v>
                </c:pt>
                <c:pt idx="6371">
                  <c:v>-7.25</c:v>
                </c:pt>
                <c:pt idx="6372">
                  <c:v>13</c:v>
                </c:pt>
                <c:pt idx="6373">
                  <c:v>12.625</c:v>
                </c:pt>
                <c:pt idx="6374">
                  <c:v>-2.375</c:v>
                </c:pt>
                <c:pt idx="6375">
                  <c:v>-0.875</c:v>
                </c:pt>
                <c:pt idx="6376">
                  <c:v>-0.25</c:v>
                </c:pt>
                <c:pt idx="6377">
                  <c:v>-0.375</c:v>
                </c:pt>
                <c:pt idx="6378">
                  <c:v>-1.25</c:v>
                </c:pt>
                <c:pt idx="6379">
                  <c:v>2</c:v>
                </c:pt>
                <c:pt idx="6380">
                  <c:v>0.5</c:v>
                </c:pt>
                <c:pt idx="6381">
                  <c:v>1</c:v>
                </c:pt>
                <c:pt idx="6382">
                  <c:v>1.75</c:v>
                </c:pt>
                <c:pt idx="6383">
                  <c:v>8.75</c:v>
                </c:pt>
                <c:pt idx="6384">
                  <c:v>3.75</c:v>
                </c:pt>
                <c:pt idx="6385">
                  <c:v>2.5</c:v>
                </c:pt>
                <c:pt idx="6386">
                  <c:v>-2.875</c:v>
                </c:pt>
                <c:pt idx="6387">
                  <c:v>0</c:v>
                </c:pt>
                <c:pt idx="6388">
                  <c:v>-4.125</c:v>
                </c:pt>
                <c:pt idx="6389">
                  <c:v>-3.75</c:v>
                </c:pt>
                <c:pt idx="6390">
                  <c:v>9.625</c:v>
                </c:pt>
                <c:pt idx="6391">
                  <c:v>-5.25</c:v>
                </c:pt>
                <c:pt idx="6392">
                  <c:v>-1</c:v>
                </c:pt>
                <c:pt idx="6393">
                  <c:v>-4.625</c:v>
                </c:pt>
                <c:pt idx="6394">
                  <c:v>6.25</c:v>
                </c:pt>
                <c:pt idx="6395">
                  <c:v>1.875</c:v>
                </c:pt>
                <c:pt idx="6396">
                  <c:v>6.5</c:v>
                </c:pt>
                <c:pt idx="6397">
                  <c:v>10.25</c:v>
                </c:pt>
                <c:pt idx="6398">
                  <c:v>0.75</c:v>
                </c:pt>
                <c:pt idx="6399">
                  <c:v>-4</c:v>
                </c:pt>
                <c:pt idx="6400">
                  <c:v>-3.125</c:v>
                </c:pt>
                <c:pt idx="6401">
                  <c:v>-7.875</c:v>
                </c:pt>
                <c:pt idx="6402">
                  <c:v>-8</c:v>
                </c:pt>
                <c:pt idx="6403">
                  <c:v>2.5</c:v>
                </c:pt>
                <c:pt idx="6404">
                  <c:v>-1.75</c:v>
                </c:pt>
                <c:pt idx="6405">
                  <c:v>-4.875</c:v>
                </c:pt>
                <c:pt idx="6406">
                  <c:v>24.125</c:v>
                </c:pt>
                <c:pt idx="6407">
                  <c:v>8.5</c:v>
                </c:pt>
                <c:pt idx="6408">
                  <c:v>2</c:v>
                </c:pt>
                <c:pt idx="6409">
                  <c:v>1.25</c:v>
                </c:pt>
                <c:pt idx="6410">
                  <c:v>-6.5</c:v>
                </c:pt>
                <c:pt idx="6411">
                  <c:v>0.125</c:v>
                </c:pt>
                <c:pt idx="6412">
                  <c:v>12.25</c:v>
                </c:pt>
                <c:pt idx="6413">
                  <c:v>1.5</c:v>
                </c:pt>
                <c:pt idx="6414">
                  <c:v>-5.5</c:v>
                </c:pt>
                <c:pt idx="6415">
                  <c:v>-5.5</c:v>
                </c:pt>
                <c:pt idx="6416">
                  <c:v>-8.5</c:v>
                </c:pt>
                <c:pt idx="6417">
                  <c:v>-4.75</c:v>
                </c:pt>
                <c:pt idx="6418">
                  <c:v>-8.25</c:v>
                </c:pt>
                <c:pt idx="6419">
                  <c:v>-9.5</c:v>
                </c:pt>
                <c:pt idx="6420">
                  <c:v>1.75</c:v>
                </c:pt>
                <c:pt idx="6421">
                  <c:v>-8.375</c:v>
                </c:pt>
                <c:pt idx="6422">
                  <c:v>-10.75</c:v>
                </c:pt>
                <c:pt idx="6423">
                  <c:v>-5.25</c:v>
                </c:pt>
                <c:pt idx="6424">
                  <c:v>-2.375</c:v>
                </c:pt>
                <c:pt idx="6425">
                  <c:v>10.5</c:v>
                </c:pt>
                <c:pt idx="6426">
                  <c:v>9.75</c:v>
                </c:pt>
                <c:pt idx="6427">
                  <c:v>1.625</c:v>
                </c:pt>
                <c:pt idx="6428">
                  <c:v>-4</c:v>
                </c:pt>
                <c:pt idx="6429">
                  <c:v>-6.25</c:v>
                </c:pt>
                <c:pt idx="6430">
                  <c:v>3.375</c:v>
                </c:pt>
                <c:pt idx="6431">
                  <c:v>3.75</c:v>
                </c:pt>
                <c:pt idx="6432">
                  <c:v>-1.125</c:v>
                </c:pt>
                <c:pt idx="6433">
                  <c:v>-14.25</c:v>
                </c:pt>
                <c:pt idx="6434">
                  <c:v>-8.875</c:v>
                </c:pt>
                <c:pt idx="6435">
                  <c:v>-9.375</c:v>
                </c:pt>
                <c:pt idx="6436">
                  <c:v>-5.375</c:v>
                </c:pt>
                <c:pt idx="6437">
                  <c:v>-6.5</c:v>
                </c:pt>
                <c:pt idx="6438">
                  <c:v>-9.25</c:v>
                </c:pt>
                <c:pt idx="6439">
                  <c:v>-9.25</c:v>
                </c:pt>
                <c:pt idx="6440">
                  <c:v>-10.875</c:v>
                </c:pt>
                <c:pt idx="6441">
                  <c:v>-8.25</c:v>
                </c:pt>
                <c:pt idx="6442">
                  <c:v>-0.25</c:v>
                </c:pt>
                <c:pt idx="6443">
                  <c:v>-2.25</c:v>
                </c:pt>
                <c:pt idx="6444">
                  <c:v>4.875</c:v>
                </c:pt>
                <c:pt idx="6445">
                  <c:v>-1.625</c:v>
                </c:pt>
                <c:pt idx="6446">
                  <c:v>-10.125</c:v>
                </c:pt>
                <c:pt idx="6447">
                  <c:v>-5.625</c:v>
                </c:pt>
                <c:pt idx="6448">
                  <c:v>-4</c:v>
                </c:pt>
                <c:pt idx="6449">
                  <c:v>-2.5</c:v>
                </c:pt>
                <c:pt idx="6450">
                  <c:v>-13.375</c:v>
                </c:pt>
                <c:pt idx="6451">
                  <c:v>-16.125</c:v>
                </c:pt>
                <c:pt idx="6452">
                  <c:v>-18.625</c:v>
                </c:pt>
                <c:pt idx="6453">
                  <c:v>-11.375</c:v>
                </c:pt>
                <c:pt idx="6454">
                  <c:v>-16.25</c:v>
                </c:pt>
                <c:pt idx="6455">
                  <c:v>-16.25</c:v>
                </c:pt>
                <c:pt idx="6456">
                  <c:v>-13.625</c:v>
                </c:pt>
                <c:pt idx="6457">
                  <c:v>2.5</c:v>
                </c:pt>
                <c:pt idx="6458">
                  <c:v>-9.25</c:v>
                </c:pt>
                <c:pt idx="6459">
                  <c:v>-4.75</c:v>
                </c:pt>
                <c:pt idx="6460">
                  <c:v>3.875</c:v>
                </c:pt>
                <c:pt idx="6461">
                  <c:v>7.25</c:v>
                </c:pt>
                <c:pt idx="6462">
                  <c:v>3.25</c:v>
                </c:pt>
                <c:pt idx="6463">
                  <c:v>1.25</c:v>
                </c:pt>
                <c:pt idx="6464">
                  <c:v>2.125</c:v>
                </c:pt>
                <c:pt idx="6465">
                  <c:v>-4.75</c:v>
                </c:pt>
                <c:pt idx="6466">
                  <c:v>0.75</c:v>
                </c:pt>
                <c:pt idx="6467">
                  <c:v>-7.5</c:v>
                </c:pt>
                <c:pt idx="6468">
                  <c:v>-8</c:v>
                </c:pt>
                <c:pt idx="6469">
                  <c:v>-4</c:v>
                </c:pt>
                <c:pt idx="6470">
                  <c:v>-3.75</c:v>
                </c:pt>
                <c:pt idx="6471">
                  <c:v>0</c:v>
                </c:pt>
                <c:pt idx="6472">
                  <c:v>9.5</c:v>
                </c:pt>
                <c:pt idx="6473">
                  <c:v>-5.625</c:v>
                </c:pt>
                <c:pt idx="6474">
                  <c:v>-7.625</c:v>
                </c:pt>
                <c:pt idx="6475">
                  <c:v>-4.5</c:v>
                </c:pt>
                <c:pt idx="6476">
                  <c:v>2.5</c:v>
                </c:pt>
                <c:pt idx="6477">
                  <c:v>11.25</c:v>
                </c:pt>
                <c:pt idx="6478">
                  <c:v>-4.75</c:v>
                </c:pt>
                <c:pt idx="6479">
                  <c:v>-6.375</c:v>
                </c:pt>
                <c:pt idx="6480">
                  <c:v>-5.875</c:v>
                </c:pt>
                <c:pt idx="6481">
                  <c:v>-8.125</c:v>
                </c:pt>
                <c:pt idx="6482">
                  <c:v>-10.5</c:v>
                </c:pt>
                <c:pt idx="6483">
                  <c:v>-10.375</c:v>
                </c:pt>
                <c:pt idx="6484">
                  <c:v>-8.875</c:v>
                </c:pt>
                <c:pt idx="6485">
                  <c:v>17.25</c:v>
                </c:pt>
                <c:pt idx="6486">
                  <c:v>0</c:v>
                </c:pt>
                <c:pt idx="6487">
                  <c:v>-3.75</c:v>
                </c:pt>
                <c:pt idx="6488">
                  <c:v>-10.25</c:v>
                </c:pt>
                <c:pt idx="6489">
                  <c:v>-9.75</c:v>
                </c:pt>
                <c:pt idx="6490">
                  <c:v>-3.75</c:v>
                </c:pt>
                <c:pt idx="6491">
                  <c:v>-7.75</c:v>
                </c:pt>
                <c:pt idx="6492">
                  <c:v>-12.875</c:v>
                </c:pt>
                <c:pt idx="6493">
                  <c:v>-8.25</c:v>
                </c:pt>
                <c:pt idx="6494">
                  <c:v>-10</c:v>
                </c:pt>
                <c:pt idx="6495">
                  <c:v>-7.75</c:v>
                </c:pt>
                <c:pt idx="6496">
                  <c:v>17</c:v>
                </c:pt>
                <c:pt idx="6497">
                  <c:v>10.5</c:v>
                </c:pt>
                <c:pt idx="6498">
                  <c:v>-2.75</c:v>
                </c:pt>
                <c:pt idx="6499">
                  <c:v>-10.25</c:v>
                </c:pt>
                <c:pt idx="6500">
                  <c:v>-9.375</c:v>
                </c:pt>
                <c:pt idx="6501">
                  <c:v>-10</c:v>
                </c:pt>
                <c:pt idx="6502">
                  <c:v>-10</c:v>
                </c:pt>
                <c:pt idx="6503">
                  <c:v>-10.25</c:v>
                </c:pt>
                <c:pt idx="6504">
                  <c:v>-12.75</c:v>
                </c:pt>
                <c:pt idx="6505">
                  <c:v>-7.875</c:v>
                </c:pt>
                <c:pt idx="6506">
                  <c:v>-11.25</c:v>
                </c:pt>
                <c:pt idx="6507">
                  <c:v>-9.5</c:v>
                </c:pt>
                <c:pt idx="6508">
                  <c:v>-4.5</c:v>
                </c:pt>
                <c:pt idx="6509">
                  <c:v>19.75</c:v>
                </c:pt>
                <c:pt idx="6510">
                  <c:v>-7.625</c:v>
                </c:pt>
                <c:pt idx="6511">
                  <c:v>-3.75</c:v>
                </c:pt>
                <c:pt idx="6512">
                  <c:v>0.25</c:v>
                </c:pt>
                <c:pt idx="6513">
                  <c:v>-1.625</c:v>
                </c:pt>
                <c:pt idx="6514">
                  <c:v>-6.5</c:v>
                </c:pt>
                <c:pt idx="6515">
                  <c:v>14.25</c:v>
                </c:pt>
                <c:pt idx="6516">
                  <c:v>-8.25</c:v>
                </c:pt>
                <c:pt idx="6517">
                  <c:v>-2.125</c:v>
                </c:pt>
                <c:pt idx="6518">
                  <c:v>-8.125</c:v>
                </c:pt>
                <c:pt idx="6519">
                  <c:v>-7</c:v>
                </c:pt>
                <c:pt idx="6520">
                  <c:v>0.375</c:v>
                </c:pt>
                <c:pt idx="6521">
                  <c:v>1</c:v>
                </c:pt>
                <c:pt idx="6522">
                  <c:v>4.875</c:v>
                </c:pt>
                <c:pt idx="6523">
                  <c:v>5</c:v>
                </c:pt>
                <c:pt idx="6524">
                  <c:v>2.5</c:v>
                </c:pt>
                <c:pt idx="6525">
                  <c:v>6.25</c:v>
                </c:pt>
                <c:pt idx="6526">
                  <c:v>2.75</c:v>
                </c:pt>
                <c:pt idx="6527">
                  <c:v>3.5</c:v>
                </c:pt>
                <c:pt idx="6528">
                  <c:v>3.875</c:v>
                </c:pt>
                <c:pt idx="6529">
                  <c:v>6.25</c:v>
                </c:pt>
                <c:pt idx="6530">
                  <c:v>4.25</c:v>
                </c:pt>
                <c:pt idx="6531">
                  <c:v>15.75</c:v>
                </c:pt>
                <c:pt idx="6532">
                  <c:v>8</c:v>
                </c:pt>
                <c:pt idx="6533">
                  <c:v>7</c:v>
                </c:pt>
                <c:pt idx="6534">
                  <c:v>3.875</c:v>
                </c:pt>
                <c:pt idx="6535">
                  <c:v>4.25</c:v>
                </c:pt>
                <c:pt idx="6536">
                  <c:v>4.25</c:v>
                </c:pt>
                <c:pt idx="6537">
                  <c:v>14.5</c:v>
                </c:pt>
                <c:pt idx="6538">
                  <c:v>7</c:v>
                </c:pt>
                <c:pt idx="6539">
                  <c:v>8.625</c:v>
                </c:pt>
                <c:pt idx="6540">
                  <c:v>5.75</c:v>
                </c:pt>
                <c:pt idx="6541">
                  <c:v>7.5</c:v>
                </c:pt>
                <c:pt idx="6542">
                  <c:v>5.75</c:v>
                </c:pt>
                <c:pt idx="6543">
                  <c:v>7.75</c:v>
                </c:pt>
                <c:pt idx="6544">
                  <c:v>15</c:v>
                </c:pt>
                <c:pt idx="6545">
                  <c:v>5.125</c:v>
                </c:pt>
                <c:pt idx="6546">
                  <c:v>5.25</c:v>
                </c:pt>
                <c:pt idx="6547">
                  <c:v>3.125</c:v>
                </c:pt>
                <c:pt idx="6548">
                  <c:v>4.375</c:v>
                </c:pt>
                <c:pt idx="6549">
                  <c:v>6.75</c:v>
                </c:pt>
                <c:pt idx="6550">
                  <c:v>11.25</c:v>
                </c:pt>
                <c:pt idx="6551">
                  <c:v>5</c:v>
                </c:pt>
                <c:pt idx="6552">
                  <c:v>4.875</c:v>
                </c:pt>
                <c:pt idx="6553">
                  <c:v>4</c:v>
                </c:pt>
                <c:pt idx="6554">
                  <c:v>14</c:v>
                </c:pt>
                <c:pt idx="6555">
                  <c:v>1.25</c:v>
                </c:pt>
                <c:pt idx="6556">
                  <c:v>2.375</c:v>
                </c:pt>
                <c:pt idx="6557">
                  <c:v>4</c:v>
                </c:pt>
                <c:pt idx="6558">
                  <c:v>7.25</c:v>
                </c:pt>
                <c:pt idx="6559">
                  <c:v>1.625</c:v>
                </c:pt>
                <c:pt idx="6560">
                  <c:v>1.25</c:v>
                </c:pt>
                <c:pt idx="6561">
                  <c:v>3.5</c:v>
                </c:pt>
                <c:pt idx="6562">
                  <c:v>1.625</c:v>
                </c:pt>
                <c:pt idx="6563">
                  <c:v>1.625</c:v>
                </c:pt>
                <c:pt idx="6564">
                  <c:v>-1.5</c:v>
                </c:pt>
                <c:pt idx="6565">
                  <c:v>-7.625</c:v>
                </c:pt>
                <c:pt idx="6566">
                  <c:v>-0.25</c:v>
                </c:pt>
                <c:pt idx="6567">
                  <c:v>14</c:v>
                </c:pt>
                <c:pt idx="6568">
                  <c:v>14.75</c:v>
                </c:pt>
                <c:pt idx="6569">
                  <c:v>9.5</c:v>
                </c:pt>
                <c:pt idx="6570">
                  <c:v>0.25</c:v>
                </c:pt>
                <c:pt idx="6571">
                  <c:v>1.5</c:v>
                </c:pt>
                <c:pt idx="6572">
                  <c:v>15.875</c:v>
                </c:pt>
                <c:pt idx="6573">
                  <c:v>5.875</c:v>
                </c:pt>
                <c:pt idx="6574">
                  <c:v>2</c:v>
                </c:pt>
                <c:pt idx="6575">
                  <c:v>3.25</c:v>
                </c:pt>
                <c:pt idx="6576">
                  <c:v>14.875</c:v>
                </c:pt>
                <c:pt idx="6577">
                  <c:v>-2</c:v>
                </c:pt>
                <c:pt idx="6578">
                  <c:v>-1.25</c:v>
                </c:pt>
                <c:pt idx="6579">
                  <c:v>1.75</c:v>
                </c:pt>
                <c:pt idx="6580">
                  <c:v>-1.625</c:v>
                </c:pt>
                <c:pt idx="6581">
                  <c:v>-4</c:v>
                </c:pt>
                <c:pt idx="6582">
                  <c:v>-3.75</c:v>
                </c:pt>
                <c:pt idx="6583">
                  <c:v>-4.5</c:v>
                </c:pt>
                <c:pt idx="6584">
                  <c:v>-4.125</c:v>
                </c:pt>
                <c:pt idx="6585">
                  <c:v>-4.5</c:v>
                </c:pt>
                <c:pt idx="6586">
                  <c:v>-3.25</c:v>
                </c:pt>
                <c:pt idx="6587">
                  <c:v>-2.625</c:v>
                </c:pt>
                <c:pt idx="6588">
                  <c:v>-5.375</c:v>
                </c:pt>
                <c:pt idx="6589">
                  <c:v>-7.75</c:v>
                </c:pt>
                <c:pt idx="6590">
                  <c:v>-6</c:v>
                </c:pt>
                <c:pt idx="6591">
                  <c:v>-7</c:v>
                </c:pt>
                <c:pt idx="6592">
                  <c:v>6.5</c:v>
                </c:pt>
                <c:pt idx="6593">
                  <c:v>-1.25</c:v>
                </c:pt>
                <c:pt idx="6594">
                  <c:v>-0.875</c:v>
                </c:pt>
                <c:pt idx="6595">
                  <c:v>-4.5</c:v>
                </c:pt>
                <c:pt idx="6596">
                  <c:v>2.5</c:v>
                </c:pt>
                <c:pt idx="6597">
                  <c:v>9</c:v>
                </c:pt>
                <c:pt idx="6598">
                  <c:v>17.25</c:v>
                </c:pt>
                <c:pt idx="6599">
                  <c:v>11.625</c:v>
                </c:pt>
                <c:pt idx="6600">
                  <c:v>3</c:v>
                </c:pt>
                <c:pt idx="6601">
                  <c:v>1.375</c:v>
                </c:pt>
                <c:pt idx="6602">
                  <c:v>1.75</c:v>
                </c:pt>
                <c:pt idx="6603">
                  <c:v>1.5</c:v>
                </c:pt>
                <c:pt idx="6604">
                  <c:v>4.5</c:v>
                </c:pt>
                <c:pt idx="6605">
                  <c:v>2.5</c:v>
                </c:pt>
                <c:pt idx="6606">
                  <c:v>6.5</c:v>
                </c:pt>
                <c:pt idx="6607">
                  <c:v>15</c:v>
                </c:pt>
                <c:pt idx="6608">
                  <c:v>8.5</c:v>
                </c:pt>
                <c:pt idx="6609">
                  <c:v>9.5</c:v>
                </c:pt>
                <c:pt idx="6610">
                  <c:v>12.125</c:v>
                </c:pt>
                <c:pt idx="6611">
                  <c:v>9.375</c:v>
                </c:pt>
                <c:pt idx="6612">
                  <c:v>4</c:v>
                </c:pt>
                <c:pt idx="6613">
                  <c:v>14</c:v>
                </c:pt>
                <c:pt idx="6614">
                  <c:v>7.5</c:v>
                </c:pt>
                <c:pt idx="6615">
                  <c:v>5.75</c:v>
                </c:pt>
                <c:pt idx="6616">
                  <c:v>7.25</c:v>
                </c:pt>
                <c:pt idx="6617">
                  <c:v>2</c:v>
                </c:pt>
                <c:pt idx="6618">
                  <c:v>3</c:v>
                </c:pt>
                <c:pt idx="6619">
                  <c:v>2.25</c:v>
                </c:pt>
                <c:pt idx="6620">
                  <c:v>15.75</c:v>
                </c:pt>
                <c:pt idx="6621">
                  <c:v>9</c:v>
                </c:pt>
                <c:pt idx="6622">
                  <c:v>6.625</c:v>
                </c:pt>
                <c:pt idx="6623">
                  <c:v>3.5</c:v>
                </c:pt>
                <c:pt idx="6624">
                  <c:v>11.375</c:v>
                </c:pt>
                <c:pt idx="6625">
                  <c:v>2</c:v>
                </c:pt>
                <c:pt idx="6626">
                  <c:v>10.75</c:v>
                </c:pt>
                <c:pt idx="6627">
                  <c:v>12.75</c:v>
                </c:pt>
                <c:pt idx="6628">
                  <c:v>12.75</c:v>
                </c:pt>
                <c:pt idx="6629">
                  <c:v>10.5</c:v>
                </c:pt>
                <c:pt idx="6630">
                  <c:v>2.5</c:v>
                </c:pt>
                <c:pt idx="6631">
                  <c:v>2.25</c:v>
                </c:pt>
                <c:pt idx="6632">
                  <c:v>2.125</c:v>
                </c:pt>
                <c:pt idx="6633">
                  <c:v>4.75</c:v>
                </c:pt>
                <c:pt idx="6634">
                  <c:v>6.5</c:v>
                </c:pt>
                <c:pt idx="6635">
                  <c:v>12.25</c:v>
                </c:pt>
                <c:pt idx="6636">
                  <c:v>6</c:v>
                </c:pt>
                <c:pt idx="6637">
                  <c:v>4.25</c:v>
                </c:pt>
                <c:pt idx="6638">
                  <c:v>5.875</c:v>
                </c:pt>
                <c:pt idx="6639">
                  <c:v>24</c:v>
                </c:pt>
                <c:pt idx="6640">
                  <c:v>26.125</c:v>
                </c:pt>
                <c:pt idx="6641">
                  <c:v>10.375</c:v>
                </c:pt>
                <c:pt idx="6642">
                  <c:v>8</c:v>
                </c:pt>
                <c:pt idx="6643">
                  <c:v>4</c:v>
                </c:pt>
                <c:pt idx="6644">
                  <c:v>7.25</c:v>
                </c:pt>
                <c:pt idx="6645">
                  <c:v>8.5</c:v>
                </c:pt>
                <c:pt idx="6646">
                  <c:v>4.5</c:v>
                </c:pt>
                <c:pt idx="6647">
                  <c:v>5.25</c:v>
                </c:pt>
                <c:pt idx="6648">
                  <c:v>12</c:v>
                </c:pt>
                <c:pt idx="6649">
                  <c:v>5</c:v>
                </c:pt>
                <c:pt idx="6650">
                  <c:v>7.375</c:v>
                </c:pt>
                <c:pt idx="6651">
                  <c:v>20.5</c:v>
                </c:pt>
                <c:pt idx="6652">
                  <c:v>22.75</c:v>
                </c:pt>
                <c:pt idx="6653">
                  <c:v>18.25</c:v>
                </c:pt>
                <c:pt idx="6654">
                  <c:v>7.5</c:v>
                </c:pt>
                <c:pt idx="6655">
                  <c:v>5.75</c:v>
                </c:pt>
                <c:pt idx="6656">
                  <c:v>6.875</c:v>
                </c:pt>
                <c:pt idx="6657">
                  <c:v>23</c:v>
                </c:pt>
                <c:pt idx="6658">
                  <c:v>10.25</c:v>
                </c:pt>
                <c:pt idx="6659">
                  <c:v>6.625</c:v>
                </c:pt>
                <c:pt idx="6660">
                  <c:v>2.75</c:v>
                </c:pt>
                <c:pt idx="6661">
                  <c:v>0.625</c:v>
                </c:pt>
                <c:pt idx="6662">
                  <c:v>3.25</c:v>
                </c:pt>
                <c:pt idx="6663">
                  <c:v>7.75</c:v>
                </c:pt>
                <c:pt idx="6664">
                  <c:v>5.25</c:v>
                </c:pt>
                <c:pt idx="6665">
                  <c:v>7.375</c:v>
                </c:pt>
                <c:pt idx="6666">
                  <c:v>5.75</c:v>
                </c:pt>
                <c:pt idx="6667">
                  <c:v>4.625</c:v>
                </c:pt>
                <c:pt idx="6668">
                  <c:v>2.625</c:v>
                </c:pt>
                <c:pt idx="6669">
                  <c:v>11</c:v>
                </c:pt>
                <c:pt idx="6670">
                  <c:v>7</c:v>
                </c:pt>
                <c:pt idx="6671">
                  <c:v>0</c:v>
                </c:pt>
                <c:pt idx="6672">
                  <c:v>2</c:v>
                </c:pt>
                <c:pt idx="6673">
                  <c:v>4.75</c:v>
                </c:pt>
                <c:pt idx="6674">
                  <c:v>3.625</c:v>
                </c:pt>
                <c:pt idx="6675">
                  <c:v>4.875</c:v>
                </c:pt>
                <c:pt idx="6676">
                  <c:v>13</c:v>
                </c:pt>
                <c:pt idx="6677">
                  <c:v>3.5</c:v>
                </c:pt>
                <c:pt idx="6678">
                  <c:v>1.25</c:v>
                </c:pt>
                <c:pt idx="6679">
                  <c:v>2.875</c:v>
                </c:pt>
                <c:pt idx="6680">
                  <c:v>-0.5</c:v>
                </c:pt>
                <c:pt idx="6681">
                  <c:v>3.75</c:v>
                </c:pt>
                <c:pt idx="6682">
                  <c:v>1</c:v>
                </c:pt>
                <c:pt idx="6683">
                  <c:v>7</c:v>
                </c:pt>
                <c:pt idx="6684">
                  <c:v>2.75</c:v>
                </c:pt>
                <c:pt idx="6685">
                  <c:v>2.625</c:v>
                </c:pt>
                <c:pt idx="6686">
                  <c:v>-1</c:v>
                </c:pt>
                <c:pt idx="6687">
                  <c:v>-1.75</c:v>
                </c:pt>
                <c:pt idx="6688">
                  <c:v>4.375</c:v>
                </c:pt>
                <c:pt idx="6689">
                  <c:v>3</c:v>
                </c:pt>
                <c:pt idx="6690">
                  <c:v>2.25</c:v>
                </c:pt>
                <c:pt idx="6691">
                  <c:v>2.75</c:v>
                </c:pt>
                <c:pt idx="6692">
                  <c:v>6.25</c:v>
                </c:pt>
                <c:pt idx="6693">
                  <c:v>4.625</c:v>
                </c:pt>
                <c:pt idx="6694">
                  <c:v>4.75</c:v>
                </c:pt>
                <c:pt idx="6695">
                  <c:v>7</c:v>
                </c:pt>
                <c:pt idx="6696">
                  <c:v>9.25</c:v>
                </c:pt>
                <c:pt idx="6697">
                  <c:v>7.5</c:v>
                </c:pt>
                <c:pt idx="6698">
                  <c:v>9</c:v>
                </c:pt>
                <c:pt idx="6699">
                  <c:v>7</c:v>
                </c:pt>
                <c:pt idx="6700">
                  <c:v>7.5</c:v>
                </c:pt>
                <c:pt idx="6701">
                  <c:v>10</c:v>
                </c:pt>
                <c:pt idx="6702">
                  <c:v>6.75</c:v>
                </c:pt>
                <c:pt idx="6703">
                  <c:v>3.5</c:v>
                </c:pt>
                <c:pt idx="6704">
                  <c:v>7.25</c:v>
                </c:pt>
                <c:pt idx="6705">
                  <c:v>8</c:v>
                </c:pt>
                <c:pt idx="6706">
                  <c:v>14.75</c:v>
                </c:pt>
                <c:pt idx="6707">
                  <c:v>10.375</c:v>
                </c:pt>
                <c:pt idx="6708">
                  <c:v>7.5</c:v>
                </c:pt>
                <c:pt idx="6709">
                  <c:v>10.5</c:v>
                </c:pt>
                <c:pt idx="6710">
                  <c:v>5.375</c:v>
                </c:pt>
                <c:pt idx="6711">
                  <c:v>3.25</c:v>
                </c:pt>
                <c:pt idx="6712">
                  <c:v>10.5</c:v>
                </c:pt>
                <c:pt idx="6713">
                  <c:v>20.625</c:v>
                </c:pt>
                <c:pt idx="6714">
                  <c:v>1.875</c:v>
                </c:pt>
                <c:pt idx="6715">
                  <c:v>9</c:v>
                </c:pt>
                <c:pt idx="6716">
                  <c:v>6.75</c:v>
                </c:pt>
                <c:pt idx="6717">
                  <c:v>22.25</c:v>
                </c:pt>
                <c:pt idx="6718">
                  <c:v>15</c:v>
                </c:pt>
                <c:pt idx="6719">
                  <c:v>7.25</c:v>
                </c:pt>
                <c:pt idx="6720">
                  <c:v>4</c:v>
                </c:pt>
                <c:pt idx="6721">
                  <c:v>8.5</c:v>
                </c:pt>
                <c:pt idx="6722">
                  <c:v>14.5</c:v>
                </c:pt>
                <c:pt idx="6723">
                  <c:v>10.5</c:v>
                </c:pt>
                <c:pt idx="6724">
                  <c:v>2.75</c:v>
                </c:pt>
                <c:pt idx="6725">
                  <c:v>4.25</c:v>
                </c:pt>
                <c:pt idx="6726">
                  <c:v>1.75</c:v>
                </c:pt>
                <c:pt idx="6727">
                  <c:v>6.25</c:v>
                </c:pt>
                <c:pt idx="6728">
                  <c:v>1.625</c:v>
                </c:pt>
                <c:pt idx="6729">
                  <c:v>7.125</c:v>
                </c:pt>
                <c:pt idx="6730">
                  <c:v>12.25</c:v>
                </c:pt>
                <c:pt idx="6731">
                  <c:v>5.25</c:v>
                </c:pt>
                <c:pt idx="6732">
                  <c:v>12.75</c:v>
                </c:pt>
                <c:pt idx="6733">
                  <c:v>10.25</c:v>
                </c:pt>
                <c:pt idx="6734">
                  <c:v>11.5</c:v>
                </c:pt>
                <c:pt idx="6735">
                  <c:v>13</c:v>
                </c:pt>
                <c:pt idx="6736">
                  <c:v>22.125</c:v>
                </c:pt>
                <c:pt idx="6737">
                  <c:v>13.75</c:v>
                </c:pt>
                <c:pt idx="6738">
                  <c:v>20.25</c:v>
                </c:pt>
                <c:pt idx="6739">
                  <c:v>16.25</c:v>
                </c:pt>
                <c:pt idx="6740">
                  <c:v>19.125</c:v>
                </c:pt>
                <c:pt idx="6741">
                  <c:v>20.5</c:v>
                </c:pt>
                <c:pt idx="6742">
                  <c:v>18.5</c:v>
                </c:pt>
                <c:pt idx="6743">
                  <c:v>16.375</c:v>
                </c:pt>
                <c:pt idx="6744">
                  <c:v>18</c:v>
                </c:pt>
                <c:pt idx="6745">
                  <c:v>11.75</c:v>
                </c:pt>
                <c:pt idx="6746">
                  <c:v>12.125</c:v>
                </c:pt>
                <c:pt idx="6747">
                  <c:v>15.75</c:v>
                </c:pt>
                <c:pt idx="6748">
                  <c:v>10.625</c:v>
                </c:pt>
                <c:pt idx="6749">
                  <c:v>12.375</c:v>
                </c:pt>
                <c:pt idx="6750">
                  <c:v>21.5</c:v>
                </c:pt>
                <c:pt idx="6751">
                  <c:v>19.875</c:v>
                </c:pt>
                <c:pt idx="6752">
                  <c:v>19.25</c:v>
                </c:pt>
                <c:pt idx="6753">
                  <c:v>14.625</c:v>
                </c:pt>
                <c:pt idx="6754">
                  <c:v>9.625</c:v>
                </c:pt>
                <c:pt idx="6755">
                  <c:v>15</c:v>
                </c:pt>
                <c:pt idx="6756">
                  <c:v>13.5</c:v>
                </c:pt>
                <c:pt idx="6757">
                  <c:v>16</c:v>
                </c:pt>
                <c:pt idx="6758">
                  <c:v>24.25</c:v>
                </c:pt>
                <c:pt idx="6759">
                  <c:v>15</c:v>
                </c:pt>
                <c:pt idx="6760">
                  <c:v>18</c:v>
                </c:pt>
                <c:pt idx="6761">
                  <c:v>16</c:v>
                </c:pt>
                <c:pt idx="6762">
                  <c:v>13.75</c:v>
                </c:pt>
                <c:pt idx="6763">
                  <c:v>7.25</c:v>
                </c:pt>
                <c:pt idx="6764">
                  <c:v>13.125</c:v>
                </c:pt>
                <c:pt idx="6765">
                  <c:v>18.125</c:v>
                </c:pt>
                <c:pt idx="6766">
                  <c:v>27.875</c:v>
                </c:pt>
                <c:pt idx="6767">
                  <c:v>21.75</c:v>
                </c:pt>
                <c:pt idx="6768">
                  <c:v>20</c:v>
                </c:pt>
                <c:pt idx="6769">
                  <c:v>14.375</c:v>
                </c:pt>
                <c:pt idx="6770">
                  <c:v>9</c:v>
                </c:pt>
                <c:pt idx="6771">
                  <c:v>7.75</c:v>
                </c:pt>
                <c:pt idx="6772">
                  <c:v>13</c:v>
                </c:pt>
                <c:pt idx="6773">
                  <c:v>8.625</c:v>
                </c:pt>
                <c:pt idx="6774">
                  <c:v>9.25</c:v>
                </c:pt>
                <c:pt idx="6775">
                  <c:v>11.25</c:v>
                </c:pt>
                <c:pt idx="6776">
                  <c:v>11</c:v>
                </c:pt>
                <c:pt idx="6777">
                  <c:v>12.75</c:v>
                </c:pt>
                <c:pt idx="6778">
                  <c:v>13.75</c:v>
                </c:pt>
                <c:pt idx="6779">
                  <c:v>12.25</c:v>
                </c:pt>
                <c:pt idx="6780">
                  <c:v>15</c:v>
                </c:pt>
                <c:pt idx="6781">
                  <c:v>18.125</c:v>
                </c:pt>
                <c:pt idx="6782">
                  <c:v>5.5</c:v>
                </c:pt>
                <c:pt idx="6783">
                  <c:v>15.625</c:v>
                </c:pt>
                <c:pt idx="6784">
                  <c:v>13.75</c:v>
                </c:pt>
                <c:pt idx="6785">
                  <c:v>13</c:v>
                </c:pt>
                <c:pt idx="6786">
                  <c:v>11.75</c:v>
                </c:pt>
                <c:pt idx="6787">
                  <c:v>16.75</c:v>
                </c:pt>
                <c:pt idx="6788">
                  <c:v>4.5</c:v>
                </c:pt>
                <c:pt idx="6789">
                  <c:v>0.625</c:v>
                </c:pt>
                <c:pt idx="6790">
                  <c:v>18.5</c:v>
                </c:pt>
                <c:pt idx="6791">
                  <c:v>23</c:v>
                </c:pt>
                <c:pt idx="6792">
                  <c:v>19.5</c:v>
                </c:pt>
                <c:pt idx="6793">
                  <c:v>14</c:v>
                </c:pt>
                <c:pt idx="6794">
                  <c:v>3.75</c:v>
                </c:pt>
                <c:pt idx="6795">
                  <c:v>2.75</c:v>
                </c:pt>
                <c:pt idx="6796">
                  <c:v>2.125</c:v>
                </c:pt>
                <c:pt idx="6797">
                  <c:v>11</c:v>
                </c:pt>
                <c:pt idx="6798">
                  <c:v>5.75</c:v>
                </c:pt>
                <c:pt idx="6799">
                  <c:v>2.75</c:v>
                </c:pt>
                <c:pt idx="6800">
                  <c:v>1.5</c:v>
                </c:pt>
                <c:pt idx="6801">
                  <c:v>1.75</c:v>
                </c:pt>
                <c:pt idx="6802">
                  <c:v>7.75</c:v>
                </c:pt>
                <c:pt idx="6803">
                  <c:v>10.5</c:v>
                </c:pt>
                <c:pt idx="6804">
                  <c:v>11.25</c:v>
                </c:pt>
                <c:pt idx="6805">
                  <c:v>17.125</c:v>
                </c:pt>
                <c:pt idx="6806">
                  <c:v>20.375</c:v>
                </c:pt>
                <c:pt idx="6807">
                  <c:v>4.25</c:v>
                </c:pt>
                <c:pt idx="6808">
                  <c:v>0.5</c:v>
                </c:pt>
                <c:pt idx="6809">
                  <c:v>1</c:v>
                </c:pt>
                <c:pt idx="6810">
                  <c:v>18.75</c:v>
                </c:pt>
                <c:pt idx="6811">
                  <c:v>14.75</c:v>
                </c:pt>
                <c:pt idx="6812">
                  <c:v>14</c:v>
                </c:pt>
                <c:pt idx="6813">
                  <c:v>20.375</c:v>
                </c:pt>
                <c:pt idx="6814">
                  <c:v>10.25</c:v>
                </c:pt>
                <c:pt idx="6815">
                  <c:v>11.875</c:v>
                </c:pt>
                <c:pt idx="6816">
                  <c:v>15</c:v>
                </c:pt>
                <c:pt idx="6817">
                  <c:v>11</c:v>
                </c:pt>
                <c:pt idx="6818">
                  <c:v>11.5</c:v>
                </c:pt>
                <c:pt idx="6819">
                  <c:v>8.875</c:v>
                </c:pt>
                <c:pt idx="6820">
                  <c:v>10</c:v>
                </c:pt>
                <c:pt idx="6821">
                  <c:v>9.625</c:v>
                </c:pt>
                <c:pt idx="6822">
                  <c:v>7.25</c:v>
                </c:pt>
                <c:pt idx="6823">
                  <c:v>4.5</c:v>
                </c:pt>
                <c:pt idx="6824">
                  <c:v>7.75</c:v>
                </c:pt>
                <c:pt idx="6825">
                  <c:v>16.5</c:v>
                </c:pt>
                <c:pt idx="6826">
                  <c:v>21.125</c:v>
                </c:pt>
                <c:pt idx="6827">
                  <c:v>14.25</c:v>
                </c:pt>
                <c:pt idx="6828">
                  <c:v>17.125</c:v>
                </c:pt>
                <c:pt idx="6829">
                  <c:v>5.75</c:v>
                </c:pt>
                <c:pt idx="6830">
                  <c:v>14.75</c:v>
                </c:pt>
                <c:pt idx="6831">
                  <c:v>3.125</c:v>
                </c:pt>
                <c:pt idx="6832">
                  <c:v>13.25</c:v>
                </c:pt>
                <c:pt idx="6833">
                  <c:v>7.5</c:v>
                </c:pt>
                <c:pt idx="6834">
                  <c:v>16.25</c:v>
                </c:pt>
                <c:pt idx="6835">
                  <c:v>20.125</c:v>
                </c:pt>
                <c:pt idx="6836">
                  <c:v>6.25</c:v>
                </c:pt>
                <c:pt idx="6837">
                  <c:v>14.375</c:v>
                </c:pt>
                <c:pt idx="6838">
                  <c:v>31</c:v>
                </c:pt>
                <c:pt idx="6839">
                  <c:v>12.375</c:v>
                </c:pt>
                <c:pt idx="6840">
                  <c:v>10.75</c:v>
                </c:pt>
                <c:pt idx="6841">
                  <c:v>11.375</c:v>
                </c:pt>
                <c:pt idx="6842">
                  <c:v>11.625</c:v>
                </c:pt>
                <c:pt idx="6843">
                  <c:v>7.5</c:v>
                </c:pt>
                <c:pt idx="6844">
                  <c:v>14.5</c:v>
                </c:pt>
                <c:pt idx="6845">
                  <c:v>11.625</c:v>
                </c:pt>
                <c:pt idx="6846">
                  <c:v>7.5</c:v>
                </c:pt>
                <c:pt idx="6847">
                  <c:v>10</c:v>
                </c:pt>
                <c:pt idx="6848">
                  <c:v>11.25</c:v>
                </c:pt>
                <c:pt idx="6849">
                  <c:v>13</c:v>
                </c:pt>
                <c:pt idx="6850">
                  <c:v>4.375</c:v>
                </c:pt>
                <c:pt idx="6851">
                  <c:v>2.75</c:v>
                </c:pt>
                <c:pt idx="6852">
                  <c:v>6</c:v>
                </c:pt>
                <c:pt idx="6853">
                  <c:v>9.25</c:v>
                </c:pt>
                <c:pt idx="6854">
                  <c:v>7.875</c:v>
                </c:pt>
                <c:pt idx="6855">
                  <c:v>10.5</c:v>
                </c:pt>
                <c:pt idx="6856">
                  <c:v>11.75</c:v>
                </c:pt>
                <c:pt idx="6857">
                  <c:v>18.25</c:v>
                </c:pt>
                <c:pt idx="6858">
                  <c:v>12</c:v>
                </c:pt>
                <c:pt idx="6859">
                  <c:v>12.125</c:v>
                </c:pt>
                <c:pt idx="6860">
                  <c:v>12.5</c:v>
                </c:pt>
                <c:pt idx="6861">
                  <c:v>11.5</c:v>
                </c:pt>
                <c:pt idx="6862">
                  <c:v>8.25</c:v>
                </c:pt>
                <c:pt idx="6863">
                  <c:v>5.375</c:v>
                </c:pt>
                <c:pt idx="6864">
                  <c:v>16.25</c:v>
                </c:pt>
                <c:pt idx="6865">
                  <c:v>18</c:v>
                </c:pt>
                <c:pt idx="6866">
                  <c:v>14</c:v>
                </c:pt>
                <c:pt idx="6867">
                  <c:v>15.625</c:v>
                </c:pt>
                <c:pt idx="6868">
                  <c:v>8.5</c:v>
                </c:pt>
                <c:pt idx="6869">
                  <c:v>12.5</c:v>
                </c:pt>
                <c:pt idx="6870">
                  <c:v>11.25</c:v>
                </c:pt>
                <c:pt idx="6871">
                  <c:v>19.5</c:v>
                </c:pt>
                <c:pt idx="6872">
                  <c:v>12.375</c:v>
                </c:pt>
                <c:pt idx="6873">
                  <c:v>13.75</c:v>
                </c:pt>
                <c:pt idx="6874">
                  <c:v>6.75</c:v>
                </c:pt>
                <c:pt idx="6875">
                  <c:v>7</c:v>
                </c:pt>
                <c:pt idx="6876">
                  <c:v>17</c:v>
                </c:pt>
                <c:pt idx="6877">
                  <c:v>21.75</c:v>
                </c:pt>
                <c:pt idx="6878">
                  <c:v>15.25</c:v>
                </c:pt>
                <c:pt idx="6879">
                  <c:v>17.75</c:v>
                </c:pt>
                <c:pt idx="6880">
                  <c:v>10.75</c:v>
                </c:pt>
                <c:pt idx="6881">
                  <c:v>8.25</c:v>
                </c:pt>
                <c:pt idx="6882">
                  <c:v>5.25</c:v>
                </c:pt>
                <c:pt idx="6883">
                  <c:v>2.75</c:v>
                </c:pt>
                <c:pt idx="6884">
                  <c:v>19.25</c:v>
                </c:pt>
                <c:pt idx="6885">
                  <c:v>25.5</c:v>
                </c:pt>
                <c:pt idx="6886">
                  <c:v>22.125</c:v>
                </c:pt>
                <c:pt idx="6887">
                  <c:v>14.625</c:v>
                </c:pt>
                <c:pt idx="6888">
                  <c:v>10</c:v>
                </c:pt>
                <c:pt idx="6889">
                  <c:v>7.5</c:v>
                </c:pt>
                <c:pt idx="6890">
                  <c:v>9.5</c:v>
                </c:pt>
                <c:pt idx="6891">
                  <c:v>17.5</c:v>
                </c:pt>
                <c:pt idx="6892">
                  <c:v>19.5</c:v>
                </c:pt>
                <c:pt idx="6893">
                  <c:v>14.25</c:v>
                </c:pt>
                <c:pt idx="6894">
                  <c:v>9.75</c:v>
                </c:pt>
                <c:pt idx="6895">
                  <c:v>9.5</c:v>
                </c:pt>
                <c:pt idx="6896">
                  <c:v>12.625</c:v>
                </c:pt>
                <c:pt idx="6897">
                  <c:v>13</c:v>
                </c:pt>
                <c:pt idx="6898">
                  <c:v>12</c:v>
                </c:pt>
                <c:pt idx="6899">
                  <c:v>11</c:v>
                </c:pt>
                <c:pt idx="6900">
                  <c:v>11</c:v>
                </c:pt>
                <c:pt idx="6901">
                  <c:v>13.25</c:v>
                </c:pt>
                <c:pt idx="6902">
                  <c:v>8.75</c:v>
                </c:pt>
                <c:pt idx="6903">
                  <c:v>28.75</c:v>
                </c:pt>
                <c:pt idx="6904">
                  <c:v>9.625</c:v>
                </c:pt>
                <c:pt idx="6905">
                  <c:v>5.25</c:v>
                </c:pt>
                <c:pt idx="6906">
                  <c:v>4</c:v>
                </c:pt>
                <c:pt idx="6907">
                  <c:v>22.5</c:v>
                </c:pt>
                <c:pt idx="6908">
                  <c:v>19.375</c:v>
                </c:pt>
                <c:pt idx="6909">
                  <c:v>25</c:v>
                </c:pt>
                <c:pt idx="6910">
                  <c:v>17.125</c:v>
                </c:pt>
                <c:pt idx="6911">
                  <c:v>11.875</c:v>
                </c:pt>
                <c:pt idx="6912">
                  <c:v>6.375</c:v>
                </c:pt>
                <c:pt idx="6913">
                  <c:v>16.5</c:v>
                </c:pt>
                <c:pt idx="6914">
                  <c:v>24.875</c:v>
                </c:pt>
                <c:pt idx="6915">
                  <c:v>31.5</c:v>
                </c:pt>
                <c:pt idx="6916">
                  <c:v>8.125</c:v>
                </c:pt>
                <c:pt idx="6917">
                  <c:v>7.125</c:v>
                </c:pt>
                <c:pt idx="6918">
                  <c:v>11.25</c:v>
                </c:pt>
                <c:pt idx="6919">
                  <c:v>13.375</c:v>
                </c:pt>
                <c:pt idx="6920">
                  <c:v>15.75</c:v>
                </c:pt>
                <c:pt idx="6921">
                  <c:v>23.125</c:v>
                </c:pt>
                <c:pt idx="6922">
                  <c:v>6.875</c:v>
                </c:pt>
                <c:pt idx="6923">
                  <c:v>10.25</c:v>
                </c:pt>
                <c:pt idx="6924">
                  <c:v>16.75</c:v>
                </c:pt>
                <c:pt idx="6925">
                  <c:v>22.25</c:v>
                </c:pt>
                <c:pt idx="6926">
                  <c:v>11.5</c:v>
                </c:pt>
                <c:pt idx="6927">
                  <c:v>14.25</c:v>
                </c:pt>
                <c:pt idx="6928">
                  <c:v>4.375</c:v>
                </c:pt>
                <c:pt idx="6929">
                  <c:v>6.25</c:v>
                </c:pt>
                <c:pt idx="6930">
                  <c:v>3</c:v>
                </c:pt>
                <c:pt idx="6931">
                  <c:v>22.625</c:v>
                </c:pt>
                <c:pt idx="6932">
                  <c:v>23.25</c:v>
                </c:pt>
                <c:pt idx="6933">
                  <c:v>7.75</c:v>
                </c:pt>
                <c:pt idx="6934">
                  <c:v>2.75</c:v>
                </c:pt>
                <c:pt idx="6935">
                  <c:v>19</c:v>
                </c:pt>
                <c:pt idx="6936">
                  <c:v>24.5</c:v>
                </c:pt>
                <c:pt idx="6937">
                  <c:v>24</c:v>
                </c:pt>
                <c:pt idx="6938">
                  <c:v>24.75</c:v>
                </c:pt>
                <c:pt idx="6939">
                  <c:v>3.5</c:v>
                </c:pt>
                <c:pt idx="6940">
                  <c:v>2.5</c:v>
                </c:pt>
                <c:pt idx="6941">
                  <c:v>2.125</c:v>
                </c:pt>
                <c:pt idx="6942">
                  <c:v>6.25</c:v>
                </c:pt>
                <c:pt idx="6943">
                  <c:v>13.75</c:v>
                </c:pt>
                <c:pt idx="6944">
                  <c:v>20.75</c:v>
                </c:pt>
                <c:pt idx="6945">
                  <c:v>17.5</c:v>
                </c:pt>
                <c:pt idx="6946">
                  <c:v>5.5</c:v>
                </c:pt>
                <c:pt idx="6947">
                  <c:v>7.125</c:v>
                </c:pt>
                <c:pt idx="6948">
                  <c:v>16.25</c:v>
                </c:pt>
                <c:pt idx="6949">
                  <c:v>17.125</c:v>
                </c:pt>
                <c:pt idx="6950">
                  <c:v>28.125</c:v>
                </c:pt>
                <c:pt idx="6951">
                  <c:v>25.125</c:v>
                </c:pt>
                <c:pt idx="6952">
                  <c:v>0.75</c:v>
                </c:pt>
                <c:pt idx="6953">
                  <c:v>3</c:v>
                </c:pt>
                <c:pt idx="6954">
                  <c:v>5</c:v>
                </c:pt>
                <c:pt idx="6955">
                  <c:v>19.5</c:v>
                </c:pt>
                <c:pt idx="6956">
                  <c:v>12</c:v>
                </c:pt>
                <c:pt idx="6957">
                  <c:v>27.75</c:v>
                </c:pt>
                <c:pt idx="6958">
                  <c:v>19.25</c:v>
                </c:pt>
                <c:pt idx="6959">
                  <c:v>18.75</c:v>
                </c:pt>
                <c:pt idx="6960">
                  <c:v>26.5</c:v>
                </c:pt>
                <c:pt idx="6961">
                  <c:v>21.5</c:v>
                </c:pt>
                <c:pt idx="6962">
                  <c:v>19.5</c:v>
                </c:pt>
                <c:pt idx="6963">
                  <c:v>11.75</c:v>
                </c:pt>
                <c:pt idx="6964">
                  <c:v>1</c:v>
                </c:pt>
                <c:pt idx="6965">
                  <c:v>0.875</c:v>
                </c:pt>
                <c:pt idx="6966">
                  <c:v>13.125</c:v>
                </c:pt>
                <c:pt idx="6967">
                  <c:v>9.75</c:v>
                </c:pt>
                <c:pt idx="6968">
                  <c:v>10.5</c:v>
                </c:pt>
                <c:pt idx="6969">
                  <c:v>20.75</c:v>
                </c:pt>
                <c:pt idx="6970">
                  <c:v>20.25</c:v>
                </c:pt>
                <c:pt idx="6971">
                  <c:v>14.75</c:v>
                </c:pt>
                <c:pt idx="6972">
                  <c:v>19.5</c:v>
                </c:pt>
                <c:pt idx="6973">
                  <c:v>10.375</c:v>
                </c:pt>
                <c:pt idx="6974">
                  <c:v>9</c:v>
                </c:pt>
                <c:pt idx="6975">
                  <c:v>16.25</c:v>
                </c:pt>
                <c:pt idx="6976">
                  <c:v>8.5</c:v>
                </c:pt>
                <c:pt idx="6977">
                  <c:v>15.5</c:v>
                </c:pt>
                <c:pt idx="6978">
                  <c:v>6.5</c:v>
                </c:pt>
                <c:pt idx="6979">
                  <c:v>4.25</c:v>
                </c:pt>
                <c:pt idx="6980">
                  <c:v>5.75</c:v>
                </c:pt>
                <c:pt idx="6981">
                  <c:v>12.125</c:v>
                </c:pt>
                <c:pt idx="6982">
                  <c:v>14.375</c:v>
                </c:pt>
                <c:pt idx="6983">
                  <c:v>11.5</c:v>
                </c:pt>
                <c:pt idx="6984">
                  <c:v>8.75</c:v>
                </c:pt>
                <c:pt idx="6985">
                  <c:v>15.5</c:v>
                </c:pt>
                <c:pt idx="6986">
                  <c:v>18</c:v>
                </c:pt>
                <c:pt idx="6987">
                  <c:v>15.5</c:v>
                </c:pt>
                <c:pt idx="6988">
                  <c:v>15.75</c:v>
                </c:pt>
                <c:pt idx="6989">
                  <c:v>15.25</c:v>
                </c:pt>
                <c:pt idx="6990">
                  <c:v>14.5</c:v>
                </c:pt>
                <c:pt idx="6991">
                  <c:v>26.125</c:v>
                </c:pt>
                <c:pt idx="6992">
                  <c:v>16.25</c:v>
                </c:pt>
                <c:pt idx="6993">
                  <c:v>14.25</c:v>
                </c:pt>
                <c:pt idx="6994">
                  <c:v>11.625</c:v>
                </c:pt>
                <c:pt idx="6995">
                  <c:v>13.875</c:v>
                </c:pt>
                <c:pt idx="6996">
                  <c:v>11</c:v>
                </c:pt>
                <c:pt idx="6997">
                  <c:v>13.875</c:v>
                </c:pt>
                <c:pt idx="6998">
                  <c:v>9.375</c:v>
                </c:pt>
                <c:pt idx="6999">
                  <c:v>12.75</c:v>
                </c:pt>
                <c:pt idx="7000">
                  <c:v>14.25</c:v>
                </c:pt>
                <c:pt idx="7001">
                  <c:v>20</c:v>
                </c:pt>
                <c:pt idx="7002">
                  <c:v>9.75</c:v>
                </c:pt>
                <c:pt idx="7003">
                  <c:v>12.5</c:v>
                </c:pt>
                <c:pt idx="7004">
                  <c:v>14</c:v>
                </c:pt>
                <c:pt idx="7005">
                  <c:v>10.75</c:v>
                </c:pt>
                <c:pt idx="7006">
                  <c:v>9.25</c:v>
                </c:pt>
                <c:pt idx="7007">
                  <c:v>2.5</c:v>
                </c:pt>
                <c:pt idx="7008">
                  <c:v>10.25</c:v>
                </c:pt>
                <c:pt idx="7009">
                  <c:v>10</c:v>
                </c:pt>
                <c:pt idx="7010">
                  <c:v>6.375</c:v>
                </c:pt>
                <c:pt idx="7011">
                  <c:v>0.75</c:v>
                </c:pt>
                <c:pt idx="7012">
                  <c:v>7.375</c:v>
                </c:pt>
                <c:pt idx="7013">
                  <c:v>7</c:v>
                </c:pt>
                <c:pt idx="7014">
                  <c:v>8.5</c:v>
                </c:pt>
                <c:pt idx="7015">
                  <c:v>5</c:v>
                </c:pt>
                <c:pt idx="7016">
                  <c:v>7.75</c:v>
                </c:pt>
                <c:pt idx="7017">
                  <c:v>5</c:v>
                </c:pt>
                <c:pt idx="7018">
                  <c:v>9.25</c:v>
                </c:pt>
                <c:pt idx="7019">
                  <c:v>6.75</c:v>
                </c:pt>
                <c:pt idx="7020">
                  <c:v>5</c:v>
                </c:pt>
                <c:pt idx="7021">
                  <c:v>6.25</c:v>
                </c:pt>
                <c:pt idx="7022">
                  <c:v>4.75</c:v>
                </c:pt>
                <c:pt idx="7023">
                  <c:v>4.25</c:v>
                </c:pt>
                <c:pt idx="7024">
                  <c:v>5</c:v>
                </c:pt>
                <c:pt idx="7025">
                  <c:v>7</c:v>
                </c:pt>
                <c:pt idx="7026">
                  <c:v>6</c:v>
                </c:pt>
                <c:pt idx="7027">
                  <c:v>7.25</c:v>
                </c:pt>
                <c:pt idx="7028">
                  <c:v>7.75</c:v>
                </c:pt>
                <c:pt idx="7029">
                  <c:v>1.25</c:v>
                </c:pt>
                <c:pt idx="7030">
                  <c:v>12.25</c:v>
                </c:pt>
                <c:pt idx="7031">
                  <c:v>14.5</c:v>
                </c:pt>
                <c:pt idx="7032">
                  <c:v>21.75</c:v>
                </c:pt>
                <c:pt idx="7033">
                  <c:v>23.25</c:v>
                </c:pt>
                <c:pt idx="7034">
                  <c:v>13</c:v>
                </c:pt>
                <c:pt idx="7035">
                  <c:v>15.75</c:v>
                </c:pt>
                <c:pt idx="7036">
                  <c:v>10</c:v>
                </c:pt>
                <c:pt idx="7037">
                  <c:v>2.75</c:v>
                </c:pt>
                <c:pt idx="7038">
                  <c:v>7.75</c:v>
                </c:pt>
                <c:pt idx="7039">
                  <c:v>12.625</c:v>
                </c:pt>
                <c:pt idx="7040">
                  <c:v>6</c:v>
                </c:pt>
                <c:pt idx="7041">
                  <c:v>6</c:v>
                </c:pt>
                <c:pt idx="7042">
                  <c:v>7</c:v>
                </c:pt>
                <c:pt idx="7043">
                  <c:v>8.625</c:v>
                </c:pt>
                <c:pt idx="7044">
                  <c:v>8.625</c:v>
                </c:pt>
                <c:pt idx="7045">
                  <c:v>6.5</c:v>
                </c:pt>
                <c:pt idx="7046">
                  <c:v>9.125</c:v>
                </c:pt>
                <c:pt idx="7047">
                  <c:v>11.5</c:v>
                </c:pt>
                <c:pt idx="7048">
                  <c:v>17.25</c:v>
                </c:pt>
                <c:pt idx="7049">
                  <c:v>15.25</c:v>
                </c:pt>
                <c:pt idx="7050">
                  <c:v>12</c:v>
                </c:pt>
                <c:pt idx="7051">
                  <c:v>12.75</c:v>
                </c:pt>
                <c:pt idx="7052">
                  <c:v>18.5</c:v>
                </c:pt>
                <c:pt idx="7053">
                  <c:v>24.375</c:v>
                </c:pt>
                <c:pt idx="7054">
                  <c:v>16</c:v>
                </c:pt>
                <c:pt idx="7055">
                  <c:v>15.5</c:v>
                </c:pt>
                <c:pt idx="7056">
                  <c:v>13.5</c:v>
                </c:pt>
                <c:pt idx="7057">
                  <c:v>13.25</c:v>
                </c:pt>
                <c:pt idx="7058">
                  <c:v>13.25</c:v>
                </c:pt>
                <c:pt idx="7059">
                  <c:v>23.875</c:v>
                </c:pt>
                <c:pt idx="7060">
                  <c:v>19.75</c:v>
                </c:pt>
                <c:pt idx="7061">
                  <c:v>18.5</c:v>
                </c:pt>
                <c:pt idx="7062">
                  <c:v>22.625</c:v>
                </c:pt>
                <c:pt idx="7063">
                  <c:v>20.125</c:v>
                </c:pt>
                <c:pt idx="7064">
                  <c:v>15.75</c:v>
                </c:pt>
                <c:pt idx="7065">
                  <c:v>13</c:v>
                </c:pt>
                <c:pt idx="7066">
                  <c:v>21</c:v>
                </c:pt>
                <c:pt idx="7067">
                  <c:v>20</c:v>
                </c:pt>
                <c:pt idx="7068">
                  <c:v>9.75</c:v>
                </c:pt>
                <c:pt idx="7069">
                  <c:v>12.5</c:v>
                </c:pt>
                <c:pt idx="7070">
                  <c:v>18.375</c:v>
                </c:pt>
                <c:pt idx="7071">
                  <c:v>13.875</c:v>
                </c:pt>
                <c:pt idx="7072">
                  <c:v>19</c:v>
                </c:pt>
                <c:pt idx="7073">
                  <c:v>23.5</c:v>
                </c:pt>
                <c:pt idx="7074">
                  <c:v>15.5</c:v>
                </c:pt>
                <c:pt idx="7075">
                  <c:v>12</c:v>
                </c:pt>
                <c:pt idx="7076">
                  <c:v>13.5</c:v>
                </c:pt>
                <c:pt idx="7077">
                  <c:v>10.625</c:v>
                </c:pt>
                <c:pt idx="7078">
                  <c:v>18</c:v>
                </c:pt>
                <c:pt idx="7079">
                  <c:v>19.25</c:v>
                </c:pt>
                <c:pt idx="7080">
                  <c:v>14</c:v>
                </c:pt>
                <c:pt idx="7081">
                  <c:v>11.375</c:v>
                </c:pt>
                <c:pt idx="7082">
                  <c:v>18.75</c:v>
                </c:pt>
                <c:pt idx="7083">
                  <c:v>16.5</c:v>
                </c:pt>
                <c:pt idx="7084">
                  <c:v>19</c:v>
                </c:pt>
                <c:pt idx="7085">
                  <c:v>21</c:v>
                </c:pt>
                <c:pt idx="7086">
                  <c:v>24.5</c:v>
                </c:pt>
                <c:pt idx="7087">
                  <c:v>24.75</c:v>
                </c:pt>
                <c:pt idx="7088">
                  <c:v>23.625</c:v>
                </c:pt>
                <c:pt idx="7089">
                  <c:v>12.75</c:v>
                </c:pt>
                <c:pt idx="7090">
                  <c:v>11.5</c:v>
                </c:pt>
                <c:pt idx="7091">
                  <c:v>9.125</c:v>
                </c:pt>
                <c:pt idx="7092">
                  <c:v>9</c:v>
                </c:pt>
                <c:pt idx="7093">
                  <c:v>7</c:v>
                </c:pt>
                <c:pt idx="7094">
                  <c:v>3.625</c:v>
                </c:pt>
                <c:pt idx="7095">
                  <c:v>7.875</c:v>
                </c:pt>
                <c:pt idx="7096">
                  <c:v>12.25</c:v>
                </c:pt>
                <c:pt idx="7097">
                  <c:v>6.25</c:v>
                </c:pt>
                <c:pt idx="7098">
                  <c:v>17</c:v>
                </c:pt>
                <c:pt idx="7099">
                  <c:v>16</c:v>
                </c:pt>
                <c:pt idx="7100">
                  <c:v>12.25</c:v>
                </c:pt>
                <c:pt idx="7101">
                  <c:v>17.75</c:v>
                </c:pt>
                <c:pt idx="7102">
                  <c:v>18</c:v>
                </c:pt>
                <c:pt idx="7103">
                  <c:v>18</c:v>
                </c:pt>
                <c:pt idx="7104">
                  <c:v>22.5</c:v>
                </c:pt>
                <c:pt idx="7105">
                  <c:v>21</c:v>
                </c:pt>
                <c:pt idx="7106">
                  <c:v>13.75</c:v>
                </c:pt>
                <c:pt idx="7107">
                  <c:v>16</c:v>
                </c:pt>
                <c:pt idx="7108">
                  <c:v>19.5</c:v>
                </c:pt>
                <c:pt idx="7109">
                  <c:v>19</c:v>
                </c:pt>
                <c:pt idx="7110">
                  <c:v>11.75</c:v>
                </c:pt>
                <c:pt idx="7111">
                  <c:v>14.25</c:v>
                </c:pt>
                <c:pt idx="7112">
                  <c:v>13.25</c:v>
                </c:pt>
                <c:pt idx="7113">
                  <c:v>11.25</c:v>
                </c:pt>
                <c:pt idx="7114">
                  <c:v>7.25</c:v>
                </c:pt>
                <c:pt idx="7115">
                  <c:v>9.5</c:v>
                </c:pt>
                <c:pt idx="7116">
                  <c:v>8.5</c:v>
                </c:pt>
                <c:pt idx="7117">
                  <c:v>7.5</c:v>
                </c:pt>
                <c:pt idx="7118">
                  <c:v>6.875</c:v>
                </c:pt>
                <c:pt idx="7119">
                  <c:v>16.25</c:v>
                </c:pt>
                <c:pt idx="7120">
                  <c:v>19.5</c:v>
                </c:pt>
                <c:pt idx="7121">
                  <c:v>11.75</c:v>
                </c:pt>
                <c:pt idx="7122">
                  <c:v>19.875</c:v>
                </c:pt>
                <c:pt idx="7123">
                  <c:v>9.875</c:v>
                </c:pt>
                <c:pt idx="7124">
                  <c:v>17.75</c:v>
                </c:pt>
                <c:pt idx="7125">
                  <c:v>14.75</c:v>
                </c:pt>
                <c:pt idx="7126">
                  <c:v>16.875</c:v>
                </c:pt>
                <c:pt idx="7127">
                  <c:v>15.625</c:v>
                </c:pt>
                <c:pt idx="7128">
                  <c:v>21.75</c:v>
                </c:pt>
                <c:pt idx="7129">
                  <c:v>11.25</c:v>
                </c:pt>
                <c:pt idx="7130">
                  <c:v>11.75</c:v>
                </c:pt>
                <c:pt idx="7131">
                  <c:v>15.5</c:v>
                </c:pt>
                <c:pt idx="7132">
                  <c:v>18.75</c:v>
                </c:pt>
                <c:pt idx="7133">
                  <c:v>24.625</c:v>
                </c:pt>
                <c:pt idx="7134">
                  <c:v>24.5</c:v>
                </c:pt>
                <c:pt idx="7135">
                  <c:v>17.5</c:v>
                </c:pt>
                <c:pt idx="7136">
                  <c:v>16.625</c:v>
                </c:pt>
                <c:pt idx="7137">
                  <c:v>17.5</c:v>
                </c:pt>
                <c:pt idx="7138">
                  <c:v>15.5</c:v>
                </c:pt>
                <c:pt idx="7139">
                  <c:v>18</c:v>
                </c:pt>
                <c:pt idx="7140">
                  <c:v>17.125</c:v>
                </c:pt>
                <c:pt idx="7141">
                  <c:v>16.5</c:v>
                </c:pt>
                <c:pt idx="7142">
                  <c:v>19.75</c:v>
                </c:pt>
                <c:pt idx="7143">
                  <c:v>17.5</c:v>
                </c:pt>
                <c:pt idx="7144">
                  <c:v>12.25</c:v>
                </c:pt>
                <c:pt idx="7145">
                  <c:v>16.25</c:v>
                </c:pt>
                <c:pt idx="7146">
                  <c:v>15.5</c:v>
                </c:pt>
                <c:pt idx="7147">
                  <c:v>22</c:v>
                </c:pt>
                <c:pt idx="7148">
                  <c:v>31.25</c:v>
                </c:pt>
                <c:pt idx="7149">
                  <c:v>20.125</c:v>
                </c:pt>
                <c:pt idx="7150">
                  <c:v>16.5</c:v>
                </c:pt>
                <c:pt idx="7151">
                  <c:v>16.625</c:v>
                </c:pt>
                <c:pt idx="7152">
                  <c:v>18.125</c:v>
                </c:pt>
                <c:pt idx="7153">
                  <c:v>21.75</c:v>
                </c:pt>
                <c:pt idx="7154">
                  <c:v>20.75</c:v>
                </c:pt>
                <c:pt idx="7155">
                  <c:v>21.25</c:v>
                </c:pt>
                <c:pt idx="7156">
                  <c:v>20</c:v>
                </c:pt>
                <c:pt idx="7157">
                  <c:v>22.625</c:v>
                </c:pt>
                <c:pt idx="7158">
                  <c:v>20.75</c:v>
                </c:pt>
                <c:pt idx="7159">
                  <c:v>22.375</c:v>
                </c:pt>
                <c:pt idx="7160">
                  <c:v>23</c:v>
                </c:pt>
                <c:pt idx="7161">
                  <c:v>23.25</c:v>
                </c:pt>
                <c:pt idx="7162">
                  <c:v>24.25</c:v>
                </c:pt>
                <c:pt idx="7163">
                  <c:v>24.75</c:v>
                </c:pt>
                <c:pt idx="7164">
                  <c:v>20.375</c:v>
                </c:pt>
                <c:pt idx="7165">
                  <c:v>22</c:v>
                </c:pt>
                <c:pt idx="7166">
                  <c:v>21.375</c:v>
                </c:pt>
                <c:pt idx="7167">
                  <c:v>25.375</c:v>
                </c:pt>
                <c:pt idx="7168">
                  <c:v>25.5</c:v>
                </c:pt>
                <c:pt idx="7169">
                  <c:v>24.875</c:v>
                </c:pt>
                <c:pt idx="7170">
                  <c:v>26</c:v>
                </c:pt>
                <c:pt idx="7171">
                  <c:v>27.625</c:v>
                </c:pt>
                <c:pt idx="7172">
                  <c:v>22.375</c:v>
                </c:pt>
                <c:pt idx="7173">
                  <c:v>25.875</c:v>
                </c:pt>
                <c:pt idx="7174">
                  <c:v>24.375</c:v>
                </c:pt>
                <c:pt idx="7175">
                  <c:v>25.5</c:v>
                </c:pt>
                <c:pt idx="7176">
                  <c:v>26.625</c:v>
                </c:pt>
                <c:pt idx="7177">
                  <c:v>23</c:v>
                </c:pt>
                <c:pt idx="7178">
                  <c:v>25.625</c:v>
                </c:pt>
                <c:pt idx="7179">
                  <c:v>22</c:v>
                </c:pt>
                <c:pt idx="7180">
                  <c:v>19.625</c:v>
                </c:pt>
                <c:pt idx="7181">
                  <c:v>21.75</c:v>
                </c:pt>
                <c:pt idx="7182">
                  <c:v>19</c:v>
                </c:pt>
                <c:pt idx="7183">
                  <c:v>24.375</c:v>
                </c:pt>
                <c:pt idx="7184">
                  <c:v>26.25</c:v>
                </c:pt>
                <c:pt idx="7185">
                  <c:v>19.375</c:v>
                </c:pt>
                <c:pt idx="7186">
                  <c:v>18</c:v>
                </c:pt>
                <c:pt idx="7187">
                  <c:v>22.25</c:v>
                </c:pt>
                <c:pt idx="7188">
                  <c:v>19.75</c:v>
                </c:pt>
                <c:pt idx="7189">
                  <c:v>21</c:v>
                </c:pt>
                <c:pt idx="7190">
                  <c:v>24.5</c:v>
                </c:pt>
                <c:pt idx="7191">
                  <c:v>23.75</c:v>
                </c:pt>
                <c:pt idx="7192">
                  <c:v>20.5</c:v>
                </c:pt>
                <c:pt idx="7193">
                  <c:v>21.75</c:v>
                </c:pt>
                <c:pt idx="7194">
                  <c:v>26</c:v>
                </c:pt>
                <c:pt idx="7195">
                  <c:v>24.5</c:v>
                </c:pt>
                <c:pt idx="7196">
                  <c:v>25.5</c:v>
                </c:pt>
                <c:pt idx="7197">
                  <c:v>24.75</c:v>
                </c:pt>
                <c:pt idx="7198">
                  <c:v>26.25</c:v>
                </c:pt>
                <c:pt idx="7199">
                  <c:v>18.375</c:v>
                </c:pt>
                <c:pt idx="7200">
                  <c:v>15.75</c:v>
                </c:pt>
                <c:pt idx="7201">
                  <c:v>13</c:v>
                </c:pt>
                <c:pt idx="7202">
                  <c:v>18.75</c:v>
                </c:pt>
                <c:pt idx="7203">
                  <c:v>23</c:v>
                </c:pt>
                <c:pt idx="7204">
                  <c:v>26.875</c:v>
                </c:pt>
                <c:pt idx="7205">
                  <c:v>20.75</c:v>
                </c:pt>
                <c:pt idx="7206">
                  <c:v>18.5</c:v>
                </c:pt>
                <c:pt idx="7207">
                  <c:v>27.375</c:v>
                </c:pt>
                <c:pt idx="7208">
                  <c:v>25.75</c:v>
                </c:pt>
                <c:pt idx="7209">
                  <c:v>18</c:v>
                </c:pt>
                <c:pt idx="7210">
                  <c:v>14.5</c:v>
                </c:pt>
                <c:pt idx="7211">
                  <c:v>14</c:v>
                </c:pt>
                <c:pt idx="7212">
                  <c:v>17.75</c:v>
                </c:pt>
                <c:pt idx="7213">
                  <c:v>21.25</c:v>
                </c:pt>
                <c:pt idx="7214">
                  <c:v>24.375</c:v>
                </c:pt>
                <c:pt idx="7215">
                  <c:v>21.25</c:v>
                </c:pt>
                <c:pt idx="7216">
                  <c:v>25.75</c:v>
                </c:pt>
                <c:pt idx="7217">
                  <c:v>16</c:v>
                </c:pt>
                <c:pt idx="7218">
                  <c:v>19</c:v>
                </c:pt>
                <c:pt idx="7219">
                  <c:v>23.5</c:v>
                </c:pt>
                <c:pt idx="7220">
                  <c:v>24</c:v>
                </c:pt>
                <c:pt idx="7221">
                  <c:v>16.25</c:v>
                </c:pt>
                <c:pt idx="7222">
                  <c:v>23.875</c:v>
                </c:pt>
                <c:pt idx="7223">
                  <c:v>19.75</c:v>
                </c:pt>
                <c:pt idx="7224">
                  <c:v>20.75</c:v>
                </c:pt>
                <c:pt idx="7225">
                  <c:v>23.75</c:v>
                </c:pt>
                <c:pt idx="7226">
                  <c:v>21.625</c:v>
                </c:pt>
                <c:pt idx="7227">
                  <c:v>22.75</c:v>
                </c:pt>
                <c:pt idx="7228">
                  <c:v>25.25</c:v>
                </c:pt>
                <c:pt idx="7229">
                  <c:v>24.375</c:v>
                </c:pt>
                <c:pt idx="7230">
                  <c:v>22.5</c:v>
                </c:pt>
                <c:pt idx="7231">
                  <c:v>21.75</c:v>
                </c:pt>
                <c:pt idx="7232">
                  <c:v>22</c:v>
                </c:pt>
                <c:pt idx="7233">
                  <c:v>23.25</c:v>
                </c:pt>
                <c:pt idx="7234">
                  <c:v>26.25</c:v>
                </c:pt>
                <c:pt idx="7235">
                  <c:v>26.375</c:v>
                </c:pt>
                <c:pt idx="7236">
                  <c:v>26.25</c:v>
                </c:pt>
                <c:pt idx="7237">
                  <c:v>26.75</c:v>
                </c:pt>
                <c:pt idx="7238">
                  <c:v>26.75</c:v>
                </c:pt>
                <c:pt idx="7239">
                  <c:v>26.25</c:v>
                </c:pt>
                <c:pt idx="7240">
                  <c:v>24</c:v>
                </c:pt>
                <c:pt idx="7241">
                  <c:v>26.5</c:v>
                </c:pt>
                <c:pt idx="7242">
                  <c:v>23</c:v>
                </c:pt>
                <c:pt idx="7243">
                  <c:v>26.75</c:v>
                </c:pt>
                <c:pt idx="7244">
                  <c:v>21.625</c:v>
                </c:pt>
                <c:pt idx="7245">
                  <c:v>18.75</c:v>
                </c:pt>
                <c:pt idx="7246">
                  <c:v>15.25</c:v>
                </c:pt>
                <c:pt idx="7247">
                  <c:v>19.375</c:v>
                </c:pt>
                <c:pt idx="7248">
                  <c:v>21.375</c:v>
                </c:pt>
                <c:pt idx="7249">
                  <c:v>20.125</c:v>
                </c:pt>
                <c:pt idx="7250">
                  <c:v>24.375</c:v>
                </c:pt>
                <c:pt idx="7251">
                  <c:v>26</c:v>
                </c:pt>
                <c:pt idx="7252">
                  <c:v>18.5</c:v>
                </c:pt>
                <c:pt idx="7253">
                  <c:v>19.5</c:v>
                </c:pt>
                <c:pt idx="7254">
                  <c:v>14.25</c:v>
                </c:pt>
                <c:pt idx="7255">
                  <c:v>20.5</c:v>
                </c:pt>
                <c:pt idx="7256">
                  <c:v>18.25</c:v>
                </c:pt>
                <c:pt idx="7257">
                  <c:v>16.5</c:v>
                </c:pt>
                <c:pt idx="7258">
                  <c:v>7.75</c:v>
                </c:pt>
                <c:pt idx="7259">
                  <c:v>13.5</c:v>
                </c:pt>
                <c:pt idx="7260">
                  <c:v>19.25</c:v>
                </c:pt>
                <c:pt idx="7261">
                  <c:v>18.75</c:v>
                </c:pt>
                <c:pt idx="7262">
                  <c:v>23</c:v>
                </c:pt>
                <c:pt idx="7263">
                  <c:v>19.75</c:v>
                </c:pt>
                <c:pt idx="7264">
                  <c:v>10</c:v>
                </c:pt>
                <c:pt idx="7265">
                  <c:v>11.625</c:v>
                </c:pt>
                <c:pt idx="7266">
                  <c:v>19.75</c:v>
                </c:pt>
                <c:pt idx="7267">
                  <c:v>23.5</c:v>
                </c:pt>
                <c:pt idx="7268">
                  <c:v>19.5</c:v>
                </c:pt>
                <c:pt idx="7269">
                  <c:v>14</c:v>
                </c:pt>
                <c:pt idx="7270">
                  <c:v>7.875</c:v>
                </c:pt>
                <c:pt idx="7271">
                  <c:v>8.75</c:v>
                </c:pt>
                <c:pt idx="7272">
                  <c:v>10</c:v>
                </c:pt>
                <c:pt idx="7273">
                  <c:v>11.5</c:v>
                </c:pt>
                <c:pt idx="7274">
                  <c:v>14.125</c:v>
                </c:pt>
                <c:pt idx="7275">
                  <c:v>8.625</c:v>
                </c:pt>
                <c:pt idx="7276">
                  <c:v>7.875</c:v>
                </c:pt>
                <c:pt idx="7277">
                  <c:v>15.625</c:v>
                </c:pt>
                <c:pt idx="7278">
                  <c:v>10</c:v>
                </c:pt>
                <c:pt idx="7279">
                  <c:v>8.75</c:v>
                </c:pt>
                <c:pt idx="7280">
                  <c:v>11.625</c:v>
                </c:pt>
                <c:pt idx="7281">
                  <c:v>10.625</c:v>
                </c:pt>
                <c:pt idx="7282">
                  <c:v>11.375</c:v>
                </c:pt>
                <c:pt idx="7283">
                  <c:v>14.875</c:v>
                </c:pt>
                <c:pt idx="7284">
                  <c:v>22.5</c:v>
                </c:pt>
                <c:pt idx="7285">
                  <c:v>21.375</c:v>
                </c:pt>
                <c:pt idx="7286">
                  <c:v>9</c:v>
                </c:pt>
                <c:pt idx="7287">
                  <c:v>11</c:v>
                </c:pt>
                <c:pt idx="7288">
                  <c:v>13.5</c:v>
                </c:pt>
                <c:pt idx="7289">
                  <c:v>17.25</c:v>
                </c:pt>
                <c:pt idx="7290">
                  <c:v>13</c:v>
                </c:pt>
                <c:pt idx="7291">
                  <c:v>13.25</c:v>
                </c:pt>
                <c:pt idx="7292">
                  <c:v>12.75</c:v>
                </c:pt>
                <c:pt idx="7293">
                  <c:v>21.75</c:v>
                </c:pt>
                <c:pt idx="7294">
                  <c:v>18</c:v>
                </c:pt>
                <c:pt idx="7295">
                  <c:v>14.75</c:v>
                </c:pt>
                <c:pt idx="7296">
                  <c:v>18.25</c:v>
                </c:pt>
                <c:pt idx="7297">
                  <c:v>21</c:v>
                </c:pt>
                <c:pt idx="7298">
                  <c:v>14.375</c:v>
                </c:pt>
                <c:pt idx="7299">
                  <c:v>17.375</c:v>
                </c:pt>
                <c:pt idx="7300">
                  <c:v>16.875</c:v>
                </c:pt>
                <c:pt idx="7301">
                  <c:v>17.25</c:v>
                </c:pt>
                <c:pt idx="7302">
                  <c:v>15.75</c:v>
                </c:pt>
                <c:pt idx="7303">
                  <c:v>11.5</c:v>
                </c:pt>
                <c:pt idx="7304">
                  <c:v>5.625</c:v>
                </c:pt>
                <c:pt idx="7305">
                  <c:v>7.75</c:v>
                </c:pt>
                <c:pt idx="7306">
                  <c:v>10.5</c:v>
                </c:pt>
                <c:pt idx="7307">
                  <c:v>13</c:v>
                </c:pt>
                <c:pt idx="7308">
                  <c:v>16.5</c:v>
                </c:pt>
                <c:pt idx="7309">
                  <c:v>13.25</c:v>
                </c:pt>
                <c:pt idx="7310">
                  <c:v>9.375</c:v>
                </c:pt>
                <c:pt idx="7311">
                  <c:v>12</c:v>
                </c:pt>
                <c:pt idx="7312">
                  <c:v>8.5</c:v>
                </c:pt>
                <c:pt idx="7313">
                  <c:v>18</c:v>
                </c:pt>
                <c:pt idx="7314">
                  <c:v>15.5</c:v>
                </c:pt>
                <c:pt idx="7315">
                  <c:v>9.75</c:v>
                </c:pt>
                <c:pt idx="7316">
                  <c:v>10.25</c:v>
                </c:pt>
                <c:pt idx="7317">
                  <c:v>14.125</c:v>
                </c:pt>
                <c:pt idx="7318">
                  <c:v>10</c:v>
                </c:pt>
                <c:pt idx="7319">
                  <c:v>15.75</c:v>
                </c:pt>
                <c:pt idx="7320">
                  <c:v>15.25</c:v>
                </c:pt>
                <c:pt idx="7321">
                  <c:v>22.25</c:v>
                </c:pt>
                <c:pt idx="7322">
                  <c:v>9.875</c:v>
                </c:pt>
                <c:pt idx="7323">
                  <c:v>16</c:v>
                </c:pt>
                <c:pt idx="7324">
                  <c:v>17.25</c:v>
                </c:pt>
                <c:pt idx="7325">
                  <c:v>11.25</c:v>
                </c:pt>
                <c:pt idx="7326">
                  <c:v>11.125</c:v>
                </c:pt>
                <c:pt idx="7327">
                  <c:v>13.125</c:v>
                </c:pt>
                <c:pt idx="7328">
                  <c:v>7.75</c:v>
                </c:pt>
                <c:pt idx="7329">
                  <c:v>13</c:v>
                </c:pt>
                <c:pt idx="7330">
                  <c:v>10.5</c:v>
                </c:pt>
                <c:pt idx="7331">
                  <c:v>7.75</c:v>
                </c:pt>
                <c:pt idx="7332">
                  <c:v>12.875</c:v>
                </c:pt>
                <c:pt idx="7333">
                  <c:v>7.5</c:v>
                </c:pt>
                <c:pt idx="7334">
                  <c:v>9.25</c:v>
                </c:pt>
                <c:pt idx="7335">
                  <c:v>10.75</c:v>
                </c:pt>
                <c:pt idx="7336">
                  <c:v>18.75</c:v>
                </c:pt>
                <c:pt idx="7337">
                  <c:v>7.5</c:v>
                </c:pt>
                <c:pt idx="7338">
                  <c:v>11.5</c:v>
                </c:pt>
                <c:pt idx="7339">
                  <c:v>8.5</c:v>
                </c:pt>
                <c:pt idx="7340">
                  <c:v>12.625</c:v>
                </c:pt>
                <c:pt idx="7341">
                  <c:v>12.25</c:v>
                </c:pt>
                <c:pt idx="7342">
                  <c:v>12.25</c:v>
                </c:pt>
                <c:pt idx="7343">
                  <c:v>12.75</c:v>
                </c:pt>
                <c:pt idx="7344">
                  <c:v>10.25</c:v>
                </c:pt>
                <c:pt idx="7345">
                  <c:v>18.125</c:v>
                </c:pt>
                <c:pt idx="7346">
                  <c:v>15.75</c:v>
                </c:pt>
                <c:pt idx="7347">
                  <c:v>18.375</c:v>
                </c:pt>
                <c:pt idx="7348">
                  <c:v>16.75</c:v>
                </c:pt>
                <c:pt idx="7349">
                  <c:v>17.75</c:v>
                </c:pt>
                <c:pt idx="7350">
                  <c:v>18</c:v>
                </c:pt>
                <c:pt idx="7351">
                  <c:v>20</c:v>
                </c:pt>
                <c:pt idx="7352">
                  <c:v>17</c:v>
                </c:pt>
                <c:pt idx="7353">
                  <c:v>6.375</c:v>
                </c:pt>
                <c:pt idx="7354">
                  <c:v>13.25</c:v>
                </c:pt>
                <c:pt idx="7355">
                  <c:v>17.875</c:v>
                </c:pt>
                <c:pt idx="7356">
                  <c:v>14.25</c:v>
                </c:pt>
                <c:pt idx="7357">
                  <c:v>3.5</c:v>
                </c:pt>
                <c:pt idx="7358">
                  <c:v>13.75</c:v>
                </c:pt>
                <c:pt idx="7359">
                  <c:v>5.125</c:v>
                </c:pt>
                <c:pt idx="7360">
                  <c:v>10</c:v>
                </c:pt>
                <c:pt idx="7361">
                  <c:v>5.25</c:v>
                </c:pt>
                <c:pt idx="7362">
                  <c:v>5</c:v>
                </c:pt>
                <c:pt idx="7363">
                  <c:v>8.875</c:v>
                </c:pt>
                <c:pt idx="7364">
                  <c:v>7</c:v>
                </c:pt>
                <c:pt idx="7365">
                  <c:v>14.75</c:v>
                </c:pt>
                <c:pt idx="7366">
                  <c:v>18.5</c:v>
                </c:pt>
                <c:pt idx="7367">
                  <c:v>20.75</c:v>
                </c:pt>
                <c:pt idx="7368">
                  <c:v>21</c:v>
                </c:pt>
                <c:pt idx="7369">
                  <c:v>21</c:v>
                </c:pt>
                <c:pt idx="7370">
                  <c:v>21.625</c:v>
                </c:pt>
                <c:pt idx="7371">
                  <c:v>18</c:v>
                </c:pt>
                <c:pt idx="7372">
                  <c:v>17.75</c:v>
                </c:pt>
                <c:pt idx="7373">
                  <c:v>18.375</c:v>
                </c:pt>
                <c:pt idx="7374">
                  <c:v>16.5</c:v>
                </c:pt>
                <c:pt idx="7375">
                  <c:v>19.125</c:v>
                </c:pt>
                <c:pt idx="7376">
                  <c:v>18</c:v>
                </c:pt>
                <c:pt idx="7377">
                  <c:v>14</c:v>
                </c:pt>
                <c:pt idx="7378">
                  <c:v>11.375</c:v>
                </c:pt>
                <c:pt idx="7379">
                  <c:v>17.875</c:v>
                </c:pt>
                <c:pt idx="7380">
                  <c:v>19.625</c:v>
                </c:pt>
                <c:pt idx="7381">
                  <c:v>24.625</c:v>
                </c:pt>
                <c:pt idx="7382">
                  <c:v>25.875</c:v>
                </c:pt>
                <c:pt idx="7383">
                  <c:v>23.125</c:v>
                </c:pt>
                <c:pt idx="7384">
                  <c:v>17.125</c:v>
                </c:pt>
                <c:pt idx="7385">
                  <c:v>11.25</c:v>
                </c:pt>
                <c:pt idx="7386">
                  <c:v>11.875</c:v>
                </c:pt>
                <c:pt idx="7387">
                  <c:v>12.75</c:v>
                </c:pt>
                <c:pt idx="7388">
                  <c:v>16.25</c:v>
                </c:pt>
                <c:pt idx="7389">
                  <c:v>13.25</c:v>
                </c:pt>
                <c:pt idx="7390">
                  <c:v>10.5</c:v>
                </c:pt>
                <c:pt idx="7391">
                  <c:v>10.375</c:v>
                </c:pt>
                <c:pt idx="7392">
                  <c:v>10.375</c:v>
                </c:pt>
                <c:pt idx="7393">
                  <c:v>10</c:v>
                </c:pt>
                <c:pt idx="7394">
                  <c:v>9</c:v>
                </c:pt>
                <c:pt idx="7395">
                  <c:v>14.5</c:v>
                </c:pt>
                <c:pt idx="7396">
                  <c:v>17</c:v>
                </c:pt>
                <c:pt idx="7397">
                  <c:v>18.125</c:v>
                </c:pt>
                <c:pt idx="7398">
                  <c:v>27.5</c:v>
                </c:pt>
                <c:pt idx="7399">
                  <c:v>25.125</c:v>
                </c:pt>
                <c:pt idx="7400">
                  <c:v>23.75</c:v>
                </c:pt>
                <c:pt idx="7401">
                  <c:v>16.25</c:v>
                </c:pt>
                <c:pt idx="7402">
                  <c:v>11.375</c:v>
                </c:pt>
                <c:pt idx="7403">
                  <c:v>20.5</c:v>
                </c:pt>
                <c:pt idx="7404">
                  <c:v>17.25</c:v>
                </c:pt>
                <c:pt idx="7405">
                  <c:v>17</c:v>
                </c:pt>
                <c:pt idx="7406">
                  <c:v>16.625</c:v>
                </c:pt>
                <c:pt idx="7407">
                  <c:v>8.75</c:v>
                </c:pt>
                <c:pt idx="7408">
                  <c:v>16</c:v>
                </c:pt>
                <c:pt idx="7409">
                  <c:v>17</c:v>
                </c:pt>
                <c:pt idx="7410">
                  <c:v>18.125</c:v>
                </c:pt>
                <c:pt idx="7411">
                  <c:v>18.625</c:v>
                </c:pt>
                <c:pt idx="7412">
                  <c:v>19</c:v>
                </c:pt>
                <c:pt idx="7413">
                  <c:v>15.75</c:v>
                </c:pt>
                <c:pt idx="7414">
                  <c:v>15</c:v>
                </c:pt>
                <c:pt idx="7415">
                  <c:v>14.375</c:v>
                </c:pt>
                <c:pt idx="7416">
                  <c:v>20.25</c:v>
                </c:pt>
                <c:pt idx="7417">
                  <c:v>22</c:v>
                </c:pt>
                <c:pt idx="7418">
                  <c:v>16.625</c:v>
                </c:pt>
                <c:pt idx="7419">
                  <c:v>11.5</c:v>
                </c:pt>
                <c:pt idx="7420">
                  <c:v>18</c:v>
                </c:pt>
                <c:pt idx="7421">
                  <c:v>15.75</c:v>
                </c:pt>
                <c:pt idx="7422">
                  <c:v>18.875</c:v>
                </c:pt>
                <c:pt idx="7423">
                  <c:v>25.25</c:v>
                </c:pt>
                <c:pt idx="7424">
                  <c:v>10.5</c:v>
                </c:pt>
                <c:pt idx="7425">
                  <c:v>9.5</c:v>
                </c:pt>
                <c:pt idx="7426">
                  <c:v>7.625</c:v>
                </c:pt>
                <c:pt idx="7427">
                  <c:v>17</c:v>
                </c:pt>
                <c:pt idx="7428">
                  <c:v>23.75</c:v>
                </c:pt>
                <c:pt idx="7429">
                  <c:v>15.5</c:v>
                </c:pt>
                <c:pt idx="7430">
                  <c:v>14.5</c:v>
                </c:pt>
                <c:pt idx="7431">
                  <c:v>12.25</c:v>
                </c:pt>
                <c:pt idx="7432">
                  <c:v>12.125</c:v>
                </c:pt>
                <c:pt idx="7433">
                  <c:v>12.25</c:v>
                </c:pt>
                <c:pt idx="7434">
                  <c:v>16.75</c:v>
                </c:pt>
                <c:pt idx="7435">
                  <c:v>19.625</c:v>
                </c:pt>
                <c:pt idx="7436">
                  <c:v>18.5</c:v>
                </c:pt>
                <c:pt idx="7437">
                  <c:v>16.25</c:v>
                </c:pt>
                <c:pt idx="7438">
                  <c:v>17.25</c:v>
                </c:pt>
                <c:pt idx="7439">
                  <c:v>14.875</c:v>
                </c:pt>
                <c:pt idx="7440">
                  <c:v>14</c:v>
                </c:pt>
                <c:pt idx="7441">
                  <c:v>5</c:v>
                </c:pt>
                <c:pt idx="7442">
                  <c:v>11</c:v>
                </c:pt>
                <c:pt idx="7443">
                  <c:v>17.5</c:v>
                </c:pt>
                <c:pt idx="7444">
                  <c:v>12.75</c:v>
                </c:pt>
                <c:pt idx="7445">
                  <c:v>12.75</c:v>
                </c:pt>
                <c:pt idx="7446">
                  <c:v>12.75</c:v>
                </c:pt>
                <c:pt idx="7447">
                  <c:v>20.5</c:v>
                </c:pt>
                <c:pt idx="7448">
                  <c:v>22.25</c:v>
                </c:pt>
                <c:pt idx="7449">
                  <c:v>12.375</c:v>
                </c:pt>
                <c:pt idx="7450">
                  <c:v>8.25</c:v>
                </c:pt>
                <c:pt idx="7451">
                  <c:v>5.625</c:v>
                </c:pt>
                <c:pt idx="7452">
                  <c:v>6.875</c:v>
                </c:pt>
                <c:pt idx="7453">
                  <c:v>4.75</c:v>
                </c:pt>
                <c:pt idx="7454">
                  <c:v>9.75</c:v>
                </c:pt>
                <c:pt idx="7455">
                  <c:v>12.5</c:v>
                </c:pt>
                <c:pt idx="7456">
                  <c:v>9.375</c:v>
                </c:pt>
                <c:pt idx="7457">
                  <c:v>16</c:v>
                </c:pt>
                <c:pt idx="7458">
                  <c:v>12.25</c:v>
                </c:pt>
                <c:pt idx="7459">
                  <c:v>11.75</c:v>
                </c:pt>
                <c:pt idx="7460">
                  <c:v>12.875</c:v>
                </c:pt>
                <c:pt idx="7461">
                  <c:v>7.5</c:v>
                </c:pt>
                <c:pt idx="7462">
                  <c:v>16.25</c:v>
                </c:pt>
                <c:pt idx="7463">
                  <c:v>20.625</c:v>
                </c:pt>
                <c:pt idx="7464">
                  <c:v>24.75</c:v>
                </c:pt>
                <c:pt idx="7465">
                  <c:v>25</c:v>
                </c:pt>
                <c:pt idx="7466">
                  <c:v>21</c:v>
                </c:pt>
                <c:pt idx="7467">
                  <c:v>17.25</c:v>
                </c:pt>
                <c:pt idx="7468">
                  <c:v>18.75</c:v>
                </c:pt>
                <c:pt idx="7469">
                  <c:v>13</c:v>
                </c:pt>
                <c:pt idx="7470">
                  <c:v>23.5</c:v>
                </c:pt>
                <c:pt idx="7471">
                  <c:v>22.25</c:v>
                </c:pt>
                <c:pt idx="7472">
                  <c:v>24.5</c:v>
                </c:pt>
                <c:pt idx="7473">
                  <c:v>22.25</c:v>
                </c:pt>
                <c:pt idx="7474">
                  <c:v>13.5</c:v>
                </c:pt>
                <c:pt idx="7475">
                  <c:v>20.5</c:v>
                </c:pt>
                <c:pt idx="7476">
                  <c:v>22.5</c:v>
                </c:pt>
                <c:pt idx="7477">
                  <c:v>22.75</c:v>
                </c:pt>
                <c:pt idx="7478">
                  <c:v>14.75</c:v>
                </c:pt>
                <c:pt idx="7479">
                  <c:v>8.25</c:v>
                </c:pt>
                <c:pt idx="7480">
                  <c:v>13.25</c:v>
                </c:pt>
                <c:pt idx="7481">
                  <c:v>8.75</c:v>
                </c:pt>
                <c:pt idx="7482">
                  <c:v>8.375</c:v>
                </c:pt>
                <c:pt idx="7483">
                  <c:v>8.875</c:v>
                </c:pt>
                <c:pt idx="7484">
                  <c:v>7.25</c:v>
                </c:pt>
                <c:pt idx="7485">
                  <c:v>5.875</c:v>
                </c:pt>
                <c:pt idx="7486">
                  <c:v>10</c:v>
                </c:pt>
                <c:pt idx="7487">
                  <c:v>7.5</c:v>
                </c:pt>
                <c:pt idx="7488">
                  <c:v>6.25</c:v>
                </c:pt>
                <c:pt idx="7489">
                  <c:v>5.25</c:v>
                </c:pt>
                <c:pt idx="7490">
                  <c:v>8.5</c:v>
                </c:pt>
                <c:pt idx="7491">
                  <c:v>6.25</c:v>
                </c:pt>
                <c:pt idx="7492">
                  <c:v>13.75</c:v>
                </c:pt>
                <c:pt idx="7493">
                  <c:v>12.75</c:v>
                </c:pt>
                <c:pt idx="7494">
                  <c:v>11.5</c:v>
                </c:pt>
                <c:pt idx="7495">
                  <c:v>7.75</c:v>
                </c:pt>
                <c:pt idx="7496">
                  <c:v>8.25</c:v>
                </c:pt>
                <c:pt idx="7497">
                  <c:v>18.5</c:v>
                </c:pt>
                <c:pt idx="7498">
                  <c:v>17</c:v>
                </c:pt>
                <c:pt idx="7499">
                  <c:v>18.875</c:v>
                </c:pt>
                <c:pt idx="7500">
                  <c:v>18.75</c:v>
                </c:pt>
                <c:pt idx="7501">
                  <c:v>19.75</c:v>
                </c:pt>
                <c:pt idx="7502">
                  <c:v>14.75</c:v>
                </c:pt>
                <c:pt idx="7503">
                  <c:v>11.625</c:v>
                </c:pt>
                <c:pt idx="7504">
                  <c:v>9.5</c:v>
                </c:pt>
                <c:pt idx="7505">
                  <c:v>13</c:v>
                </c:pt>
                <c:pt idx="7506">
                  <c:v>11.25</c:v>
                </c:pt>
                <c:pt idx="7507">
                  <c:v>13.5</c:v>
                </c:pt>
                <c:pt idx="7508">
                  <c:v>10.75</c:v>
                </c:pt>
                <c:pt idx="7509">
                  <c:v>7.875</c:v>
                </c:pt>
                <c:pt idx="7510">
                  <c:v>7.5</c:v>
                </c:pt>
                <c:pt idx="7511">
                  <c:v>18.875</c:v>
                </c:pt>
                <c:pt idx="7512">
                  <c:v>19.25</c:v>
                </c:pt>
                <c:pt idx="7513">
                  <c:v>17.75</c:v>
                </c:pt>
                <c:pt idx="7514">
                  <c:v>11.25</c:v>
                </c:pt>
                <c:pt idx="7515">
                  <c:v>12</c:v>
                </c:pt>
                <c:pt idx="7516">
                  <c:v>16.125</c:v>
                </c:pt>
                <c:pt idx="7517">
                  <c:v>21.5</c:v>
                </c:pt>
                <c:pt idx="7518">
                  <c:v>18</c:v>
                </c:pt>
                <c:pt idx="7519">
                  <c:v>13</c:v>
                </c:pt>
                <c:pt idx="7520">
                  <c:v>13.25</c:v>
                </c:pt>
                <c:pt idx="7521">
                  <c:v>22</c:v>
                </c:pt>
                <c:pt idx="7522">
                  <c:v>23.5</c:v>
                </c:pt>
                <c:pt idx="7523">
                  <c:v>20.75</c:v>
                </c:pt>
                <c:pt idx="7524">
                  <c:v>23.75</c:v>
                </c:pt>
                <c:pt idx="7525">
                  <c:v>23.5</c:v>
                </c:pt>
                <c:pt idx="7526">
                  <c:v>23.5</c:v>
                </c:pt>
                <c:pt idx="7527">
                  <c:v>15.625</c:v>
                </c:pt>
                <c:pt idx="7528">
                  <c:v>16.25</c:v>
                </c:pt>
                <c:pt idx="7529">
                  <c:v>11.875</c:v>
                </c:pt>
                <c:pt idx="7530">
                  <c:v>11.25</c:v>
                </c:pt>
                <c:pt idx="7531">
                  <c:v>10.5</c:v>
                </c:pt>
                <c:pt idx="7532">
                  <c:v>10.5</c:v>
                </c:pt>
                <c:pt idx="7533">
                  <c:v>10.375</c:v>
                </c:pt>
                <c:pt idx="7534">
                  <c:v>13.75</c:v>
                </c:pt>
                <c:pt idx="7535">
                  <c:v>11</c:v>
                </c:pt>
                <c:pt idx="7536">
                  <c:v>7</c:v>
                </c:pt>
                <c:pt idx="7537">
                  <c:v>6.5</c:v>
                </c:pt>
                <c:pt idx="7538">
                  <c:v>10</c:v>
                </c:pt>
                <c:pt idx="7539">
                  <c:v>8.5</c:v>
                </c:pt>
                <c:pt idx="7540">
                  <c:v>12</c:v>
                </c:pt>
                <c:pt idx="7541">
                  <c:v>15.125</c:v>
                </c:pt>
                <c:pt idx="7542">
                  <c:v>16.25</c:v>
                </c:pt>
                <c:pt idx="7543">
                  <c:v>13.25</c:v>
                </c:pt>
                <c:pt idx="7544">
                  <c:v>14.75</c:v>
                </c:pt>
                <c:pt idx="7545">
                  <c:v>10.5</c:v>
                </c:pt>
                <c:pt idx="7546">
                  <c:v>10.75</c:v>
                </c:pt>
                <c:pt idx="7547">
                  <c:v>7.625</c:v>
                </c:pt>
                <c:pt idx="7548">
                  <c:v>7.875</c:v>
                </c:pt>
                <c:pt idx="7549">
                  <c:v>7.875</c:v>
                </c:pt>
                <c:pt idx="7550">
                  <c:v>7.5</c:v>
                </c:pt>
                <c:pt idx="7551">
                  <c:v>6</c:v>
                </c:pt>
                <c:pt idx="7552">
                  <c:v>10.75</c:v>
                </c:pt>
                <c:pt idx="7553">
                  <c:v>11.375</c:v>
                </c:pt>
                <c:pt idx="7554">
                  <c:v>9.75</c:v>
                </c:pt>
                <c:pt idx="7555">
                  <c:v>17.25</c:v>
                </c:pt>
                <c:pt idx="7556">
                  <c:v>8.25</c:v>
                </c:pt>
                <c:pt idx="7557">
                  <c:v>16.25</c:v>
                </c:pt>
                <c:pt idx="7558">
                  <c:v>20.875</c:v>
                </c:pt>
                <c:pt idx="7559">
                  <c:v>20.625</c:v>
                </c:pt>
                <c:pt idx="7560">
                  <c:v>25.875</c:v>
                </c:pt>
                <c:pt idx="7561">
                  <c:v>20.25</c:v>
                </c:pt>
                <c:pt idx="7562">
                  <c:v>22.75</c:v>
                </c:pt>
                <c:pt idx="7563">
                  <c:v>16.75</c:v>
                </c:pt>
                <c:pt idx="7564">
                  <c:v>14.75</c:v>
                </c:pt>
                <c:pt idx="7565">
                  <c:v>24.125</c:v>
                </c:pt>
                <c:pt idx="7566">
                  <c:v>18</c:v>
                </c:pt>
                <c:pt idx="7567">
                  <c:v>22.5</c:v>
                </c:pt>
                <c:pt idx="7568">
                  <c:v>19.25</c:v>
                </c:pt>
                <c:pt idx="7569">
                  <c:v>20.5</c:v>
                </c:pt>
                <c:pt idx="7570">
                  <c:v>19.375</c:v>
                </c:pt>
                <c:pt idx="7571">
                  <c:v>24</c:v>
                </c:pt>
                <c:pt idx="7572">
                  <c:v>25.75</c:v>
                </c:pt>
                <c:pt idx="7573">
                  <c:v>25.625</c:v>
                </c:pt>
                <c:pt idx="7574">
                  <c:v>19.25</c:v>
                </c:pt>
                <c:pt idx="7575">
                  <c:v>22</c:v>
                </c:pt>
                <c:pt idx="7576">
                  <c:v>19.75</c:v>
                </c:pt>
                <c:pt idx="7577">
                  <c:v>18.75</c:v>
                </c:pt>
                <c:pt idx="7578">
                  <c:v>21.25</c:v>
                </c:pt>
                <c:pt idx="7579">
                  <c:v>25</c:v>
                </c:pt>
                <c:pt idx="7580">
                  <c:v>19.5</c:v>
                </c:pt>
                <c:pt idx="7581">
                  <c:v>16.375</c:v>
                </c:pt>
                <c:pt idx="7582">
                  <c:v>16.75</c:v>
                </c:pt>
                <c:pt idx="7583">
                  <c:v>12</c:v>
                </c:pt>
                <c:pt idx="7584">
                  <c:v>16</c:v>
                </c:pt>
                <c:pt idx="7585">
                  <c:v>20.25</c:v>
                </c:pt>
                <c:pt idx="7586">
                  <c:v>23.75</c:v>
                </c:pt>
                <c:pt idx="7587">
                  <c:v>8</c:v>
                </c:pt>
                <c:pt idx="7588">
                  <c:v>11.25</c:v>
                </c:pt>
                <c:pt idx="7589">
                  <c:v>13.25</c:v>
                </c:pt>
                <c:pt idx="7590">
                  <c:v>18</c:v>
                </c:pt>
                <c:pt idx="7591">
                  <c:v>15.25</c:v>
                </c:pt>
                <c:pt idx="7592">
                  <c:v>15</c:v>
                </c:pt>
                <c:pt idx="7593">
                  <c:v>16</c:v>
                </c:pt>
                <c:pt idx="7594">
                  <c:v>15.75</c:v>
                </c:pt>
                <c:pt idx="7595">
                  <c:v>14.375</c:v>
                </c:pt>
                <c:pt idx="7596">
                  <c:v>13.5</c:v>
                </c:pt>
                <c:pt idx="7597">
                  <c:v>15.5</c:v>
                </c:pt>
                <c:pt idx="7598">
                  <c:v>16</c:v>
                </c:pt>
                <c:pt idx="7599">
                  <c:v>6.5</c:v>
                </c:pt>
                <c:pt idx="7600">
                  <c:v>3.25</c:v>
                </c:pt>
                <c:pt idx="7601">
                  <c:v>13.25</c:v>
                </c:pt>
                <c:pt idx="7602">
                  <c:v>5</c:v>
                </c:pt>
                <c:pt idx="7603">
                  <c:v>17.25</c:v>
                </c:pt>
                <c:pt idx="7604">
                  <c:v>24</c:v>
                </c:pt>
                <c:pt idx="7605">
                  <c:v>14.75</c:v>
                </c:pt>
                <c:pt idx="7606">
                  <c:v>7.5</c:v>
                </c:pt>
                <c:pt idx="7607">
                  <c:v>10.5</c:v>
                </c:pt>
                <c:pt idx="7608">
                  <c:v>12.25</c:v>
                </c:pt>
                <c:pt idx="7609">
                  <c:v>15.5</c:v>
                </c:pt>
                <c:pt idx="7610">
                  <c:v>14.25</c:v>
                </c:pt>
                <c:pt idx="7611">
                  <c:v>14.125</c:v>
                </c:pt>
                <c:pt idx="7612">
                  <c:v>13.5</c:v>
                </c:pt>
                <c:pt idx="7613">
                  <c:v>11.25</c:v>
                </c:pt>
                <c:pt idx="7614">
                  <c:v>13.25</c:v>
                </c:pt>
                <c:pt idx="7615">
                  <c:v>14.375</c:v>
                </c:pt>
                <c:pt idx="7616">
                  <c:v>9</c:v>
                </c:pt>
                <c:pt idx="7617">
                  <c:v>17.625</c:v>
                </c:pt>
                <c:pt idx="7618">
                  <c:v>18.5</c:v>
                </c:pt>
                <c:pt idx="7619">
                  <c:v>15.375</c:v>
                </c:pt>
                <c:pt idx="7620">
                  <c:v>16</c:v>
                </c:pt>
                <c:pt idx="7621">
                  <c:v>16.75</c:v>
                </c:pt>
                <c:pt idx="7622">
                  <c:v>17.5</c:v>
                </c:pt>
                <c:pt idx="7623">
                  <c:v>16.25</c:v>
                </c:pt>
                <c:pt idx="7624">
                  <c:v>18.375</c:v>
                </c:pt>
                <c:pt idx="7625">
                  <c:v>10.75</c:v>
                </c:pt>
                <c:pt idx="7626">
                  <c:v>11.375</c:v>
                </c:pt>
                <c:pt idx="7627">
                  <c:v>14.5</c:v>
                </c:pt>
                <c:pt idx="7628">
                  <c:v>17.75</c:v>
                </c:pt>
                <c:pt idx="7629">
                  <c:v>10.25</c:v>
                </c:pt>
                <c:pt idx="7630">
                  <c:v>10</c:v>
                </c:pt>
                <c:pt idx="7631">
                  <c:v>18.5</c:v>
                </c:pt>
                <c:pt idx="7632">
                  <c:v>17.25</c:v>
                </c:pt>
                <c:pt idx="7633">
                  <c:v>16</c:v>
                </c:pt>
                <c:pt idx="7634">
                  <c:v>16</c:v>
                </c:pt>
                <c:pt idx="7635">
                  <c:v>16.75</c:v>
                </c:pt>
                <c:pt idx="7636">
                  <c:v>18.25</c:v>
                </c:pt>
                <c:pt idx="7637">
                  <c:v>16.75</c:v>
                </c:pt>
                <c:pt idx="7638">
                  <c:v>13.75</c:v>
                </c:pt>
                <c:pt idx="7639">
                  <c:v>17.5</c:v>
                </c:pt>
                <c:pt idx="7640">
                  <c:v>17.5</c:v>
                </c:pt>
                <c:pt idx="7641">
                  <c:v>18</c:v>
                </c:pt>
                <c:pt idx="7642">
                  <c:v>12.375</c:v>
                </c:pt>
                <c:pt idx="7643">
                  <c:v>26</c:v>
                </c:pt>
                <c:pt idx="7644">
                  <c:v>17.125</c:v>
                </c:pt>
                <c:pt idx="7645">
                  <c:v>13.125</c:v>
                </c:pt>
                <c:pt idx="7646">
                  <c:v>8.75</c:v>
                </c:pt>
                <c:pt idx="7647">
                  <c:v>7.875</c:v>
                </c:pt>
                <c:pt idx="7648">
                  <c:v>18.25</c:v>
                </c:pt>
                <c:pt idx="7649">
                  <c:v>20.625</c:v>
                </c:pt>
                <c:pt idx="7650">
                  <c:v>17</c:v>
                </c:pt>
                <c:pt idx="7651">
                  <c:v>16.5</c:v>
                </c:pt>
                <c:pt idx="7652">
                  <c:v>16.5</c:v>
                </c:pt>
                <c:pt idx="7653">
                  <c:v>17.875</c:v>
                </c:pt>
                <c:pt idx="7654">
                  <c:v>19.5</c:v>
                </c:pt>
                <c:pt idx="7655">
                  <c:v>22.25</c:v>
                </c:pt>
                <c:pt idx="7656">
                  <c:v>12.125</c:v>
                </c:pt>
                <c:pt idx="7657">
                  <c:v>13.25</c:v>
                </c:pt>
                <c:pt idx="7658">
                  <c:v>14.5</c:v>
                </c:pt>
                <c:pt idx="7659">
                  <c:v>20.5</c:v>
                </c:pt>
                <c:pt idx="7660">
                  <c:v>20</c:v>
                </c:pt>
                <c:pt idx="7661">
                  <c:v>21</c:v>
                </c:pt>
                <c:pt idx="7662">
                  <c:v>16.5</c:v>
                </c:pt>
                <c:pt idx="7663">
                  <c:v>18.25</c:v>
                </c:pt>
                <c:pt idx="7664">
                  <c:v>11.125</c:v>
                </c:pt>
                <c:pt idx="7665">
                  <c:v>13.25</c:v>
                </c:pt>
                <c:pt idx="7666">
                  <c:v>14.625</c:v>
                </c:pt>
                <c:pt idx="7667">
                  <c:v>19.25</c:v>
                </c:pt>
                <c:pt idx="7668">
                  <c:v>15.5</c:v>
                </c:pt>
                <c:pt idx="7669">
                  <c:v>9.875</c:v>
                </c:pt>
                <c:pt idx="7670">
                  <c:v>18.625</c:v>
                </c:pt>
                <c:pt idx="7671">
                  <c:v>14.75</c:v>
                </c:pt>
                <c:pt idx="7672">
                  <c:v>17</c:v>
                </c:pt>
                <c:pt idx="7673">
                  <c:v>13.125</c:v>
                </c:pt>
                <c:pt idx="7674">
                  <c:v>13.5</c:v>
                </c:pt>
                <c:pt idx="7675">
                  <c:v>16.5</c:v>
                </c:pt>
                <c:pt idx="7676">
                  <c:v>16.375</c:v>
                </c:pt>
                <c:pt idx="7677">
                  <c:v>17.125</c:v>
                </c:pt>
                <c:pt idx="7678">
                  <c:v>16.5</c:v>
                </c:pt>
                <c:pt idx="7679">
                  <c:v>15.375</c:v>
                </c:pt>
                <c:pt idx="7680">
                  <c:v>16.125</c:v>
                </c:pt>
                <c:pt idx="7681">
                  <c:v>15</c:v>
                </c:pt>
                <c:pt idx="7682">
                  <c:v>15.25</c:v>
                </c:pt>
                <c:pt idx="7683">
                  <c:v>14</c:v>
                </c:pt>
                <c:pt idx="7684">
                  <c:v>26.375</c:v>
                </c:pt>
                <c:pt idx="7685">
                  <c:v>16.75</c:v>
                </c:pt>
                <c:pt idx="7686">
                  <c:v>15.875</c:v>
                </c:pt>
                <c:pt idx="7687">
                  <c:v>16.25</c:v>
                </c:pt>
                <c:pt idx="7688">
                  <c:v>16.125</c:v>
                </c:pt>
                <c:pt idx="7689">
                  <c:v>16.25</c:v>
                </c:pt>
                <c:pt idx="7690">
                  <c:v>22.25</c:v>
                </c:pt>
                <c:pt idx="7691">
                  <c:v>13.75</c:v>
                </c:pt>
                <c:pt idx="7692">
                  <c:v>15.5</c:v>
                </c:pt>
                <c:pt idx="7693">
                  <c:v>15.75</c:v>
                </c:pt>
                <c:pt idx="7694">
                  <c:v>17.125</c:v>
                </c:pt>
                <c:pt idx="7695">
                  <c:v>5.125</c:v>
                </c:pt>
                <c:pt idx="7696">
                  <c:v>3</c:v>
                </c:pt>
                <c:pt idx="7697">
                  <c:v>2</c:v>
                </c:pt>
                <c:pt idx="7698">
                  <c:v>13.375</c:v>
                </c:pt>
                <c:pt idx="7699">
                  <c:v>13.25</c:v>
                </c:pt>
                <c:pt idx="7700">
                  <c:v>13.75</c:v>
                </c:pt>
                <c:pt idx="7701">
                  <c:v>12.75</c:v>
                </c:pt>
                <c:pt idx="7702">
                  <c:v>16</c:v>
                </c:pt>
                <c:pt idx="7703">
                  <c:v>14.5</c:v>
                </c:pt>
                <c:pt idx="7704">
                  <c:v>14.875</c:v>
                </c:pt>
                <c:pt idx="7705">
                  <c:v>14.875</c:v>
                </c:pt>
                <c:pt idx="7706">
                  <c:v>15.25</c:v>
                </c:pt>
                <c:pt idx="7707">
                  <c:v>14.5</c:v>
                </c:pt>
                <c:pt idx="7708">
                  <c:v>12.875</c:v>
                </c:pt>
                <c:pt idx="7709">
                  <c:v>22</c:v>
                </c:pt>
                <c:pt idx="7710">
                  <c:v>13.75</c:v>
                </c:pt>
                <c:pt idx="7711">
                  <c:v>18.75</c:v>
                </c:pt>
                <c:pt idx="7712">
                  <c:v>17</c:v>
                </c:pt>
                <c:pt idx="7713">
                  <c:v>12.625</c:v>
                </c:pt>
                <c:pt idx="7714">
                  <c:v>22</c:v>
                </c:pt>
                <c:pt idx="7715">
                  <c:v>14.875</c:v>
                </c:pt>
                <c:pt idx="7716">
                  <c:v>17.5</c:v>
                </c:pt>
                <c:pt idx="7717">
                  <c:v>25.25</c:v>
                </c:pt>
                <c:pt idx="7718">
                  <c:v>26.125</c:v>
                </c:pt>
                <c:pt idx="7719">
                  <c:v>17.25</c:v>
                </c:pt>
                <c:pt idx="7720">
                  <c:v>13</c:v>
                </c:pt>
                <c:pt idx="7721">
                  <c:v>21</c:v>
                </c:pt>
                <c:pt idx="7722">
                  <c:v>15.75</c:v>
                </c:pt>
                <c:pt idx="7723">
                  <c:v>15.5</c:v>
                </c:pt>
                <c:pt idx="7724">
                  <c:v>15.5</c:v>
                </c:pt>
                <c:pt idx="7725">
                  <c:v>14.75</c:v>
                </c:pt>
                <c:pt idx="7726">
                  <c:v>14</c:v>
                </c:pt>
                <c:pt idx="7727">
                  <c:v>14.5</c:v>
                </c:pt>
                <c:pt idx="7728">
                  <c:v>13</c:v>
                </c:pt>
                <c:pt idx="7729">
                  <c:v>17.25</c:v>
                </c:pt>
                <c:pt idx="7730">
                  <c:v>15.5</c:v>
                </c:pt>
                <c:pt idx="7731">
                  <c:v>28.25</c:v>
                </c:pt>
                <c:pt idx="7732">
                  <c:v>25.625</c:v>
                </c:pt>
                <c:pt idx="7733">
                  <c:v>13.875</c:v>
                </c:pt>
                <c:pt idx="7734">
                  <c:v>15.5</c:v>
                </c:pt>
                <c:pt idx="7735">
                  <c:v>25.75</c:v>
                </c:pt>
                <c:pt idx="7736">
                  <c:v>17.375</c:v>
                </c:pt>
                <c:pt idx="7737">
                  <c:v>16.375</c:v>
                </c:pt>
                <c:pt idx="7738">
                  <c:v>16.5</c:v>
                </c:pt>
                <c:pt idx="7739">
                  <c:v>16.625</c:v>
                </c:pt>
                <c:pt idx="7740">
                  <c:v>4.125</c:v>
                </c:pt>
                <c:pt idx="7741">
                  <c:v>3.25</c:v>
                </c:pt>
                <c:pt idx="7742">
                  <c:v>21</c:v>
                </c:pt>
                <c:pt idx="7743">
                  <c:v>7.875</c:v>
                </c:pt>
                <c:pt idx="7744">
                  <c:v>7.5</c:v>
                </c:pt>
                <c:pt idx="7745">
                  <c:v>18.875</c:v>
                </c:pt>
                <c:pt idx="7746">
                  <c:v>12.625</c:v>
                </c:pt>
                <c:pt idx="7747">
                  <c:v>13.75</c:v>
                </c:pt>
                <c:pt idx="7748">
                  <c:v>16.75</c:v>
                </c:pt>
                <c:pt idx="7749">
                  <c:v>17</c:v>
                </c:pt>
                <c:pt idx="7750">
                  <c:v>17.125</c:v>
                </c:pt>
                <c:pt idx="7751">
                  <c:v>17.25</c:v>
                </c:pt>
                <c:pt idx="7752">
                  <c:v>17.75</c:v>
                </c:pt>
                <c:pt idx="7753">
                  <c:v>17.5</c:v>
                </c:pt>
                <c:pt idx="7754">
                  <c:v>19.25</c:v>
                </c:pt>
                <c:pt idx="7755">
                  <c:v>14</c:v>
                </c:pt>
                <c:pt idx="7756">
                  <c:v>27.25</c:v>
                </c:pt>
                <c:pt idx="7757">
                  <c:v>13.375</c:v>
                </c:pt>
                <c:pt idx="7758">
                  <c:v>12.75</c:v>
                </c:pt>
                <c:pt idx="7759">
                  <c:v>15.25</c:v>
                </c:pt>
                <c:pt idx="7760">
                  <c:v>18.25</c:v>
                </c:pt>
                <c:pt idx="7761">
                  <c:v>18.5</c:v>
                </c:pt>
                <c:pt idx="7762">
                  <c:v>28.75</c:v>
                </c:pt>
                <c:pt idx="7763">
                  <c:v>23.75</c:v>
                </c:pt>
                <c:pt idx="7764">
                  <c:v>20.25</c:v>
                </c:pt>
                <c:pt idx="7765">
                  <c:v>18.125</c:v>
                </c:pt>
                <c:pt idx="7766">
                  <c:v>17</c:v>
                </c:pt>
                <c:pt idx="7767">
                  <c:v>18.5</c:v>
                </c:pt>
                <c:pt idx="7768">
                  <c:v>16.75</c:v>
                </c:pt>
                <c:pt idx="7769">
                  <c:v>17</c:v>
                </c:pt>
                <c:pt idx="7770">
                  <c:v>15.75</c:v>
                </c:pt>
                <c:pt idx="7771">
                  <c:v>16.5</c:v>
                </c:pt>
                <c:pt idx="7772">
                  <c:v>17.75</c:v>
                </c:pt>
                <c:pt idx="7773">
                  <c:v>14.75</c:v>
                </c:pt>
                <c:pt idx="7774">
                  <c:v>17.875</c:v>
                </c:pt>
                <c:pt idx="7775">
                  <c:v>12.5</c:v>
                </c:pt>
                <c:pt idx="7776">
                  <c:v>11.75</c:v>
                </c:pt>
                <c:pt idx="7777">
                  <c:v>14.125</c:v>
                </c:pt>
                <c:pt idx="7778">
                  <c:v>17.25</c:v>
                </c:pt>
                <c:pt idx="7779">
                  <c:v>15.5</c:v>
                </c:pt>
                <c:pt idx="7780">
                  <c:v>15.5</c:v>
                </c:pt>
                <c:pt idx="7781">
                  <c:v>28</c:v>
                </c:pt>
                <c:pt idx="7782">
                  <c:v>15.875</c:v>
                </c:pt>
                <c:pt idx="7783">
                  <c:v>15.625</c:v>
                </c:pt>
                <c:pt idx="7784">
                  <c:v>15.5</c:v>
                </c:pt>
                <c:pt idx="7785">
                  <c:v>15.75</c:v>
                </c:pt>
                <c:pt idx="7786">
                  <c:v>15.25</c:v>
                </c:pt>
                <c:pt idx="7787">
                  <c:v>15.25</c:v>
                </c:pt>
                <c:pt idx="7788">
                  <c:v>13.75</c:v>
                </c:pt>
                <c:pt idx="7789">
                  <c:v>13.75</c:v>
                </c:pt>
                <c:pt idx="7790">
                  <c:v>15</c:v>
                </c:pt>
                <c:pt idx="7791">
                  <c:v>15</c:v>
                </c:pt>
                <c:pt idx="7792">
                  <c:v>15</c:v>
                </c:pt>
                <c:pt idx="7793">
                  <c:v>15.75</c:v>
                </c:pt>
                <c:pt idx="7794">
                  <c:v>14.75</c:v>
                </c:pt>
                <c:pt idx="7795">
                  <c:v>15</c:v>
                </c:pt>
                <c:pt idx="7796">
                  <c:v>14.75</c:v>
                </c:pt>
                <c:pt idx="7797">
                  <c:v>15.25</c:v>
                </c:pt>
                <c:pt idx="7798">
                  <c:v>20.625</c:v>
                </c:pt>
                <c:pt idx="7799">
                  <c:v>16.5</c:v>
                </c:pt>
                <c:pt idx="7800">
                  <c:v>14.25</c:v>
                </c:pt>
                <c:pt idx="7801">
                  <c:v>16</c:v>
                </c:pt>
                <c:pt idx="7802">
                  <c:v>17.25</c:v>
                </c:pt>
                <c:pt idx="7803">
                  <c:v>13.375</c:v>
                </c:pt>
                <c:pt idx="7804">
                  <c:v>7</c:v>
                </c:pt>
                <c:pt idx="7805">
                  <c:v>27.875</c:v>
                </c:pt>
                <c:pt idx="7806">
                  <c:v>26.625</c:v>
                </c:pt>
                <c:pt idx="7807">
                  <c:v>14.75</c:v>
                </c:pt>
                <c:pt idx="7808">
                  <c:v>13.75</c:v>
                </c:pt>
                <c:pt idx="7809">
                  <c:v>13.75</c:v>
                </c:pt>
                <c:pt idx="7810">
                  <c:v>6.25</c:v>
                </c:pt>
                <c:pt idx="7811">
                  <c:v>13.25</c:v>
                </c:pt>
                <c:pt idx="7812">
                  <c:v>13.75</c:v>
                </c:pt>
                <c:pt idx="7813">
                  <c:v>14.5</c:v>
                </c:pt>
                <c:pt idx="7814">
                  <c:v>13</c:v>
                </c:pt>
                <c:pt idx="7815">
                  <c:v>11.75</c:v>
                </c:pt>
                <c:pt idx="7816">
                  <c:v>14</c:v>
                </c:pt>
                <c:pt idx="7817">
                  <c:v>13.625</c:v>
                </c:pt>
                <c:pt idx="7818">
                  <c:v>15.75</c:v>
                </c:pt>
                <c:pt idx="7819">
                  <c:v>15.75</c:v>
                </c:pt>
                <c:pt idx="7820">
                  <c:v>16.5</c:v>
                </c:pt>
                <c:pt idx="7821">
                  <c:v>18.75</c:v>
                </c:pt>
                <c:pt idx="7822">
                  <c:v>17</c:v>
                </c:pt>
                <c:pt idx="7823">
                  <c:v>16.75</c:v>
                </c:pt>
                <c:pt idx="7824">
                  <c:v>15.75</c:v>
                </c:pt>
                <c:pt idx="7825">
                  <c:v>9.75</c:v>
                </c:pt>
                <c:pt idx="7826">
                  <c:v>13.875</c:v>
                </c:pt>
                <c:pt idx="7827">
                  <c:v>16.25</c:v>
                </c:pt>
                <c:pt idx="7828">
                  <c:v>12.75</c:v>
                </c:pt>
                <c:pt idx="7829">
                  <c:v>12.75</c:v>
                </c:pt>
                <c:pt idx="7830">
                  <c:v>12.625</c:v>
                </c:pt>
                <c:pt idx="7831">
                  <c:v>13</c:v>
                </c:pt>
                <c:pt idx="7832">
                  <c:v>13.375</c:v>
                </c:pt>
                <c:pt idx="7833">
                  <c:v>13.25</c:v>
                </c:pt>
                <c:pt idx="7834">
                  <c:v>13.25</c:v>
                </c:pt>
                <c:pt idx="7835">
                  <c:v>29.25</c:v>
                </c:pt>
                <c:pt idx="7836">
                  <c:v>19.5</c:v>
                </c:pt>
                <c:pt idx="7837">
                  <c:v>16.5</c:v>
                </c:pt>
                <c:pt idx="7838">
                  <c:v>13.5</c:v>
                </c:pt>
                <c:pt idx="7839">
                  <c:v>22.375</c:v>
                </c:pt>
                <c:pt idx="7840">
                  <c:v>14.25</c:v>
                </c:pt>
                <c:pt idx="7841">
                  <c:v>14.75</c:v>
                </c:pt>
                <c:pt idx="7842">
                  <c:v>25.75</c:v>
                </c:pt>
                <c:pt idx="7843">
                  <c:v>13.75</c:v>
                </c:pt>
                <c:pt idx="7844">
                  <c:v>13.375</c:v>
                </c:pt>
                <c:pt idx="7845">
                  <c:v>13.5</c:v>
                </c:pt>
                <c:pt idx="7846">
                  <c:v>13.5</c:v>
                </c:pt>
                <c:pt idx="7847">
                  <c:v>13.5</c:v>
                </c:pt>
                <c:pt idx="7848">
                  <c:v>14.25</c:v>
                </c:pt>
                <c:pt idx="7849">
                  <c:v>14.5</c:v>
                </c:pt>
                <c:pt idx="7850">
                  <c:v>14.5</c:v>
                </c:pt>
                <c:pt idx="7851">
                  <c:v>15.25</c:v>
                </c:pt>
                <c:pt idx="7852">
                  <c:v>15</c:v>
                </c:pt>
                <c:pt idx="7853">
                  <c:v>21.25</c:v>
                </c:pt>
                <c:pt idx="7854">
                  <c:v>12.875</c:v>
                </c:pt>
                <c:pt idx="7855">
                  <c:v>13.75</c:v>
                </c:pt>
                <c:pt idx="7856">
                  <c:v>14.5</c:v>
                </c:pt>
                <c:pt idx="7857">
                  <c:v>16.75</c:v>
                </c:pt>
                <c:pt idx="7858">
                  <c:v>11.125</c:v>
                </c:pt>
                <c:pt idx="7859">
                  <c:v>10.125</c:v>
                </c:pt>
                <c:pt idx="7860">
                  <c:v>12.75</c:v>
                </c:pt>
                <c:pt idx="7861">
                  <c:v>11.5</c:v>
                </c:pt>
                <c:pt idx="7862">
                  <c:v>13</c:v>
                </c:pt>
                <c:pt idx="7863">
                  <c:v>12.25</c:v>
                </c:pt>
                <c:pt idx="7864">
                  <c:v>18.25</c:v>
                </c:pt>
                <c:pt idx="7865">
                  <c:v>16.5</c:v>
                </c:pt>
                <c:pt idx="7866">
                  <c:v>15.5</c:v>
                </c:pt>
                <c:pt idx="7867">
                  <c:v>7.5</c:v>
                </c:pt>
                <c:pt idx="7868">
                  <c:v>17</c:v>
                </c:pt>
                <c:pt idx="7869">
                  <c:v>11.375</c:v>
                </c:pt>
                <c:pt idx="7870">
                  <c:v>11.625</c:v>
                </c:pt>
                <c:pt idx="7871">
                  <c:v>17.25</c:v>
                </c:pt>
                <c:pt idx="7872">
                  <c:v>14.5</c:v>
                </c:pt>
                <c:pt idx="7873">
                  <c:v>13.875</c:v>
                </c:pt>
                <c:pt idx="7874">
                  <c:v>14.5</c:v>
                </c:pt>
                <c:pt idx="7875">
                  <c:v>26.375</c:v>
                </c:pt>
                <c:pt idx="7876">
                  <c:v>27</c:v>
                </c:pt>
                <c:pt idx="7877">
                  <c:v>17.75</c:v>
                </c:pt>
                <c:pt idx="7878">
                  <c:v>14.25</c:v>
                </c:pt>
                <c:pt idx="7879">
                  <c:v>13.5</c:v>
                </c:pt>
                <c:pt idx="7880">
                  <c:v>13.5</c:v>
                </c:pt>
                <c:pt idx="7881">
                  <c:v>13.75</c:v>
                </c:pt>
                <c:pt idx="7882">
                  <c:v>13.875</c:v>
                </c:pt>
                <c:pt idx="7883">
                  <c:v>14.25</c:v>
                </c:pt>
                <c:pt idx="7884">
                  <c:v>14.5</c:v>
                </c:pt>
                <c:pt idx="7885">
                  <c:v>14.25</c:v>
                </c:pt>
                <c:pt idx="7886">
                  <c:v>14.5</c:v>
                </c:pt>
                <c:pt idx="7887">
                  <c:v>15</c:v>
                </c:pt>
                <c:pt idx="7888">
                  <c:v>14.75</c:v>
                </c:pt>
                <c:pt idx="7889">
                  <c:v>15.625</c:v>
                </c:pt>
                <c:pt idx="7890">
                  <c:v>14.75</c:v>
                </c:pt>
                <c:pt idx="7891">
                  <c:v>14.5</c:v>
                </c:pt>
                <c:pt idx="7892">
                  <c:v>13.625</c:v>
                </c:pt>
                <c:pt idx="7893">
                  <c:v>15.25</c:v>
                </c:pt>
                <c:pt idx="7894">
                  <c:v>14.25</c:v>
                </c:pt>
                <c:pt idx="7895">
                  <c:v>14.5</c:v>
                </c:pt>
                <c:pt idx="7896">
                  <c:v>17</c:v>
                </c:pt>
                <c:pt idx="7897">
                  <c:v>15.875</c:v>
                </c:pt>
                <c:pt idx="7898">
                  <c:v>14</c:v>
                </c:pt>
                <c:pt idx="7899">
                  <c:v>14.5</c:v>
                </c:pt>
                <c:pt idx="7900">
                  <c:v>14.75</c:v>
                </c:pt>
                <c:pt idx="7901">
                  <c:v>13.75</c:v>
                </c:pt>
                <c:pt idx="7902">
                  <c:v>12.5</c:v>
                </c:pt>
                <c:pt idx="7903">
                  <c:v>12.5</c:v>
                </c:pt>
                <c:pt idx="7904">
                  <c:v>16</c:v>
                </c:pt>
                <c:pt idx="7905">
                  <c:v>16.25</c:v>
                </c:pt>
                <c:pt idx="7906">
                  <c:v>15.75</c:v>
                </c:pt>
                <c:pt idx="7907">
                  <c:v>14.5</c:v>
                </c:pt>
                <c:pt idx="7908">
                  <c:v>13.5</c:v>
                </c:pt>
                <c:pt idx="7909">
                  <c:v>27.375</c:v>
                </c:pt>
                <c:pt idx="7910">
                  <c:v>27.25</c:v>
                </c:pt>
                <c:pt idx="7911">
                  <c:v>16</c:v>
                </c:pt>
                <c:pt idx="7912">
                  <c:v>13.75</c:v>
                </c:pt>
                <c:pt idx="7913">
                  <c:v>14</c:v>
                </c:pt>
                <c:pt idx="7914">
                  <c:v>13.5</c:v>
                </c:pt>
                <c:pt idx="7915">
                  <c:v>13.5</c:v>
                </c:pt>
                <c:pt idx="7916">
                  <c:v>14</c:v>
                </c:pt>
                <c:pt idx="7917">
                  <c:v>13.375</c:v>
                </c:pt>
                <c:pt idx="7918">
                  <c:v>12.75</c:v>
                </c:pt>
                <c:pt idx="7919">
                  <c:v>13.75</c:v>
                </c:pt>
                <c:pt idx="7920">
                  <c:v>13.125</c:v>
                </c:pt>
                <c:pt idx="7921">
                  <c:v>13</c:v>
                </c:pt>
                <c:pt idx="7922">
                  <c:v>13.5</c:v>
                </c:pt>
                <c:pt idx="7923">
                  <c:v>13.75</c:v>
                </c:pt>
                <c:pt idx="7924">
                  <c:v>10</c:v>
                </c:pt>
                <c:pt idx="7925">
                  <c:v>11.25</c:v>
                </c:pt>
                <c:pt idx="7926">
                  <c:v>14.75</c:v>
                </c:pt>
                <c:pt idx="7927">
                  <c:v>10.75</c:v>
                </c:pt>
                <c:pt idx="7928">
                  <c:v>11</c:v>
                </c:pt>
                <c:pt idx="7929">
                  <c:v>28.5</c:v>
                </c:pt>
                <c:pt idx="7930">
                  <c:v>27.625</c:v>
                </c:pt>
                <c:pt idx="7931">
                  <c:v>14.25</c:v>
                </c:pt>
                <c:pt idx="7932">
                  <c:v>13.5</c:v>
                </c:pt>
                <c:pt idx="7933">
                  <c:v>13.625</c:v>
                </c:pt>
                <c:pt idx="7934">
                  <c:v>14.25</c:v>
                </c:pt>
                <c:pt idx="7935">
                  <c:v>14.25</c:v>
                </c:pt>
                <c:pt idx="7936">
                  <c:v>14.5</c:v>
                </c:pt>
                <c:pt idx="7937">
                  <c:v>14.5</c:v>
                </c:pt>
                <c:pt idx="7938">
                  <c:v>14.75</c:v>
                </c:pt>
                <c:pt idx="7939">
                  <c:v>16</c:v>
                </c:pt>
                <c:pt idx="7940">
                  <c:v>11.625</c:v>
                </c:pt>
                <c:pt idx="7941">
                  <c:v>11.5</c:v>
                </c:pt>
                <c:pt idx="7942">
                  <c:v>15</c:v>
                </c:pt>
                <c:pt idx="7943">
                  <c:v>13.375</c:v>
                </c:pt>
                <c:pt idx="7944">
                  <c:v>12.5</c:v>
                </c:pt>
                <c:pt idx="7945">
                  <c:v>14.375</c:v>
                </c:pt>
                <c:pt idx="7946">
                  <c:v>14.875</c:v>
                </c:pt>
                <c:pt idx="7947">
                  <c:v>16.25</c:v>
                </c:pt>
                <c:pt idx="7948">
                  <c:v>16.5</c:v>
                </c:pt>
                <c:pt idx="7949">
                  <c:v>15.25</c:v>
                </c:pt>
                <c:pt idx="7950">
                  <c:v>14.75</c:v>
                </c:pt>
                <c:pt idx="7951">
                  <c:v>16.5</c:v>
                </c:pt>
                <c:pt idx="7952">
                  <c:v>13.375</c:v>
                </c:pt>
                <c:pt idx="7953">
                  <c:v>25.25</c:v>
                </c:pt>
                <c:pt idx="7954">
                  <c:v>28.25</c:v>
                </c:pt>
                <c:pt idx="7955">
                  <c:v>27.75</c:v>
                </c:pt>
                <c:pt idx="7956">
                  <c:v>18.125</c:v>
                </c:pt>
                <c:pt idx="7957">
                  <c:v>14.625</c:v>
                </c:pt>
                <c:pt idx="7958">
                  <c:v>14.25</c:v>
                </c:pt>
                <c:pt idx="7959">
                  <c:v>15</c:v>
                </c:pt>
                <c:pt idx="7960">
                  <c:v>14.625</c:v>
                </c:pt>
                <c:pt idx="7961">
                  <c:v>14.5</c:v>
                </c:pt>
                <c:pt idx="7962">
                  <c:v>14.5</c:v>
                </c:pt>
                <c:pt idx="7963">
                  <c:v>14.75</c:v>
                </c:pt>
                <c:pt idx="7964">
                  <c:v>14.5</c:v>
                </c:pt>
                <c:pt idx="7965">
                  <c:v>13.25</c:v>
                </c:pt>
                <c:pt idx="7966">
                  <c:v>14.5</c:v>
                </c:pt>
                <c:pt idx="7967">
                  <c:v>14</c:v>
                </c:pt>
                <c:pt idx="7968">
                  <c:v>14.25</c:v>
                </c:pt>
                <c:pt idx="7969">
                  <c:v>15.25</c:v>
                </c:pt>
                <c:pt idx="7970">
                  <c:v>14.25</c:v>
                </c:pt>
                <c:pt idx="7971">
                  <c:v>13.375</c:v>
                </c:pt>
                <c:pt idx="7972">
                  <c:v>16.875</c:v>
                </c:pt>
                <c:pt idx="7973">
                  <c:v>17.375</c:v>
                </c:pt>
                <c:pt idx="7974">
                  <c:v>17.25</c:v>
                </c:pt>
                <c:pt idx="7975">
                  <c:v>18</c:v>
                </c:pt>
                <c:pt idx="7976">
                  <c:v>16.75</c:v>
                </c:pt>
                <c:pt idx="7977">
                  <c:v>15</c:v>
                </c:pt>
                <c:pt idx="7978">
                  <c:v>14.625</c:v>
                </c:pt>
                <c:pt idx="7979">
                  <c:v>26.875</c:v>
                </c:pt>
                <c:pt idx="7980">
                  <c:v>26</c:v>
                </c:pt>
                <c:pt idx="7981">
                  <c:v>14.5</c:v>
                </c:pt>
                <c:pt idx="7982">
                  <c:v>14</c:v>
                </c:pt>
                <c:pt idx="7983">
                  <c:v>14</c:v>
                </c:pt>
                <c:pt idx="7984">
                  <c:v>14</c:v>
                </c:pt>
                <c:pt idx="7985">
                  <c:v>13.75</c:v>
                </c:pt>
                <c:pt idx="7986">
                  <c:v>13.75</c:v>
                </c:pt>
                <c:pt idx="7987">
                  <c:v>14.125</c:v>
                </c:pt>
                <c:pt idx="7988">
                  <c:v>14.625</c:v>
                </c:pt>
                <c:pt idx="7989">
                  <c:v>14.5</c:v>
                </c:pt>
                <c:pt idx="7990">
                  <c:v>14.625</c:v>
                </c:pt>
                <c:pt idx="7991">
                  <c:v>14.625</c:v>
                </c:pt>
                <c:pt idx="7992">
                  <c:v>12</c:v>
                </c:pt>
                <c:pt idx="7993">
                  <c:v>15.125</c:v>
                </c:pt>
                <c:pt idx="7994">
                  <c:v>7</c:v>
                </c:pt>
                <c:pt idx="7995">
                  <c:v>7.375</c:v>
                </c:pt>
                <c:pt idx="7996">
                  <c:v>13.75</c:v>
                </c:pt>
                <c:pt idx="7997">
                  <c:v>20.75</c:v>
                </c:pt>
                <c:pt idx="7998">
                  <c:v>29.75</c:v>
                </c:pt>
                <c:pt idx="7999">
                  <c:v>29.875</c:v>
                </c:pt>
                <c:pt idx="8000">
                  <c:v>13.875</c:v>
                </c:pt>
                <c:pt idx="8001">
                  <c:v>13.5</c:v>
                </c:pt>
                <c:pt idx="8002">
                  <c:v>16.25</c:v>
                </c:pt>
                <c:pt idx="8003">
                  <c:v>15.625</c:v>
                </c:pt>
                <c:pt idx="8004">
                  <c:v>16.125</c:v>
                </c:pt>
                <c:pt idx="8005">
                  <c:v>7.5</c:v>
                </c:pt>
                <c:pt idx="8006">
                  <c:v>7.375</c:v>
                </c:pt>
                <c:pt idx="8007">
                  <c:v>13.5</c:v>
                </c:pt>
                <c:pt idx="8008">
                  <c:v>27.25</c:v>
                </c:pt>
                <c:pt idx="8009">
                  <c:v>21.75</c:v>
                </c:pt>
                <c:pt idx="8010">
                  <c:v>13.75</c:v>
                </c:pt>
                <c:pt idx="8011">
                  <c:v>13.25</c:v>
                </c:pt>
                <c:pt idx="8012">
                  <c:v>13.375</c:v>
                </c:pt>
                <c:pt idx="8013">
                  <c:v>14.25</c:v>
                </c:pt>
                <c:pt idx="8014">
                  <c:v>15</c:v>
                </c:pt>
                <c:pt idx="8015">
                  <c:v>15</c:v>
                </c:pt>
                <c:pt idx="8016">
                  <c:v>14.625</c:v>
                </c:pt>
                <c:pt idx="8017">
                  <c:v>14.25</c:v>
                </c:pt>
                <c:pt idx="8018">
                  <c:v>14.25</c:v>
                </c:pt>
                <c:pt idx="8019">
                  <c:v>28.25</c:v>
                </c:pt>
                <c:pt idx="8020">
                  <c:v>15.125</c:v>
                </c:pt>
                <c:pt idx="8021">
                  <c:v>12.5</c:v>
                </c:pt>
                <c:pt idx="8022">
                  <c:v>8.5</c:v>
                </c:pt>
                <c:pt idx="8023">
                  <c:v>14.5</c:v>
                </c:pt>
                <c:pt idx="8024">
                  <c:v>16.125</c:v>
                </c:pt>
                <c:pt idx="8025">
                  <c:v>11.625</c:v>
                </c:pt>
                <c:pt idx="8026">
                  <c:v>14.75</c:v>
                </c:pt>
                <c:pt idx="8027">
                  <c:v>14.5</c:v>
                </c:pt>
                <c:pt idx="8028">
                  <c:v>14.25</c:v>
                </c:pt>
                <c:pt idx="8029">
                  <c:v>17.5</c:v>
                </c:pt>
                <c:pt idx="8030">
                  <c:v>18.25</c:v>
                </c:pt>
                <c:pt idx="8031">
                  <c:v>13.875</c:v>
                </c:pt>
                <c:pt idx="8032">
                  <c:v>14.5</c:v>
                </c:pt>
                <c:pt idx="8033">
                  <c:v>14.875</c:v>
                </c:pt>
                <c:pt idx="8034">
                  <c:v>14.5</c:v>
                </c:pt>
                <c:pt idx="8035">
                  <c:v>27.5</c:v>
                </c:pt>
                <c:pt idx="8036">
                  <c:v>27.5</c:v>
                </c:pt>
                <c:pt idx="8037">
                  <c:v>18</c:v>
                </c:pt>
                <c:pt idx="8038">
                  <c:v>14.5</c:v>
                </c:pt>
                <c:pt idx="8039">
                  <c:v>14.25</c:v>
                </c:pt>
                <c:pt idx="8040">
                  <c:v>14.25</c:v>
                </c:pt>
                <c:pt idx="8041">
                  <c:v>17</c:v>
                </c:pt>
                <c:pt idx="8042">
                  <c:v>14</c:v>
                </c:pt>
                <c:pt idx="8043">
                  <c:v>12.25</c:v>
                </c:pt>
                <c:pt idx="8044">
                  <c:v>27.5</c:v>
                </c:pt>
                <c:pt idx="8045">
                  <c:v>16.375</c:v>
                </c:pt>
                <c:pt idx="8046">
                  <c:v>15.125</c:v>
                </c:pt>
                <c:pt idx="8047">
                  <c:v>15.125</c:v>
                </c:pt>
                <c:pt idx="8048">
                  <c:v>14.75</c:v>
                </c:pt>
                <c:pt idx="8049">
                  <c:v>14.5</c:v>
                </c:pt>
                <c:pt idx="8050">
                  <c:v>15</c:v>
                </c:pt>
                <c:pt idx="8051">
                  <c:v>15.5</c:v>
                </c:pt>
                <c:pt idx="8052">
                  <c:v>13.875</c:v>
                </c:pt>
                <c:pt idx="8053">
                  <c:v>14</c:v>
                </c:pt>
                <c:pt idx="8054">
                  <c:v>15.5</c:v>
                </c:pt>
                <c:pt idx="8055">
                  <c:v>14.75</c:v>
                </c:pt>
                <c:pt idx="8056">
                  <c:v>21</c:v>
                </c:pt>
                <c:pt idx="8057">
                  <c:v>27.375</c:v>
                </c:pt>
                <c:pt idx="8058">
                  <c:v>15.75</c:v>
                </c:pt>
                <c:pt idx="8059">
                  <c:v>14</c:v>
                </c:pt>
                <c:pt idx="8060">
                  <c:v>14.125</c:v>
                </c:pt>
                <c:pt idx="8061">
                  <c:v>15.25</c:v>
                </c:pt>
                <c:pt idx="8062">
                  <c:v>27.25</c:v>
                </c:pt>
                <c:pt idx="8063">
                  <c:v>18</c:v>
                </c:pt>
                <c:pt idx="8064">
                  <c:v>14.25</c:v>
                </c:pt>
                <c:pt idx="8065">
                  <c:v>14.25</c:v>
                </c:pt>
                <c:pt idx="8066">
                  <c:v>13</c:v>
                </c:pt>
                <c:pt idx="8067">
                  <c:v>14</c:v>
                </c:pt>
                <c:pt idx="8068">
                  <c:v>14</c:v>
                </c:pt>
                <c:pt idx="8069">
                  <c:v>14.875</c:v>
                </c:pt>
                <c:pt idx="8070">
                  <c:v>15.375</c:v>
                </c:pt>
                <c:pt idx="8071">
                  <c:v>15.25</c:v>
                </c:pt>
                <c:pt idx="8072">
                  <c:v>15.25</c:v>
                </c:pt>
                <c:pt idx="8073">
                  <c:v>16.75</c:v>
                </c:pt>
                <c:pt idx="8074">
                  <c:v>15.75</c:v>
                </c:pt>
                <c:pt idx="8075">
                  <c:v>16.625</c:v>
                </c:pt>
                <c:pt idx="8076">
                  <c:v>15.125</c:v>
                </c:pt>
                <c:pt idx="8077">
                  <c:v>17.625</c:v>
                </c:pt>
                <c:pt idx="8078">
                  <c:v>17</c:v>
                </c:pt>
                <c:pt idx="8079">
                  <c:v>15.25</c:v>
                </c:pt>
                <c:pt idx="8080">
                  <c:v>27.75</c:v>
                </c:pt>
                <c:pt idx="8081">
                  <c:v>7.25</c:v>
                </c:pt>
                <c:pt idx="8082">
                  <c:v>15.375</c:v>
                </c:pt>
                <c:pt idx="8083">
                  <c:v>17.125</c:v>
                </c:pt>
                <c:pt idx="8084">
                  <c:v>18.25</c:v>
                </c:pt>
                <c:pt idx="8085">
                  <c:v>16</c:v>
                </c:pt>
                <c:pt idx="8086">
                  <c:v>14.25</c:v>
                </c:pt>
                <c:pt idx="8087">
                  <c:v>11.125</c:v>
                </c:pt>
                <c:pt idx="8088">
                  <c:v>21.25</c:v>
                </c:pt>
                <c:pt idx="8089">
                  <c:v>14.5</c:v>
                </c:pt>
                <c:pt idx="8090">
                  <c:v>12.75</c:v>
                </c:pt>
                <c:pt idx="8091">
                  <c:v>15.25</c:v>
                </c:pt>
                <c:pt idx="8092">
                  <c:v>15.25</c:v>
                </c:pt>
                <c:pt idx="8093">
                  <c:v>15.25</c:v>
                </c:pt>
                <c:pt idx="8094">
                  <c:v>13</c:v>
                </c:pt>
                <c:pt idx="8095">
                  <c:v>15.25</c:v>
                </c:pt>
                <c:pt idx="8096">
                  <c:v>15.625</c:v>
                </c:pt>
                <c:pt idx="8097">
                  <c:v>15.5</c:v>
                </c:pt>
                <c:pt idx="8098">
                  <c:v>27.5</c:v>
                </c:pt>
                <c:pt idx="8099">
                  <c:v>27.125</c:v>
                </c:pt>
                <c:pt idx="8100">
                  <c:v>15.875</c:v>
                </c:pt>
                <c:pt idx="8101">
                  <c:v>14.5</c:v>
                </c:pt>
                <c:pt idx="8102">
                  <c:v>14.5</c:v>
                </c:pt>
                <c:pt idx="8103">
                  <c:v>14.75</c:v>
                </c:pt>
                <c:pt idx="8104">
                  <c:v>14.875</c:v>
                </c:pt>
                <c:pt idx="8105">
                  <c:v>14.5</c:v>
                </c:pt>
                <c:pt idx="8106">
                  <c:v>14.25</c:v>
                </c:pt>
                <c:pt idx="8107">
                  <c:v>14.75</c:v>
                </c:pt>
                <c:pt idx="8108">
                  <c:v>18</c:v>
                </c:pt>
                <c:pt idx="8109">
                  <c:v>14.5</c:v>
                </c:pt>
                <c:pt idx="8110">
                  <c:v>13.25</c:v>
                </c:pt>
                <c:pt idx="8111">
                  <c:v>18.25</c:v>
                </c:pt>
                <c:pt idx="8112">
                  <c:v>18</c:v>
                </c:pt>
                <c:pt idx="8113">
                  <c:v>14</c:v>
                </c:pt>
                <c:pt idx="8114">
                  <c:v>11.625</c:v>
                </c:pt>
                <c:pt idx="8115">
                  <c:v>11.25</c:v>
                </c:pt>
                <c:pt idx="8116">
                  <c:v>16.25</c:v>
                </c:pt>
                <c:pt idx="8117">
                  <c:v>10.5</c:v>
                </c:pt>
                <c:pt idx="8118">
                  <c:v>12.625</c:v>
                </c:pt>
                <c:pt idx="8119">
                  <c:v>14.375</c:v>
                </c:pt>
                <c:pt idx="8120">
                  <c:v>15</c:v>
                </c:pt>
                <c:pt idx="8121">
                  <c:v>14.25</c:v>
                </c:pt>
                <c:pt idx="8122">
                  <c:v>15.5</c:v>
                </c:pt>
                <c:pt idx="8123">
                  <c:v>15</c:v>
                </c:pt>
                <c:pt idx="8124">
                  <c:v>15.25</c:v>
                </c:pt>
                <c:pt idx="8125">
                  <c:v>14.75</c:v>
                </c:pt>
                <c:pt idx="8126">
                  <c:v>15.75</c:v>
                </c:pt>
                <c:pt idx="8127">
                  <c:v>28.25</c:v>
                </c:pt>
                <c:pt idx="8128">
                  <c:v>28</c:v>
                </c:pt>
                <c:pt idx="8129">
                  <c:v>19</c:v>
                </c:pt>
                <c:pt idx="8130">
                  <c:v>14.75</c:v>
                </c:pt>
                <c:pt idx="8131">
                  <c:v>14.625</c:v>
                </c:pt>
                <c:pt idx="8132">
                  <c:v>14.75</c:v>
                </c:pt>
                <c:pt idx="8133">
                  <c:v>15.125</c:v>
                </c:pt>
                <c:pt idx="8134">
                  <c:v>14.75</c:v>
                </c:pt>
                <c:pt idx="8135">
                  <c:v>14.75</c:v>
                </c:pt>
                <c:pt idx="8136">
                  <c:v>14.875</c:v>
                </c:pt>
                <c:pt idx="8137">
                  <c:v>14.875</c:v>
                </c:pt>
                <c:pt idx="8138">
                  <c:v>14.75</c:v>
                </c:pt>
                <c:pt idx="8139">
                  <c:v>14.75</c:v>
                </c:pt>
                <c:pt idx="8140">
                  <c:v>14.75</c:v>
                </c:pt>
                <c:pt idx="8141">
                  <c:v>14.75</c:v>
                </c:pt>
                <c:pt idx="8142">
                  <c:v>14.75</c:v>
                </c:pt>
                <c:pt idx="8143">
                  <c:v>14.375</c:v>
                </c:pt>
                <c:pt idx="8144">
                  <c:v>14.75</c:v>
                </c:pt>
                <c:pt idx="8145">
                  <c:v>14.75</c:v>
                </c:pt>
                <c:pt idx="8146">
                  <c:v>14.75</c:v>
                </c:pt>
                <c:pt idx="8147">
                  <c:v>14.75</c:v>
                </c:pt>
                <c:pt idx="8148">
                  <c:v>15</c:v>
                </c:pt>
                <c:pt idx="8149">
                  <c:v>15.25</c:v>
                </c:pt>
                <c:pt idx="8150">
                  <c:v>28.125</c:v>
                </c:pt>
                <c:pt idx="8151">
                  <c:v>28.75</c:v>
                </c:pt>
                <c:pt idx="8152">
                  <c:v>23.75</c:v>
                </c:pt>
                <c:pt idx="8153">
                  <c:v>15</c:v>
                </c:pt>
                <c:pt idx="8154">
                  <c:v>14.875</c:v>
                </c:pt>
                <c:pt idx="8155">
                  <c:v>14.75</c:v>
                </c:pt>
                <c:pt idx="8156">
                  <c:v>12.5</c:v>
                </c:pt>
                <c:pt idx="8157">
                  <c:v>11.75</c:v>
                </c:pt>
                <c:pt idx="8158">
                  <c:v>13</c:v>
                </c:pt>
                <c:pt idx="8159">
                  <c:v>11.5</c:v>
                </c:pt>
                <c:pt idx="8160">
                  <c:v>13</c:v>
                </c:pt>
                <c:pt idx="8161">
                  <c:v>12.5</c:v>
                </c:pt>
                <c:pt idx="8162">
                  <c:v>8.5</c:v>
                </c:pt>
                <c:pt idx="8163">
                  <c:v>8.75</c:v>
                </c:pt>
                <c:pt idx="8164">
                  <c:v>11.25</c:v>
                </c:pt>
                <c:pt idx="8165">
                  <c:v>12</c:v>
                </c:pt>
                <c:pt idx="8166">
                  <c:v>11</c:v>
                </c:pt>
                <c:pt idx="8167">
                  <c:v>10</c:v>
                </c:pt>
                <c:pt idx="8168">
                  <c:v>12.875</c:v>
                </c:pt>
                <c:pt idx="8169">
                  <c:v>13.75</c:v>
                </c:pt>
                <c:pt idx="8170">
                  <c:v>12.375</c:v>
                </c:pt>
                <c:pt idx="8171">
                  <c:v>11.75</c:v>
                </c:pt>
                <c:pt idx="8172">
                  <c:v>14.375</c:v>
                </c:pt>
                <c:pt idx="8173">
                  <c:v>25</c:v>
                </c:pt>
                <c:pt idx="8174">
                  <c:v>26.375</c:v>
                </c:pt>
                <c:pt idx="8175">
                  <c:v>27</c:v>
                </c:pt>
                <c:pt idx="8176">
                  <c:v>15.75</c:v>
                </c:pt>
                <c:pt idx="8177">
                  <c:v>14</c:v>
                </c:pt>
                <c:pt idx="8178">
                  <c:v>14.125</c:v>
                </c:pt>
                <c:pt idx="8179">
                  <c:v>14.75</c:v>
                </c:pt>
                <c:pt idx="8180">
                  <c:v>14.25</c:v>
                </c:pt>
                <c:pt idx="8181">
                  <c:v>14.625</c:v>
                </c:pt>
                <c:pt idx="8182">
                  <c:v>14.25</c:v>
                </c:pt>
                <c:pt idx="8183">
                  <c:v>14.25</c:v>
                </c:pt>
                <c:pt idx="8184">
                  <c:v>14.5</c:v>
                </c:pt>
                <c:pt idx="8185">
                  <c:v>14.25</c:v>
                </c:pt>
                <c:pt idx="8186">
                  <c:v>14.25</c:v>
                </c:pt>
                <c:pt idx="8187">
                  <c:v>14.75</c:v>
                </c:pt>
                <c:pt idx="8188">
                  <c:v>14.75</c:v>
                </c:pt>
                <c:pt idx="8189">
                  <c:v>15</c:v>
                </c:pt>
                <c:pt idx="8190">
                  <c:v>14.5</c:v>
                </c:pt>
                <c:pt idx="8191">
                  <c:v>15</c:v>
                </c:pt>
                <c:pt idx="8192">
                  <c:v>16.25</c:v>
                </c:pt>
                <c:pt idx="8193">
                  <c:v>17</c:v>
                </c:pt>
                <c:pt idx="8194">
                  <c:v>9.25</c:v>
                </c:pt>
                <c:pt idx="8195">
                  <c:v>11.375</c:v>
                </c:pt>
                <c:pt idx="8196">
                  <c:v>15</c:v>
                </c:pt>
                <c:pt idx="8197">
                  <c:v>18.5</c:v>
                </c:pt>
                <c:pt idx="8198">
                  <c:v>15.625</c:v>
                </c:pt>
                <c:pt idx="8199">
                  <c:v>18.25</c:v>
                </c:pt>
                <c:pt idx="8200">
                  <c:v>27.375</c:v>
                </c:pt>
                <c:pt idx="8201">
                  <c:v>13.25</c:v>
                </c:pt>
                <c:pt idx="8202">
                  <c:v>12.375</c:v>
                </c:pt>
                <c:pt idx="8203">
                  <c:v>13.75</c:v>
                </c:pt>
                <c:pt idx="8204">
                  <c:v>16.75</c:v>
                </c:pt>
                <c:pt idx="8205">
                  <c:v>13.5</c:v>
                </c:pt>
                <c:pt idx="8206">
                  <c:v>7</c:v>
                </c:pt>
                <c:pt idx="8207">
                  <c:v>7</c:v>
                </c:pt>
                <c:pt idx="8208">
                  <c:v>15.75</c:v>
                </c:pt>
                <c:pt idx="8209">
                  <c:v>19.25</c:v>
                </c:pt>
                <c:pt idx="8210">
                  <c:v>27.375</c:v>
                </c:pt>
                <c:pt idx="8211">
                  <c:v>12.875</c:v>
                </c:pt>
                <c:pt idx="8212">
                  <c:v>13.25</c:v>
                </c:pt>
                <c:pt idx="8213">
                  <c:v>11.75</c:v>
                </c:pt>
                <c:pt idx="8214">
                  <c:v>10.875</c:v>
                </c:pt>
                <c:pt idx="8215">
                  <c:v>11.5</c:v>
                </c:pt>
                <c:pt idx="8216">
                  <c:v>14.75</c:v>
                </c:pt>
                <c:pt idx="8217">
                  <c:v>16.5</c:v>
                </c:pt>
                <c:pt idx="8218">
                  <c:v>17.5</c:v>
                </c:pt>
                <c:pt idx="8219">
                  <c:v>13.5</c:v>
                </c:pt>
                <c:pt idx="8220">
                  <c:v>25</c:v>
                </c:pt>
                <c:pt idx="8221">
                  <c:v>27.375</c:v>
                </c:pt>
                <c:pt idx="8222">
                  <c:v>27.75</c:v>
                </c:pt>
                <c:pt idx="8223">
                  <c:v>16.5</c:v>
                </c:pt>
                <c:pt idx="8224">
                  <c:v>15.5</c:v>
                </c:pt>
                <c:pt idx="8225">
                  <c:v>15.25</c:v>
                </c:pt>
                <c:pt idx="8226">
                  <c:v>15.25</c:v>
                </c:pt>
                <c:pt idx="8227">
                  <c:v>14.75</c:v>
                </c:pt>
                <c:pt idx="8228">
                  <c:v>14.875</c:v>
                </c:pt>
                <c:pt idx="8229">
                  <c:v>15</c:v>
                </c:pt>
                <c:pt idx="8230">
                  <c:v>14.875</c:v>
                </c:pt>
                <c:pt idx="8231">
                  <c:v>14.625</c:v>
                </c:pt>
                <c:pt idx="8232">
                  <c:v>14.625</c:v>
                </c:pt>
                <c:pt idx="8233">
                  <c:v>15.375</c:v>
                </c:pt>
                <c:pt idx="8234">
                  <c:v>16</c:v>
                </c:pt>
                <c:pt idx="8235">
                  <c:v>15.875</c:v>
                </c:pt>
                <c:pt idx="8236">
                  <c:v>15.5</c:v>
                </c:pt>
                <c:pt idx="8237">
                  <c:v>15.5</c:v>
                </c:pt>
                <c:pt idx="8238">
                  <c:v>15.75</c:v>
                </c:pt>
                <c:pt idx="8239">
                  <c:v>16.25</c:v>
                </c:pt>
                <c:pt idx="8240">
                  <c:v>22.5</c:v>
                </c:pt>
                <c:pt idx="8241">
                  <c:v>13.375</c:v>
                </c:pt>
                <c:pt idx="8242">
                  <c:v>12.5</c:v>
                </c:pt>
                <c:pt idx="8243">
                  <c:v>26.75</c:v>
                </c:pt>
                <c:pt idx="8244">
                  <c:v>14.375</c:v>
                </c:pt>
                <c:pt idx="8245">
                  <c:v>14</c:v>
                </c:pt>
                <c:pt idx="8246">
                  <c:v>11.125</c:v>
                </c:pt>
                <c:pt idx="8247">
                  <c:v>12.25</c:v>
                </c:pt>
                <c:pt idx="8248">
                  <c:v>14.75</c:v>
                </c:pt>
                <c:pt idx="8249">
                  <c:v>17.625</c:v>
                </c:pt>
                <c:pt idx="8250">
                  <c:v>12.75</c:v>
                </c:pt>
                <c:pt idx="8251">
                  <c:v>12.875</c:v>
                </c:pt>
                <c:pt idx="8252">
                  <c:v>12.75</c:v>
                </c:pt>
                <c:pt idx="8253">
                  <c:v>12.5</c:v>
                </c:pt>
                <c:pt idx="8254">
                  <c:v>13</c:v>
                </c:pt>
                <c:pt idx="8255">
                  <c:v>12.875</c:v>
                </c:pt>
                <c:pt idx="8256">
                  <c:v>18.5</c:v>
                </c:pt>
                <c:pt idx="8257">
                  <c:v>16.875</c:v>
                </c:pt>
                <c:pt idx="8258">
                  <c:v>13</c:v>
                </c:pt>
                <c:pt idx="8259">
                  <c:v>14.5</c:v>
                </c:pt>
                <c:pt idx="8260">
                  <c:v>19</c:v>
                </c:pt>
                <c:pt idx="8261">
                  <c:v>17.375</c:v>
                </c:pt>
                <c:pt idx="8262">
                  <c:v>11.625</c:v>
                </c:pt>
                <c:pt idx="8263">
                  <c:v>11.875</c:v>
                </c:pt>
                <c:pt idx="8264">
                  <c:v>24.625</c:v>
                </c:pt>
                <c:pt idx="8265">
                  <c:v>15.5</c:v>
                </c:pt>
                <c:pt idx="8266">
                  <c:v>11.5</c:v>
                </c:pt>
                <c:pt idx="8267">
                  <c:v>9</c:v>
                </c:pt>
                <c:pt idx="8268">
                  <c:v>8.75</c:v>
                </c:pt>
                <c:pt idx="8269">
                  <c:v>11.5</c:v>
                </c:pt>
                <c:pt idx="8270">
                  <c:v>16.5</c:v>
                </c:pt>
                <c:pt idx="8271">
                  <c:v>16.125</c:v>
                </c:pt>
                <c:pt idx="8272">
                  <c:v>25.25</c:v>
                </c:pt>
                <c:pt idx="8273">
                  <c:v>24.25</c:v>
                </c:pt>
                <c:pt idx="8274">
                  <c:v>12.5</c:v>
                </c:pt>
                <c:pt idx="8275">
                  <c:v>10.5</c:v>
                </c:pt>
                <c:pt idx="8276">
                  <c:v>15.375</c:v>
                </c:pt>
                <c:pt idx="8277">
                  <c:v>14.75</c:v>
                </c:pt>
                <c:pt idx="8278">
                  <c:v>12.25</c:v>
                </c:pt>
                <c:pt idx="8279">
                  <c:v>16.375</c:v>
                </c:pt>
                <c:pt idx="8280">
                  <c:v>18.25</c:v>
                </c:pt>
                <c:pt idx="8281">
                  <c:v>27.5</c:v>
                </c:pt>
                <c:pt idx="8282">
                  <c:v>16</c:v>
                </c:pt>
                <c:pt idx="8283">
                  <c:v>10.875</c:v>
                </c:pt>
                <c:pt idx="8284">
                  <c:v>2.75</c:v>
                </c:pt>
                <c:pt idx="8285">
                  <c:v>6.5</c:v>
                </c:pt>
                <c:pt idx="8286">
                  <c:v>24.5</c:v>
                </c:pt>
                <c:pt idx="8287">
                  <c:v>15.25</c:v>
                </c:pt>
                <c:pt idx="8288">
                  <c:v>13.625</c:v>
                </c:pt>
                <c:pt idx="8289">
                  <c:v>13.5</c:v>
                </c:pt>
                <c:pt idx="8290">
                  <c:v>4.5</c:v>
                </c:pt>
                <c:pt idx="8291">
                  <c:v>14</c:v>
                </c:pt>
                <c:pt idx="8292">
                  <c:v>13.25</c:v>
                </c:pt>
                <c:pt idx="8293">
                  <c:v>15.25</c:v>
                </c:pt>
                <c:pt idx="8294">
                  <c:v>15</c:v>
                </c:pt>
                <c:pt idx="8295">
                  <c:v>17.875</c:v>
                </c:pt>
                <c:pt idx="8296">
                  <c:v>1.875</c:v>
                </c:pt>
                <c:pt idx="8297">
                  <c:v>5.875</c:v>
                </c:pt>
                <c:pt idx="8298">
                  <c:v>1.25</c:v>
                </c:pt>
                <c:pt idx="8299">
                  <c:v>2.75</c:v>
                </c:pt>
                <c:pt idx="8300">
                  <c:v>-3</c:v>
                </c:pt>
                <c:pt idx="8301">
                  <c:v>3</c:v>
                </c:pt>
                <c:pt idx="8302">
                  <c:v>1.375</c:v>
                </c:pt>
                <c:pt idx="8303">
                  <c:v>-2.875</c:v>
                </c:pt>
                <c:pt idx="8304">
                  <c:v>10.5</c:v>
                </c:pt>
                <c:pt idx="8305">
                  <c:v>8.625</c:v>
                </c:pt>
                <c:pt idx="8306">
                  <c:v>2.75</c:v>
                </c:pt>
                <c:pt idx="8307">
                  <c:v>3.75</c:v>
                </c:pt>
                <c:pt idx="8308">
                  <c:v>0.5</c:v>
                </c:pt>
                <c:pt idx="8309">
                  <c:v>5.75</c:v>
                </c:pt>
                <c:pt idx="8310">
                  <c:v>1.125</c:v>
                </c:pt>
                <c:pt idx="8311">
                  <c:v>12</c:v>
                </c:pt>
                <c:pt idx="8312">
                  <c:v>5.25</c:v>
                </c:pt>
                <c:pt idx="8313">
                  <c:v>1.5</c:v>
                </c:pt>
                <c:pt idx="8314">
                  <c:v>1.625</c:v>
                </c:pt>
                <c:pt idx="8315">
                  <c:v>6.625</c:v>
                </c:pt>
                <c:pt idx="8316">
                  <c:v>-0.25</c:v>
                </c:pt>
                <c:pt idx="8317">
                  <c:v>-4.5</c:v>
                </c:pt>
                <c:pt idx="8318">
                  <c:v>-7</c:v>
                </c:pt>
                <c:pt idx="8319">
                  <c:v>-0.125</c:v>
                </c:pt>
                <c:pt idx="8320">
                  <c:v>-0.75</c:v>
                </c:pt>
                <c:pt idx="8321">
                  <c:v>-2.75</c:v>
                </c:pt>
                <c:pt idx="8322">
                  <c:v>-0.75</c:v>
                </c:pt>
                <c:pt idx="8323">
                  <c:v>-2.25</c:v>
                </c:pt>
                <c:pt idx="8324">
                  <c:v>-4</c:v>
                </c:pt>
                <c:pt idx="8325">
                  <c:v>-0.5</c:v>
                </c:pt>
                <c:pt idx="8326">
                  <c:v>-1.25</c:v>
                </c:pt>
                <c:pt idx="8327">
                  <c:v>22.75</c:v>
                </c:pt>
                <c:pt idx="8328">
                  <c:v>11.625</c:v>
                </c:pt>
                <c:pt idx="8329">
                  <c:v>11.75</c:v>
                </c:pt>
                <c:pt idx="8330">
                  <c:v>12.125</c:v>
                </c:pt>
                <c:pt idx="8331">
                  <c:v>11.5</c:v>
                </c:pt>
                <c:pt idx="8332">
                  <c:v>13</c:v>
                </c:pt>
                <c:pt idx="8333">
                  <c:v>15.25</c:v>
                </c:pt>
                <c:pt idx="8334">
                  <c:v>15</c:v>
                </c:pt>
                <c:pt idx="8335">
                  <c:v>21.5</c:v>
                </c:pt>
                <c:pt idx="8336">
                  <c:v>26.25</c:v>
                </c:pt>
                <c:pt idx="8337">
                  <c:v>21.625</c:v>
                </c:pt>
                <c:pt idx="8338">
                  <c:v>17.25</c:v>
                </c:pt>
                <c:pt idx="8339">
                  <c:v>14.75</c:v>
                </c:pt>
                <c:pt idx="8340">
                  <c:v>14.75</c:v>
                </c:pt>
                <c:pt idx="8341">
                  <c:v>15.25</c:v>
                </c:pt>
                <c:pt idx="8342">
                  <c:v>18.75</c:v>
                </c:pt>
                <c:pt idx="8343">
                  <c:v>15.75</c:v>
                </c:pt>
                <c:pt idx="8344">
                  <c:v>16.25</c:v>
                </c:pt>
                <c:pt idx="8345">
                  <c:v>13.75</c:v>
                </c:pt>
                <c:pt idx="8346">
                  <c:v>15</c:v>
                </c:pt>
                <c:pt idx="8347">
                  <c:v>11.75</c:v>
                </c:pt>
                <c:pt idx="8348">
                  <c:v>27.25</c:v>
                </c:pt>
                <c:pt idx="8349">
                  <c:v>21</c:v>
                </c:pt>
                <c:pt idx="8350">
                  <c:v>12.75</c:v>
                </c:pt>
                <c:pt idx="8351">
                  <c:v>13</c:v>
                </c:pt>
                <c:pt idx="8352">
                  <c:v>16.125</c:v>
                </c:pt>
                <c:pt idx="8353">
                  <c:v>16.75</c:v>
                </c:pt>
                <c:pt idx="8354">
                  <c:v>24</c:v>
                </c:pt>
                <c:pt idx="8355">
                  <c:v>26</c:v>
                </c:pt>
                <c:pt idx="8356">
                  <c:v>21</c:v>
                </c:pt>
                <c:pt idx="8357">
                  <c:v>16.75</c:v>
                </c:pt>
                <c:pt idx="8358">
                  <c:v>17.5</c:v>
                </c:pt>
                <c:pt idx="8359">
                  <c:v>4.75</c:v>
                </c:pt>
                <c:pt idx="8360">
                  <c:v>11.375</c:v>
                </c:pt>
                <c:pt idx="8361">
                  <c:v>0.25</c:v>
                </c:pt>
                <c:pt idx="8362">
                  <c:v>2.25</c:v>
                </c:pt>
                <c:pt idx="8363">
                  <c:v>1.25</c:v>
                </c:pt>
                <c:pt idx="8364">
                  <c:v>13.75</c:v>
                </c:pt>
                <c:pt idx="8365">
                  <c:v>15</c:v>
                </c:pt>
                <c:pt idx="8366">
                  <c:v>5.25</c:v>
                </c:pt>
                <c:pt idx="8367">
                  <c:v>5.25</c:v>
                </c:pt>
                <c:pt idx="8368">
                  <c:v>6</c:v>
                </c:pt>
                <c:pt idx="8369">
                  <c:v>4.125</c:v>
                </c:pt>
                <c:pt idx="8370">
                  <c:v>11.875</c:v>
                </c:pt>
                <c:pt idx="8371">
                  <c:v>10</c:v>
                </c:pt>
                <c:pt idx="8372">
                  <c:v>7.125</c:v>
                </c:pt>
                <c:pt idx="8373">
                  <c:v>8.75</c:v>
                </c:pt>
                <c:pt idx="8374">
                  <c:v>8.75</c:v>
                </c:pt>
                <c:pt idx="8375">
                  <c:v>8.5</c:v>
                </c:pt>
                <c:pt idx="8376">
                  <c:v>11.625</c:v>
                </c:pt>
                <c:pt idx="8377">
                  <c:v>7.25</c:v>
                </c:pt>
                <c:pt idx="8378">
                  <c:v>0.75</c:v>
                </c:pt>
                <c:pt idx="8379">
                  <c:v>0</c:v>
                </c:pt>
                <c:pt idx="8380">
                  <c:v>5.5</c:v>
                </c:pt>
                <c:pt idx="8381">
                  <c:v>1.25</c:v>
                </c:pt>
                <c:pt idx="8382">
                  <c:v>4</c:v>
                </c:pt>
                <c:pt idx="8383">
                  <c:v>5.125</c:v>
                </c:pt>
                <c:pt idx="8384">
                  <c:v>9.75</c:v>
                </c:pt>
                <c:pt idx="8385">
                  <c:v>7.25</c:v>
                </c:pt>
                <c:pt idx="8386">
                  <c:v>4.5</c:v>
                </c:pt>
                <c:pt idx="8387">
                  <c:v>1.25</c:v>
                </c:pt>
                <c:pt idx="8388">
                  <c:v>17.25</c:v>
                </c:pt>
                <c:pt idx="8389">
                  <c:v>3</c:v>
                </c:pt>
                <c:pt idx="8390">
                  <c:v>12.5</c:v>
                </c:pt>
                <c:pt idx="8391">
                  <c:v>5.75</c:v>
                </c:pt>
                <c:pt idx="8392">
                  <c:v>9.125</c:v>
                </c:pt>
                <c:pt idx="8393">
                  <c:v>11.625</c:v>
                </c:pt>
                <c:pt idx="8394">
                  <c:v>16.5</c:v>
                </c:pt>
                <c:pt idx="8395">
                  <c:v>0</c:v>
                </c:pt>
                <c:pt idx="8396">
                  <c:v>3</c:v>
                </c:pt>
                <c:pt idx="8397">
                  <c:v>4</c:v>
                </c:pt>
                <c:pt idx="8398">
                  <c:v>8.75</c:v>
                </c:pt>
                <c:pt idx="8399">
                  <c:v>0.625</c:v>
                </c:pt>
                <c:pt idx="8400">
                  <c:v>2</c:v>
                </c:pt>
                <c:pt idx="8401">
                  <c:v>15.125</c:v>
                </c:pt>
                <c:pt idx="8402">
                  <c:v>-0.5</c:v>
                </c:pt>
                <c:pt idx="8403">
                  <c:v>0</c:v>
                </c:pt>
                <c:pt idx="8404">
                  <c:v>3.75</c:v>
                </c:pt>
                <c:pt idx="8405">
                  <c:v>2.25</c:v>
                </c:pt>
                <c:pt idx="8406">
                  <c:v>6.75</c:v>
                </c:pt>
                <c:pt idx="8407">
                  <c:v>8.25</c:v>
                </c:pt>
                <c:pt idx="8408">
                  <c:v>10.125</c:v>
                </c:pt>
                <c:pt idx="8409">
                  <c:v>2.5</c:v>
                </c:pt>
                <c:pt idx="8410">
                  <c:v>13.5</c:v>
                </c:pt>
                <c:pt idx="8411">
                  <c:v>14.25</c:v>
                </c:pt>
                <c:pt idx="8412">
                  <c:v>20.25</c:v>
                </c:pt>
                <c:pt idx="8413">
                  <c:v>6.75</c:v>
                </c:pt>
                <c:pt idx="8414">
                  <c:v>2.25</c:v>
                </c:pt>
                <c:pt idx="8415">
                  <c:v>5.375</c:v>
                </c:pt>
                <c:pt idx="8416">
                  <c:v>2.75</c:v>
                </c:pt>
                <c:pt idx="8417">
                  <c:v>7.625</c:v>
                </c:pt>
                <c:pt idx="8418">
                  <c:v>8.75</c:v>
                </c:pt>
                <c:pt idx="8419">
                  <c:v>7.875</c:v>
                </c:pt>
                <c:pt idx="8420">
                  <c:v>2.25</c:v>
                </c:pt>
                <c:pt idx="8421">
                  <c:v>16</c:v>
                </c:pt>
                <c:pt idx="8422">
                  <c:v>1.75</c:v>
                </c:pt>
                <c:pt idx="8423">
                  <c:v>2.75</c:v>
                </c:pt>
                <c:pt idx="8424">
                  <c:v>16.875</c:v>
                </c:pt>
                <c:pt idx="8425">
                  <c:v>17.75</c:v>
                </c:pt>
                <c:pt idx="8426">
                  <c:v>20.5</c:v>
                </c:pt>
                <c:pt idx="8427">
                  <c:v>11.25</c:v>
                </c:pt>
                <c:pt idx="8428">
                  <c:v>5.125</c:v>
                </c:pt>
                <c:pt idx="8429">
                  <c:v>2.625</c:v>
                </c:pt>
                <c:pt idx="8430">
                  <c:v>0.25</c:v>
                </c:pt>
                <c:pt idx="8431">
                  <c:v>0.25</c:v>
                </c:pt>
                <c:pt idx="8432">
                  <c:v>1.125</c:v>
                </c:pt>
                <c:pt idx="8433">
                  <c:v>7.75</c:v>
                </c:pt>
                <c:pt idx="8434">
                  <c:v>3</c:v>
                </c:pt>
                <c:pt idx="8435">
                  <c:v>5</c:v>
                </c:pt>
                <c:pt idx="8436">
                  <c:v>5.5</c:v>
                </c:pt>
                <c:pt idx="8437">
                  <c:v>19.625</c:v>
                </c:pt>
                <c:pt idx="8438">
                  <c:v>15.125</c:v>
                </c:pt>
                <c:pt idx="8439">
                  <c:v>13.75</c:v>
                </c:pt>
                <c:pt idx="8440">
                  <c:v>0</c:v>
                </c:pt>
                <c:pt idx="8441">
                  <c:v>6.125</c:v>
                </c:pt>
                <c:pt idx="8442">
                  <c:v>10</c:v>
                </c:pt>
                <c:pt idx="8443">
                  <c:v>8</c:v>
                </c:pt>
                <c:pt idx="8444">
                  <c:v>-1.125</c:v>
                </c:pt>
                <c:pt idx="8445">
                  <c:v>4.5</c:v>
                </c:pt>
                <c:pt idx="8446">
                  <c:v>-1.25</c:v>
                </c:pt>
                <c:pt idx="8447">
                  <c:v>11</c:v>
                </c:pt>
                <c:pt idx="8448">
                  <c:v>6.5</c:v>
                </c:pt>
                <c:pt idx="8449">
                  <c:v>8.5</c:v>
                </c:pt>
                <c:pt idx="8450">
                  <c:v>4</c:v>
                </c:pt>
                <c:pt idx="8451">
                  <c:v>7.625</c:v>
                </c:pt>
                <c:pt idx="8452">
                  <c:v>1.75</c:v>
                </c:pt>
                <c:pt idx="8453">
                  <c:v>0.75</c:v>
                </c:pt>
                <c:pt idx="8454">
                  <c:v>-1</c:v>
                </c:pt>
                <c:pt idx="8455">
                  <c:v>0.5</c:v>
                </c:pt>
                <c:pt idx="8456">
                  <c:v>-1.125</c:v>
                </c:pt>
                <c:pt idx="8457">
                  <c:v>-8.5</c:v>
                </c:pt>
                <c:pt idx="8458">
                  <c:v>-1.5</c:v>
                </c:pt>
                <c:pt idx="8459">
                  <c:v>-1.75</c:v>
                </c:pt>
                <c:pt idx="8460">
                  <c:v>1</c:v>
                </c:pt>
                <c:pt idx="8461">
                  <c:v>-5.25</c:v>
                </c:pt>
                <c:pt idx="8462">
                  <c:v>8.875</c:v>
                </c:pt>
                <c:pt idx="8463">
                  <c:v>2.75</c:v>
                </c:pt>
                <c:pt idx="8464">
                  <c:v>-2</c:v>
                </c:pt>
                <c:pt idx="8465">
                  <c:v>1.5</c:v>
                </c:pt>
                <c:pt idx="8466">
                  <c:v>1</c:v>
                </c:pt>
                <c:pt idx="8467">
                  <c:v>5.625</c:v>
                </c:pt>
                <c:pt idx="8468">
                  <c:v>3</c:v>
                </c:pt>
                <c:pt idx="8469">
                  <c:v>0</c:v>
                </c:pt>
                <c:pt idx="8470">
                  <c:v>-9.25</c:v>
                </c:pt>
                <c:pt idx="8471">
                  <c:v>-10.25</c:v>
                </c:pt>
                <c:pt idx="8472">
                  <c:v>0.25</c:v>
                </c:pt>
                <c:pt idx="8473">
                  <c:v>-5.25</c:v>
                </c:pt>
                <c:pt idx="8474">
                  <c:v>0.25</c:v>
                </c:pt>
                <c:pt idx="8475">
                  <c:v>1.25</c:v>
                </c:pt>
                <c:pt idx="8476">
                  <c:v>-2.25</c:v>
                </c:pt>
                <c:pt idx="8477">
                  <c:v>1.25</c:v>
                </c:pt>
                <c:pt idx="8478">
                  <c:v>-0.25</c:v>
                </c:pt>
                <c:pt idx="8479">
                  <c:v>8.5</c:v>
                </c:pt>
                <c:pt idx="8480">
                  <c:v>7.75</c:v>
                </c:pt>
                <c:pt idx="8481">
                  <c:v>3.25</c:v>
                </c:pt>
                <c:pt idx="8482">
                  <c:v>3.5</c:v>
                </c:pt>
                <c:pt idx="8483">
                  <c:v>-0.875</c:v>
                </c:pt>
                <c:pt idx="8484">
                  <c:v>5.125</c:v>
                </c:pt>
                <c:pt idx="8485">
                  <c:v>-1.25</c:v>
                </c:pt>
                <c:pt idx="8486">
                  <c:v>-2.75</c:v>
                </c:pt>
                <c:pt idx="8487">
                  <c:v>1</c:v>
                </c:pt>
                <c:pt idx="8488">
                  <c:v>9.25</c:v>
                </c:pt>
                <c:pt idx="8489">
                  <c:v>1.5</c:v>
                </c:pt>
                <c:pt idx="8490">
                  <c:v>0.125</c:v>
                </c:pt>
                <c:pt idx="8491">
                  <c:v>-0.5</c:v>
                </c:pt>
                <c:pt idx="8492">
                  <c:v>2.625</c:v>
                </c:pt>
                <c:pt idx="8493">
                  <c:v>2</c:v>
                </c:pt>
                <c:pt idx="8494">
                  <c:v>5.875</c:v>
                </c:pt>
                <c:pt idx="8495">
                  <c:v>5.75</c:v>
                </c:pt>
                <c:pt idx="8496">
                  <c:v>5.25</c:v>
                </c:pt>
                <c:pt idx="8497">
                  <c:v>6.875</c:v>
                </c:pt>
                <c:pt idx="8498">
                  <c:v>8.75</c:v>
                </c:pt>
                <c:pt idx="8499">
                  <c:v>-0.25</c:v>
                </c:pt>
                <c:pt idx="8500">
                  <c:v>-1.125</c:v>
                </c:pt>
                <c:pt idx="8501">
                  <c:v>-0.5</c:v>
                </c:pt>
                <c:pt idx="8502">
                  <c:v>12</c:v>
                </c:pt>
                <c:pt idx="8503">
                  <c:v>1.5</c:v>
                </c:pt>
                <c:pt idx="8504">
                  <c:v>3.75</c:v>
                </c:pt>
                <c:pt idx="8505">
                  <c:v>-0.75</c:v>
                </c:pt>
                <c:pt idx="8506">
                  <c:v>-0.75</c:v>
                </c:pt>
                <c:pt idx="8507">
                  <c:v>-4</c:v>
                </c:pt>
                <c:pt idx="8508">
                  <c:v>-0.75</c:v>
                </c:pt>
                <c:pt idx="8509">
                  <c:v>1</c:v>
                </c:pt>
                <c:pt idx="8510">
                  <c:v>5</c:v>
                </c:pt>
                <c:pt idx="8511">
                  <c:v>-7.875</c:v>
                </c:pt>
                <c:pt idx="8512">
                  <c:v>-0.5</c:v>
                </c:pt>
                <c:pt idx="8513">
                  <c:v>2.75</c:v>
                </c:pt>
                <c:pt idx="8514">
                  <c:v>-3.5</c:v>
                </c:pt>
                <c:pt idx="8515">
                  <c:v>-1.75</c:v>
                </c:pt>
                <c:pt idx="8516">
                  <c:v>6</c:v>
                </c:pt>
                <c:pt idx="8517">
                  <c:v>3.875</c:v>
                </c:pt>
                <c:pt idx="8518">
                  <c:v>12.5</c:v>
                </c:pt>
                <c:pt idx="8519">
                  <c:v>3.875</c:v>
                </c:pt>
                <c:pt idx="8520">
                  <c:v>8.875</c:v>
                </c:pt>
                <c:pt idx="8521">
                  <c:v>-1.75</c:v>
                </c:pt>
                <c:pt idx="8522">
                  <c:v>8.375</c:v>
                </c:pt>
                <c:pt idx="8523">
                  <c:v>12.125</c:v>
                </c:pt>
                <c:pt idx="8524">
                  <c:v>15.75</c:v>
                </c:pt>
                <c:pt idx="8525">
                  <c:v>12.625</c:v>
                </c:pt>
                <c:pt idx="8526">
                  <c:v>10.75</c:v>
                </c:pt>
                <c:pt idx="8527">
                  <c:v>18.125</c:v>
                </c:pt>
                <c:pt idx="8528">
                  <c:v>10.25</c:v>
                </c:pt>
                <c:pt idx="8529">
                  <c:v>8.25</c:v>
                </c:pt>
                <c:pt idx="8530">
                  <c:v>10.5</c:v>
                </c:pt>
                <c:pt idx="8531">
                  <c:v>7.625</c:v>
                </c:pt>
                <c:pt idx="8532">
                  <c:v>11.25</c:v>
                </c:pt>
                <c:pt idx="8533">
                  <c:v>1.75</c:v>
                </c:pt>
                <c:pt idx="8534">
                  <c:v>9</c:v>
                </c:pt>
                <c:pt idx="8535">
                  <c:v>1.5</c:v>
                </c:pt>
                <c:pt idx="8536">
                  <c:v>1.5</c:v>
                </c:pt>
                <c:pt idx="8537">
                  <c:v>-3.25</c:v>
                </c:pt>
                <c:pt idx="8538">
                  <c:v>-3.625</c:v>
                </c:pt>
                <c:pt idx="8539">
                  <c:v>-4.25</c:v>
                </c:pt>
                <c:pt idx="8540">
                  <c:v>0.25</c:v>
                </c:pt>
                <c:pt idx="8541">
                  <c:v>5.625</c:v>
                </c:pt>
                <c:pt idx="8542">
                  <c:v>15.25</c:v>
                </c:pt>
                <c:pt idx="8543">
                  <c:v>-2.5</c:v>
                </c:pt>
                <c:pt idx="8544">
                  <c:v>-1.125</c:v>
                </c:pt>
                <c:pt idx="8545">
                  <c:v>4.25</c:v>
                </c:pt>
                <c:pt idx="8546">
                  <c:v>-1.625</c:v>
                </c:pt>
                <c:pt idx="8547">
                  <c:v>8</c:v>
                </c:pt>
                <c:pt idx="8548">
                  <c:v>6</c:v>
                </c:pt>
                <c:pt idx="8549">
                  <c:v>0.875</c:v>
                </c:pt>
                <c:pt idx="8550">
                  <c:v>3.375</c:v>
                </c:pt>
                <c:pt idx="8551">
                  <c:v>3.75</c:v>
                </c:pt>
                <c:pt idx="8552">
                  <c:v>2.75</c:v>
                </c:pt>
                <c:pt idx="8553">
                  <c:v>3.5</c:v>
                </c:pt>
                <c:pt idx="8554">
                  <c:v>6.25</c:v>
                </c:pt>
                <c:pt idx="8555">
                  <c:v>5.75</c:v>
                </c:pt>
                <c:pt idx="8556">
                  <c:v>11.5</c:v>
                </c:pt>
                <c:pt idx="8557">
                  <c:v>15.875</c:v>
                </c:pt>
                <c:pt idx="8558">
                  <c:v>2.875</c:v>
                </c:pt>
                <c:pt idx="8559">
                  <c:v>4</c:v>
                </c:pt>
                <c:pt idx="8560">
                  <c:v>7.75</c:v>
                </c:pt>
                <c:pt idx="8561">
                  <c:v>4.875</c:v>
                </c:pt>
                <c:pt idx="8562">
                  <c:v>4.875</c:v>
                </c:pt>
                <c:pt idx="8563">
                  <c:v>11.875</c:v>
                </c:pt>
                <c:pt idx="8564">
                  <c:v>-2.75</c:v>
                </c:pt>
                <c:pt idx="8565">
                  <c:v>5.375</c:v>
                </c:pt>
                <c:pt idx="8566">
                  <c:v>4.75</c:v>
                </c:pt>
                <c:pt idx="8567">
                  <c:v>3.125</c:v>
                </c:pt>
                <c:pt idx="8568">
                  <c:v>0.5</c:v>
                </c:pt>
                <c:pt idx="8569">
                  <c:v>2.375</c:v>
                </c:pt>
                <c:pt idx="8570">
                  <c:v>7</c:v>
                </c:pt>
                <c:pt idx="8571">
                  <c:v>2.625</c:v>
                </c:pt>
                <c:pt idx="8572">
                  <c:v>7.25</c:v>
                </c:pt>
                <c:pt idx="8573">
                  <c:v>5.5</c:v>
                </c:pt>
                <c:pt idx="8574">
                  <c:v>-2.125</c:v>
                </c:pt>
                <c:pt idx="8575">
                  <c:v>-3.25</c:v>
                </c:pt>
                <c:pt idx="8576">
                  <c:v>-3.75</c:v>
                </c:pt>
                <c:pt idx="8577">
                  <c:v>0.625</c:v>
                </c:pt>
                <c:pt idx="8578">
                  <c:v>5.25</c:v>
                </c:pt>
                <c:pt idx="8579">
                  <c:v>0</c:v>
                </c:pt>
                <c:pt idx="8580">
                  <c:v>-0.75</c:v>
                </c:pt>
                <c:pt idx="8581">
                  <c:v>5.25</c:v>
                </c:pt>
                <c:pt idx="8582">
                  <c:v>4</c:v>
                </c:pt>
                <c:pt idx="8583">
                  <c:v>9.75</c:v>
                </c:pt>
                <c:pt idx="8584">
                  <c:v>6.5</c:v>
                </c:pt>
                <c:pt idx="8585">
                  <c:v>15.25</c:v>
                </c:pt>
                <c:pt idx="8586">
                  <c:v>3</c:v>
                </c:pt>
                <c:pt idx="8587">
                  <c:v>1.875</c:v>
                </c:pt>
                <c:pt idx="8588">
                  <c:v>2</c:v>
                </c:pt>
                <c:pt idx="8589">
                  <c:v>6.125</c:v>
                </c:pt>
                <c:pt idx="8590">
                  <c:v>13.75</c:v>
                </c:pt>
                <c:pt idx="8591">
                  <c:v>15.5</c:v>
                </c:pt>
                <c:pt idx="8592">
                  <c:v>3.75</c:v>
                </c:pt>
                <c:pt idx="8593">
                  <c:v>4.625</c:v>
                </c:pt>
                <c:pt idx="8594">
                  <c:v>-3</c:v>
                </c:pt>
                <c:pt idx="8595">
                  <c:v>0.125</c:v>
                </c:pt>
                <c:pt idx="8596">
                  <c:v>-0.25</c:v>
                </c:pt>
                <c:pt idx="8597">
                  <c:v>4.75</c:v>
                </c:pt>
                <c:pt idx="8598">
                  <c:v>-1</c:v>
                </c:pt>
                <c:pt idx="8599">
                  <c:v>-3.25</c:v>
                </c:pt>
                <c:pt idx="8600">
                  <c:v>5.125</c:v>
                </c:pt>
                <c:pt idx="8601">
                  <c:v>0.25</c:v>
                </c:pt>
                <c:pt idx="8602">
                  <c:v>3</c:v>
                </c:pt>
                <c:pt idx="8603">
                  <c:v>4.875</c:v>
                </c:pt>
                <c:pt idx="8604">
                  <c:v>9</c:v>
                </c:pt>
                <c:pt idx="8605">
                  <c:v>8.5</c:v>
                </c:pt>
                <c:pt idx="8606">
                  <c:v>17.75</c:v>
                </c:pt>
                <c:pt idx="8607">
                  <c:v>3</c:v>
                </c:pt>
                <c:pt idx="8608">
                  <c:v>1.25</c:v>
                </c:pt>
                <c:pt idx="8609">
                  <c:v>2.25</c:v>
                </c:pt>
                <c:pt idx="8610">
                  <c:v>3.25</c:v>
                </c:pt>
                <c:pt idx="8611">
                  <c:v>21.75</c:v>
                </c:pt>
                <c:pt idx="8612">
                  <c:v>4.5</c:v>
                </c:pt>
                <c:pt idx="8613">
                  <c:v>14</c:v>
                </c:pt>
                <c:pt idx="8614">
                  <c:v>18.375</c:v>
                </c:pt>
                <c:pt idx="8615">
                  <c:v>7.5</c:v>
                </c:pt>
                <c:pt idx="8616">
                  <c:v>18</c:v>
                </c:pt>
                <c:pt idx="8617">
                  <c:v>15.25</c:v>
                </c:pt>
                <c:pt idx="8618">
                  <c:v>7.5</c:v>
                </c:pt>
                <c:pt idx="8619">
                  <c:v>-0.375</c:v>
                </c:pt>
                <c:pt idx="8620">
                  <c:v>0.875</c:v>
                </c:pt>
                <c:pt idx="8621">
                  <c:v>6</c:v>
                </c:pt>
                <c:pt idx="8622">
                  <c:v>9.75</c:v>
                </c:pt>
                <c:pt idx="8623">
                  <c:v>11.5</c:v>
                </c:pt>
                <c:pt idx="8624">
                  <c:v>10.75</c:v>
                </c:pt>
                <c:pt idx="8625">
                  <c:v>18.75</c:v>
                </c:pt>
                <c:pt idx="8626">
                  <c:v>1</c:v>
                </c:pt>
                <c:pt idx="8627">
                  <c:v>2.25</c:v>
                </c:pt>
                <c:pt idx="8628">
                  <c:v>-0.25</c:v>
                </c:pt>
                <c:pt idx="8629">
                  <c:v>14</c:v>
                </c:pt>
                <c:pt idx="8630">
                  <c:v>20</c:v>
                </c:pt>
                <c:pt idx="8631">
                  <c:v>21</c:v>
                </c:pt>
                <c:pt idx="8632">
                  <c:v>-0.25</c:v>
                </c:pt>
                <c:pt idx="8633">
                  <c:v>0.125</c:v>
                </c:pt>
                <c:pt idx="8634">
                  <c:v>21.25</c:v>
                </c:pt>
                <c:pt idx="8635">
                  <c:v>19.5</c:v>
                </c:pt>
                <c:pt idx="8636">
                  <c:v>0</c:v>
                </c:pt>
                <c:pt idx="8637">
                  <c:v>9.625</c:v>
                </c:pt>
                <c:pt idx="8638">
                  <c:v>-0.5</c:v>
                </c:pt>
                <c:pt idx="8639">
                  <c:v>-1.5</c:v>
                </c:pt>
                <c:pt idx="8640">
                  <c:v>5.75</c:v>
                </c:pt>
                <c:pt idx="8641">
                  <c:v>7.5</c:v>
                </c:pt>
                <c:pt idx="8642">
                  <c:v>4.375</c:v>
                </c:pt>
                <c:pt idx="8643">
                  <c:v>9</c:v>
                </c:pt>
                <c:pt idx="8644">
                  <c:v>14.25</c:v>
                </c:pt>
                <c:pt idx="8645">
                  <c:v>-1.375</c:v>
                </c:pt>
                <c:pt idx="8646">
                  <c:v>6.125</c:v>
                </c:pt>
                <c:pt idx="8647">
                  <c:v>5.5</c:v>
                </c:pt>
                <c:pt idx="8648">
                  <c:v>0.875</c:v>
                </c:pt>
                <c:pt idx="8649">
                  <c:v>9</c:v>
                </c:pt>
                <c:pt idx="8650">
                  <c:v>9.75</c:v>
                </c:pt>
                <c:pt idx="8651">
                  <c:v>6.625</c:v>
                </c:pt>
                <c:pt idx="8652">
                  <c:v>5.625</c:v>
                </c:pt>
                <c:pt idx="8653">
                  <c:v>10</c:v>
                </c:pt>
                <c:pt idx="8654">
                  <c:v>9.5</c:v>
                </c:pt>
                <c:pt idx="8655">
                  <c:v>9</c:v>
                </c:pt>
                <c:pt idx="8656">
                  <c:v>5.75</c:v>
                </c:pt>
                <c:pt idx="8657">
                  <c:v>-1.25</c:v>
                </c:pt>
                <c:pt idx="8658">
                  <c:v>-1.75</c:v>
                </c:pt>
                <c:pt idx="8659">
                  <c:v>7</c:v>
                </c:pt>
                <c:pt idx="8660">
                  <c:v>6.125</c:v>
                </c:pt>
                <c:pt idx="8661">
                  <c:v>-4.125</c:v>
                </c:pt>
                <c:pt idx="8662">
                  <c:v>-3.5</c:v>
                </c:pt>
                <c:pt idx="8663">
                  <c:v>-0.75</c:v>
                </c:pt>
                <c:pt idx="8664">
                  <c:v>-2.5</c:v>
                </c:pt>
                <c:pt idx="8665">
                  <c:v>-1.25</c:v>
                </c:pt>
                <c:pt idx="8666">
                  <c:v>0.5</c:v>
                </c:pt>
                <c:pt idx="8667">
                  <c:v>3.75</c:v>
                </c:pt>
                <c:pt idx="8668">
                  <c:v>1.75</c:v>
                </c:pt>
                <c:pt idx="8669">
                  <c:v>-1.125</c:v>
                </c:pt>
                <c:pt idx="8670">
                  <c:v>2.5</c:v>
                </c:pt>
                <c:pt idx="8671">
                  <c:v>11.25</c:v>
                </c:pt>
                <c:pt idx="8672">
                  <c:v>1.75</c:v>
                </c:pt>
                <c:pt idx="8673">
                  <c:v>-0.75</c:v>
                </c:pt>
                <c:pt idx="8674">
                  <c:v>3.25</c:v>
                </c:pt>
                <c:pt idx="8675">
                  <c:v>3.75</c:v>
                </c:pt>
                <c:pt idx="8676">
                  <c:v>1.25</c:v>
                </c:pt>
                <c:pt idx="8677">
                  <c:v>22.75</c:v>
                </c:pt>
                <c:pt idx="8678">
                  <c:v>5.75</c:v>
                </c:pt>
                <c:pt idx="8679">
                  <c:v>-0.25</c:v>
                </c:pt>
                <c:pt idx="8680">
                  <c:v>8.75</c:v>
                </c:pt>
                <c:pt idx="8681">
                  <c:v>4.25</c:v>
                </c:pt>
                <c:pt idx="8682">
                  <c:v>6.375</c:v>
                </c:pt>
                <c:pt idx="8683">
                  <c:v>5.5</c:v>
                </c:pt>
                <c:pt idx="8684">
                  <c:v>2.75</c:v>
                </c:pt>
                <c:pt idx="8685">
                  <c:v>3.5</c:v>
                </c:pt>
                <c:pt idx="8686">
                  <c:v>1.125</c:v>
                </c:pt>
                <c:pt idx="8687">
                  <c:v>3</c:v>
                </c:pt>
                <c:pt idx="8688">
                  <c:v>1</c:v>
                </c:pt>
                <c:pt idx="8689">
                  <c:v>1.25</c:v>
                </c:pt>
                <c:pt idx="8690">
                  <c:v>-1</c:v>
                </c:pt>
                <c:pt idx="8691">
                  <c:v>0</c:v>
                </c:pt>
                <c:pt idx="8692">
                  <c:v>6.5</c:v>
                </c:pt>
                <c:pt idx="8693">
                  <c:v>0.25</c:v>
                </c:pt>
                <c:pt idx="8694">
                  <c:v>0.625</c:v>
                </c:pt>
                <c:pt idx="8695">
                  <c:v>13.625</c:v>
                </c:pt>
                <c:pt idx="8696">
                  <c:v>9</c:v>
                </c:pt>
                <c:pt idx="8697">
                  <c:v>8.625</c:v>
                </c:pt>
                <c:pt idx="8698">
                  <c:v>-1.125</c:v>
                </c:pt>
                <c:pt idx="8699">
                  <c:v>-0.75</c:v>
                </c:pt>
                <c:pt idx="8700">
                  <c:v>5.75</c:v>
                </c:pt>
                <c:pt idx="8701">
                  <c:v>19.25</c:v>
                </c:pt>
                <c:pt idx="8702">
                  <c:v>0.875</c:v>
                </c:pt>
                <c:pt idx="8703">
                  <c:v>12.75</c:v>
                </c:pt>
                <c:pt idx="8704">
                  <c:v>1</c:v>
                </c:pt>
                <c:pt idx="8705">
                  <c:v>-0.75</c:v>
                </c:pt>
                <c:pt idx="8706">
                  <c:v>0.25</c:v>
                </c:pt>
                <c:pt idx="8707">
                  <c:v>16.125</c:v>
                </c:pt>
                <c:pt idx="8708">
                  <c:v>3.75</c:v>
                </c:pt>
                <c:pt idx="8709">
                  <c:v>2.75</c:v>
                </c:pt>
                <c:pt idx="8710">
                  <c:v>19.875</c:v>
                </c:pt>
                <c:pt idx="8711">
                  <c:v>3.75</c:v>
                </c:pt>
                <c:pt idx="8712">
                  <c:v>-0.75</c:v>
                </c:pt>
                <c:pt idx="8713">
                  <c:v>0.75</c:v>
                </c:pt>
                <c:pt idx="8714">
                  <c:v>4</c:v>
                </c:pt>
                <c:pt idx="8715">
                  <c:v>8.875</c:v>
                </c:pt>
                <c:pt idx="8716">
                  <c:v>4.5</c:v>
                </c:pt>
                <c:pt idx="8717">
                  <c:v>4.25</c:v>
                </c:pt>
                <c:pt idx="8718">
                  <c:v>7.25</c:v>
                </c:pt>
                <c:pt idx="8719">
                  <c:v>-1.25</c:v>
                </c:pt>
                <c:pt idx="8720">
                  <c:v>0.375</c:v>
                </c:pt>
                <c:pt idx="8721">
                  <c:v>13.25</c:v>
                </c:pt>
                <c:pt idx="8722">
                  <c:v>13.625</c:v>
                </c:pt>
                <c:pt idx="8723">
                  <c:v>3</c:v>
                </c:pt>
                <c:pt idx="8724">
                  <c:v>10</c:v>
                </c:pt>
                <c:pt idx="8725">
                  <c:v>4</c:v>
                </c:pt>
                <c:pt idx="8726">
                  <c:v>12.5</c:v>
                </c:pt>
                <c:pt idx="8727">
                  <c:v>10</c:v>
                </c:pt>
                <c:pt idx="8728">
                  <c:v>-0.25</c:v>
                </c:pt>
                <c:pt idx="8729">
                  <c:v>-1</c:v>
                </c:pt>
                <c:pt idx="8730">
                  <c:v>-0.75</c:v>
                </c:pt>
                <c:pt idx="8731">
                  <c:v>10.875</c:v>
                </c:pt>
                <c:pt idx="8732">
                  <c:v>2.75</c:v>
                </c:pt>
                <c:pt idx="8733">
                  <c:v>19.75</c:v>
                </c:pt>
                <c:pt idx="8734">
                  <c:v>17.875</c:v>
                </c:pt>
                <c:pt idx="8735">
                  <c:v>0</c:v>
                </c:pt>
                <c:pt idx="8736">
                  <c:v>-0.25</c:v>
                </c:pt>
                <c:pt idx="8737">
                  <c:v>9.25</c:v>
                </c:pt>
                <c:pt idx="8738">
                  <c:v>13</c:v>
                </c:pt>
                <c:pt idx="8739">
                  <c:v>22.125</c:v>
                </c:pt>
                <c:pt idx="8740">
                  <c:v>20.75</c:v>
                </c:pt>
                <c:pt idx="8741">
                  <c:v>2.5</c:v>
                </c:pt>
                <c:pt idx="8742">
                  <c:v>0.5</c:v>
                </c:pt>
                <c:pt idx="8743">
                  <c:v>1.125</c:v>
                </c:pt>
                <c:pt idx="8744">
                  <c:v>0.5</c:v>
                </c:pt>
                <c:pt idx="8745">
                  <c:v>3.625</c:v>
                </c:pt>
                <c:pt idx="8746">
                  <c:v>13.5</c:v>
                </c:pt>
                <c:pt idx="8747">
                  <c:v>4.125</c:v>
                </c:pt>
                <c:pt idx="8748">
                  <c:v>3.25</c:v>
                </c:pt>
                <c:pt idx="8749">
                  <c:v>3.875</c:v>
                </c:pt>
                <c:pt idx="8750">
                  <c:v>2.75</c:v>
                </c:pt>
                <c:pt idx="8751">
                  <c:v>15.25</c:v>
                </c:pt>
                <c:pt idx="8752">
                  <c:v>0.875</c:v>
                </c:pt>
                <c:pt idx="8753">
                  <c:v>5.5</c:v>
                </c:pt>
                <c:pt idx="8754">
                  <c:v>1.25</c:v>
                </c:pt>
                <c:pt idx="8755">
                  <c:v>5.75</c:v>
                </c:pt>
                <c:pt idx="8756">
                  <c:v>3.25</c:v>
                </c:pt>
                <c:pt idx="8757">
                  <c:v>14.375</c:v>
                </c:pt>
                <c:pt idx="8758">
                  <c:v>-0.125</c:v>
                </c:pt>
                <c:pt idx="8759">
                  <c:v>6.75</c:v>
                </c:pt>
                <c:pt idx="8760">
                  <c:v>-0.375</c:v>
                </c:pt>
                <c:pt idx="8761">
                  <c:v>3.5</c:v>
                </c:pt>
                <c:pt idx="8762">
                  <c:v>-0.125</c:v>
                </c:pt>
                <c:pt idx="8763">
                  <c:v>8.5</c:v>
                </c:pt>
                <c:pt idx="8764">
                  <c:v>16.75</c:v>
                </c:pt>
                <c:pt idx="8765">
                  <c:v>5.375</c:v>
                </c:pt>
                <c:pt idx="8766">
                  <c:v>4</c:v>
                </c:pt>
                <c:pt idx="8767">
                  <c:v>3.25</c:v>
                </c:pt>
                <c:pt idx="8768">
                  <c:v>15</c:v>
                </c:pt>
                <c:pt idx="8769">
                  <c:v>14.5</c:v>
                </c:pt>
                <c:pt idx="8770">
                  <c:v>9.5</c:v>
                </c:pt>
                <c:pt idx="8771">
                  <c:v>1.25</c:v>
                </c:pt>
                <c:pt idx="8772">
                  <c:v>0.625</c:v>
                </c:pt>
                <c:pt idx="8773">
                  <c:v>6</c:v>
                </c:pt>
                <c:pt idx="8774">
                  <c:v>8.75</c:v>
                </c:pt>
                <c:pt idx="8775">
                  <c:v>10.75</c:v>
                </c:pt>
                <c:pt idx="8776">
                  <c:v>24</c:v>
                </c:pt>
                <c:pt idx="8777">
                  <c:v>16.375</c:v>
                </c:pt>
                <c:pt idx="8778">
                  <c:v>-0.75</c:v>
                </c:pt>
                <c:pt idx="8779">
                  <c:v>2.625</c:v>
                </c:pt>
                <c:pt idx="8780">
                  <c:v>10.875</c:v>
                </c:pt>
                <c:pt idx="8781">
                  <c:v>9.5</c:v>
                </c:pt>
                <c:pt idx="8782">
                  <c:v>10.625</c:v>
                </c:pt>
                <c:pt idx="8783">
                  <c:v>5.25</c:v>
                </c:pt>
                <c:pt idx="8784">
                  <c:v>-1.75</c:v>
                </c:pt>
                <c:pt idx="8785">
                  <c:v>-1</c:v>
                </c:pt>
                <c:pt idx="8786">
                  <c:v>5.75</c:v>
                </c:pt>
                <c:pt idx="8787">
                  <c:v>12</c:v>
                </c:pt>
                <c:pt idx="8788">
                  <c:v>1.25</c:v>
                </c:pt>
                <c:pt idx="8789">
                  <c:v>-1.25</c:v>
                </c:pt>
                <c:pt idx="8790">
                  <c:v>-1.5</c:v>
                </c:pt>
                <c:pt idx="8791">
                  <c:v>8.25</c:v>
                </c:pt>
                <c:pt idx="8792">
                  <c:v>9.75</c:v>
                </c:pt>
                <c:pt idx="8793">
                  <c:v>13.375</c:v>
                </c:pt>
                <c:pt idx="8794">
                  <c:v>15.125</c:v>
                </c:pt>
                <c:pt idx="8795">
                  <c:v>-1.375</c:v>
                </c:pt>
                <c:pt idx="8796">
                  <c:v>-0.75</c:v>
                </c:pt>
                <c:pt idx="8797">
                  <c:v>-0.5</c:v>
                </c:pt>
                <c:pt idx="8798">
                  <c:v>6</c:v>
                </c:pt>
                <c:pt idx="8799">
                  <c:v>1.5</c:v>
                </c:pt>
                <c:pt idx="8800">
                  <c:v>2</c:v>
                </c:pt>
                <c:pt idx="8801">
                  <c:v>2.125</c:v>
                </c:pt>
                <c:pt idx="8802">
                  <c:v>0.75</c:v>
                </c:pt>
                <c:pt idx="8803">
                  <c:v>-2.25</c:v>
                </c:pt>
                <c:pt idx="8804">
                  <c:v>0.75</c:v>
                </c:pt>
                <c:pt idx="8805">
                  <c:v>19</c:v>
                </c:pt>
                <c:pt idx="8806">
                  <c:v>13.5</c:v>
                </c:pt>
                <c:pt idx="8807">
                  <c:v>-1.25</c:v>
                </c:pt>
                <c:pt idx="8808">
                  <c:v>-0.75</c:v>
                </c:pt>
                <c:pt idx="8809">
                  <c:v>-0.75</c:v>
                </c:pt>
                <c:pt idx="8810">
                  <c:v>3.75</c:v>
                </c:pt>
                <c:pt idx="8811">
                  <c:v>-3.25</c:v>
                </c:pt>
                <c:pt idx="8812">
                  <c:v>8.25</c:v>
                </c:pt>
                <c:pt idx="8813">
                  <c:v>4.25</c:v>
                </c:pt>
                <c:pt idx="8814">
                  <c:v>0</c:v>
                </c:pt>
                <c:pt idx="8815">
                  <c:v>3</c:v>
                </c:pt>
                <c:pt idx="8816">
                  <c:v>5.75</c:v>
                </c:pt>
                <c:pt idx="8817">
                  <c:v>18.75</c:v>
                </c:pt>
                <c:pt idx="8818">
                  <c:v>18.75</c:v>
                </c:pt>
                <c:pt idx="8819">
                  <c:v>5.875</c:v>
                </c:pt>
                <c:pt idx="8820">
                  <c:v>-0.625</c:v>
                </c:pt>
                <c:pt idx="8821">
                  <c:v>6</c:v>
                </c:pt>
                <c:pt idx="8822">
                  <c:v>-0.5</c:v>
                </c:pt>
                <c:pt idx="8823">
                  <c:v>19</c:v>
                </c:pt>
                <c:pt idx="8824">
                  <c:v>-0.75</c:v>
                </c:pt>
                <c:pt idx="8825">
                  <c:v>-0.125</c:v>
                </c:pt>
                <c:pt idx="8826">
                  <c:v>10.875</c:v>
                </c:pt>
                <c:pt idx="8827">
                  <c:v>10</c:v>
                </c:pt>
                <c:pt idx="8828">
                  <c:v>0</c:v>
                </c:pt>
                <c:pt idx="8829">
                  <c:v>14.75</c:v>
                </c:pt>
                <c:pt idx="8830">
                  <c:v>-0.25</c:v>
                </c:pt>
                <c:pt idx="8831">
                  <c:v>-1</c:v>
                </c:pt>
                <c:pt idx="8832">
                  <c:v>15</c:v>
                </c:pt>
                <c:pt idx="8833">
                  <c:v>14.5</c:v>
                </c:pt>
                <c:pt idx="8834">
                  <c:v>4.5</c:v>
                </c:pt>
                <c:pt idx="8835">
                  <c:v>19.875</c:v>
                </c:pt>
                <c:pt idx="8836">
                  <c:v>1.25</c:v>
                </c:pt>
                <c:pt idx="8837">
                  <c:v>-1</c:v>
                </c:pt>
                <c:pt idx="8838">
                  <c:v>-0.75</c:v>
                </c:pt>
                <c:pt idx="8839">
                  <c:v>3.5</c:v>
                </c:pt>
                <c:pt idx="8840">
                  <c:v>0.125</c:v>
                </c:pt>
                <c:pt idx="8841">
                  <c:v>-0.125</c:v>
                </c:pt>
                <c:pt idx="8842">
                  <c:v>22.5</c:v>
                </c:pt>
                <c:pt idx="8843">
                  <c:v>9.25</c:v>
                </c:pt>
                <c:pt idx="8844">
                  <c:v>15.375</c:v>
                </c:pt>
                <c:pt idx="8845">
                  <c:v>12.75</c:v>
                </c:pt>
                <c:pt idx="8846">
                  <c:v>6.5</c:v>
                </c:pt>
                <c:pt idx="8847">
                  <c:v>10.125</c:v>
                </c:pt>
                <c:pt idx="8848">
                  <c:v>3.625</c:v>
                </c:pt>
                <c:pt idx="8849">
                  <c:v>7.625</c:v>
                </c:pt>
                <c:pt idx="8850">
                  <c:v>7.375</c:v>
                </c:pt>
                <c:pt idx="8851">
                  <c:v>12.25</c:v>
                </c:pt>
                <c:pt idx="8852">
                  <c:v>5.75</c:v>
                </c:pt>
                <c:pt idx="8853">
                  <c:v>6.75</c:v>
                </c:pt>
                <c:pt idx="8854">
                  <c:v>0.5</c:v>
                </c:pt>
                <c:pt idx="8855">
                  <c:v>9.875</c:v>
                </c:pt>
                <c:pt idx="8856">
                  <c:v>10.375</c:v>
                </c:pt>
                <c:pt idx="8857">
                  <c:v>8.375</c:v>
                </c:pt>
                <c:pt idx="8858">
                  <c:v>14.75</c:v>
                </c:pt>
                <c:pt idx="8859">
                  <c:v>14</c:v>
                </c:pt>
                <c:pt idx="8860">
                  <c:v>-0.125</c:v>
                </c:pt>
                <c:pt idx="8861">
                  <c:v>5</c:v>
                </c:pt>
                <c:pt idx="8862">
                  <c:v>4.75</c:v>
                </c:pt>
                <c:pt idx="8863">
                  <c:v>6.375</c:v>
                </c:pt>
                <c:pt idx="8864">
                  <c:v>4.875</c:v>
                </c:pt>
                <c:pt idx="8865">
                  <c:v>4.25</c:v>
                </c:pt>
                <c:pt idx="8866">
                  <c:v>0</c:v>
                </c:pt>
                <c:pt idx="8867">
                  <c:v>10.75</c:v>
                </c:pt>
                <c:pt idx="8868">
                  <c:v>0.25</c:v>
                </c:pt>
                <c:pt idx="8869">
                  <c:v>0.5</c:v>
                </c:pt>
                <c:pt idx="8870">
                  <c:v>10.25</c:v>
                </c:pt>
                <c:pt idx="8871">
                  <c:v>15.625</c:v>
                </c:pt>
                <c:pt idx="8872">
                  <c:v>1.5</c:v>
                </c:pt>
                <c:pt idx="8873">
                  <c:v>2.375</c:v>
                </c:pt>
                <c:pt idx="8874">
                  <c:v>-0.5</c:v>
                </c:pt>
                <c:pt idx="8875">
                  <c:v>6.375</c:v>
                </c:pt>
                <c:pt idx="8876">
                  <c:v>4.25</c:v>
                </c:pt>
                <c:pt idx="8877">
                  <c:v>18</c:v>
                </c:pt>
                <c:pt idx="8878">
                  <c:v>6.625</c:v>
                </c:pt>
                <c:pt idx="8879">
                  <c:v>-1</c:v>
                </c:pt>
                <c:pt idx="8880">
                  <c:v>6</c:v>
                </c:pt>
                <c:pt idx="8881">
                  <c:v>11.875</c:v>
                </c:pt>
                <c:pt idx="8882">
                  <c:v>5</c:v>
                </c:pt>
                <c:pt idx="8883">
                  <c:v>9.875</c:v>
                </c:pt>
                <c:pt idx="8884">
                  <c:v>1.25</c:v>
                </c:pt>
                <c:pt idx="8885">
                  <c:v>0.25</c:v>
                </c:pt>
                <c:pt idx="8886">
                  <c:v>2</c:v>
                </c:pt>
                <c:pt idx="8887">
                  <c:v>11.625</c:v>
                </c:pt>
                <c:pt idx="8888">
                  <c:v>5.25</c:v>
                </c:pt>
                <c:pt idx="8889">
                  <c:v>-1</c:v>
                </c:pt>
                <c:pt idx="8890">
                  <c:v>1.5</c:v>
                </c:pt>
                <c:pt idx="8891">
                  <c:v>8</c:v>
                </c:pt>
                <c:pt idx="8892">
                  <c:v>-0.75</c:v>
                </c:pt>
                <c:pt idx="8893">
                  <c:v>4.875</c:v>
                </c:pt>
                <c:pt idx="8894">
                  <c:v>12.5</c:v>
                </c:pt>
                <c:pt idx="8895">
                  <c:v>1</c:v>
                </c:pt>
                <c:pt idx="8896">
                  <c:v>-0.5</c:v>
                </c:pt>
                <c:pt idx="8897">
                  <c:v>0.25</c:v>
                </c:pt>
                <c:pt idx="8898">
                  <c:v>3.5</c:v>
                </c:pt>
                <c:pt idx="8899">
                  <c:v>9.875</c:v>
                </c:pt>
                <c:pt idx="8900">
                  <c:v>22.875</c:v>
                </c:pt>
                <c:pt idx="8901">
                  <c:v>26.375</c:v>
                </c:pt>
                <c:pt idx="8902">
                  <c:v>0.75</c:v>
                </c:pt>
                <c:pt idx="8903">
                  <c:v>0</c:v>
                </c:pt>
                <c:pt idx="8904">
                  <c:v>6</c:v>
                </c:pt>
                <c:pt idx="8905">
                  <c:v>-0.5</c:v>
                </c:pt>
                <c:pt idx="8906">
                  <c:v>1</c:v>
                </c:pt>
                <c:pt idx="8907">
                  <c:v>12.125</c:v>
                </c:pt>
                <c:pt idx="8908">
                  <c:v>0</c:v>
                </c:pt>
                <c:pt idx="8909">
                  <c:v>1.375</c:v>
                </c:pt>
                <c:pt idx="8910">
                  <c:v>20.75</c:v>
                </c:pt>
                <c:pt idx="8911">
                  <c:v>2.5</c:v>
                </c:pt>
                <c:pt idx="8912">
                  <c:v>0</c:v>
                </c:pt>
                <c:pt idx="8913">
                  <c:v>5.5</c:v>
                </c:pt>
                <c:pt idx="8914">
                  <c:v>0.5</c:v>
                </c:pt>
                <c:pt idx="8915">
                  <c:v>3.5</c:v>
                </c:pt>
                <c:pt idx="8916">
                  <c:v>21.25</c:v>
                </c:pt>
                <c:pt idx="8917">
                  <c:v>14.25</c:v>
                </c:pt>
                <c:pt idx="8918">
                  <c:v>0</c:v>
                </c:pt>
                <c:pt idx="8919">
                  <c:v>0.5</c:v>
                </c:pt>
                <c:pt idx="8920">
                  <c:v>7.25</c:v>
                </c:pt>
                <c:pt idx="8921">
                  <c:v>13.5</c:v>
                </c:pt>
                <c:pt idx="8922">
                  <c:v>22</c:v>
                </c:pt>
                <c:pt idx="8923">
                  <c:v>15.5</c:v>
                </c:pt>
                <c:pt idx="8924">
                  <c:v>-0.125</c:v>
                </c:pt>
                <c:pt idx="8925">
                  <c:v>7.75</c:v>
                </c:pt>
                <c:pt idx="8926">
                  <c:v>26.75</c:v>
                </c:pt>
                <c:pt idx="8927">
                  <c:v>0</c:v>
                </c:pt>
                <c:pt idx="8928">
                  <c:v>4.5</c:v>
                </c:pt>
                <c:pt idx="8929">
                  <c:v>16</c:v>
                </c:pt>
                <c:pt idx="8930">
                  <c:v>-0.25</c:v>
                </c:pt>
                <c:pt idx="8931">
                  <c:v>0.875</c:v>
                </c:pt>
                <c:pt idx="8932">
                  <c:v>17.25</c:v>
                </c:pt>
                <c:pt idx="8933">
                  <c:v>15.375</c:v>
                </c:pt>
                <c:pt idx="8934">
                  <c:v>0.25</c:v>
                </c:pt>
                <c:pt idx="8935">
                  <c:v>8.75</c:v>
                </c:pt>
                <c:pt idx="8936">
                  <c:v>3.25</c:v>
                </c:pt>
                <c:pt idx="8937">
                  <c:v>12.625</c:v>
                </c:pt>
                <c:pt idx="8938">
                  <c:v>20.25</c:v>
                </c:pt>
                <c:pt idx="8939">
                  <c:v>15.125</c:v>
                </c:pt>
                <c:pt idx="8940">
                  <c:v>10.75</c:v>
                </c:pt>
                <c:pt idx="8941">
                  <c:v>9</c:v>
                </c:pt>
                <c:pt idx="8942">
                  <c:v>-0.375</c:v>
                </c:pt>
                <c:pt idx="8943">
                  <c:v>15.5</c:v>
                </c:pt>
                <c:pt idx="8944">
                  <c:v>1.875</c:v>
                </c:pt>
                <c:pt idx="8945">
                  <c:v>5</c:v>
                </c:pt>
                <c:pt idx="8946">
                  <c:v>6.125</c:v>
                </c:pt>
                <c:pt idx="8947">
                  <c:v>13.625</c:v>
                </c:pt>
                <c:pt idx="8948">
                  <c:v>26.5</c:v>
                </c:pt>
                <c:pt idx="8949">
                  <c:v>7</c:v>
                </c:pt>
                <c:pt idx="8950">
                  <c:v>1.5</c:v>
                </c:pt>
                <c:pt idx="8951">
                  <c:v>4</c:v>
                </c:pt>
                <c:pt idx="8952">
                  <c:v>6</c:v>
                </c:pt>
                <c:pt idx="8953">
                  <c:v>16.25</c:v>
                </c:pt>
                <c:pt idx="8954">
                  <c:v>17.5</c:v>
                </c:pt>
                <c:pt idx="8955">
                  <c:v>-0.5</c:v>
                </c:pt>
                <c:pt idx="8956">
                  <c:v>-1.125</c:v>
                </c:pt>
                <c:pt idx="8957">
                  <c:v>17.375</c:v>
                </c:pt>
                <c:pt idx="8958">
                  <c:v>10.625</c:v>
                </c:pt>
                <c:pt idx="8959">
                  <c:v>1.125</c:v>
                </c:pt>
                <c:pt idx="8960">
                  <c:v>27.875</c:v>
                </c:pt>
                <c:pt idx="8961">
                  <c:v>19</c:v>
                </c:pt>
                <c:pt idx="8962">
                  <c:v>5.25</c:v>
                </c:pt>
                <c:pt idx="8963">
                  <c:v>2.25</c:v>
                </c:pt>
                <c:pt idx="8964">
                  <c:v>6.25</c:v>
                </c:pt>
                <c:pt idx="8965">
                  <c:v>16.375</c:v>
                </c:pt>
                <c:pt idx="8966">
                  <c:v>5.75</c:v>
                </c:pt>
                <c:pt idx="8967">
                  <c:v>3.5</c:v>
                </c:pt>
                <c:pt idx="8968">
                  <c:v>10.25</c:v>
                </c:pt>
                <c:pt idx="8969">
                  <c:v>12.75</c:v>
                </c:pt>
                <c:pt idx="8970">
                  <c:v>3.5</c:v>
                </c:pt>
                <c:pt idx="8971">
                  <c:v>-0.25</c:v>
                </c:pt>
                <c:pt idx="8972">
                  <c:v>3.875</c:v>
                </c:pt>
                <c:pt idx="8973">
                  <c:v>10.75</c:v>
                </c:pt>
                <c:pt idx="8974">
                  <c:v>3.25</c:v>
                </c:pt>
                <c:pt idx="8975">
                  <c:v>11.5</c:v>
                </c:pt>
                <c:pt idx="8976">
                  <c:v>21.75</c:v>
                </c:pt>
                <c:pt idx="8977">
                  <c:v>20.5</c:v>
                </c:pt>
                <c:pt idx="8978">
                  <c:v>3.25</c:v>
                </c:pt>
                <c:pt idx="8979">
                  <c:v>26.625</c:v>
                </c:pt>
                <c:pt idx="8980">
                  <c:v>-0.375</c:v>
                </c:pt>
                <c:pt idx="8981">
                  <c:v>7</c:v>
                </c:pt>
                <c:pt idx="8982">
                  <c:v>6.5</c:v>
                </c:pt>
                <c:pt idx="8983">
                  <c:v>11.75</c:v>
                </c:pt>
                <c:pt idx="8984">
                  <c:v>26.25</c:v>
                </c:pt>
                <c:pt idx="8985">
                  <c:v>19.125</c:v>
                </c:pt>
                <c:pt idx="8986">
                  <c:v>22.25</c:v>
                </c:pt>
                <c:pt idx="8987">
                  <c:v>20.75</c:v>
                </c:pt>
                <c:pt idx="8988">
                  <c:v>6.5</c:v>
                </c:pt>
                <c:pt idx="8989">
                  <c:v>2.375</c:v>
                </c:pt>
                <c:pt idx="8990">
                  <c:v>20.5</c:v>
                </c:pt>
                <c:pt idx="8991">
                  <c:v>24.875</c:v>
                </c:pt>
                <c:pt idx="8992">
                  <c:v>2.375</c:v>
                </c:pt>
                <c:pt idx="8993">
                  <c:v>14.25</c:v>
                </c:pt>
                <c:pt idx="8994">
                  <c:v>17.25</c:v>
                </c:pt>
                <c:pt idx="8995">
                  <c:v>4.625</c:v>
                </c:pt>
                <c:pt idx="8996">
                  <c:v>19.25</c:v>
                </c:pt>
                <c:pt idx="8997">
                  <c:v>17.625</c:v>
                </c:pt>
                <c:pt idx="8998">
                  <c:v>14</c:v>
                </c:pt>
                <c:pt idx="8999">
                  <c:v>32.75</c:v>
                </c:pt>
                <c:pt idx="9000">
                  <c:v>15.5</c:v>
                </c:pt>
                <c:pt idx="9001">
                  <c:v>6.125</c:v>
                </c:pt>
                <c:pt idx="9002">
                  <c:v>1.75</c:v>
                </c:pt>
                <c:pt idx="9003">
                  <c:v>20.25</c:v>
                </c:pt>
                <c:pt idx="9004">
                  <c:v>14.75</c:v>
                </c:pt>
                <c:pt idx="9005">
                  <c:v>18</c:v>
                </c:pt>
                <c:pt idx="9006">
                  <c:v>12.25</c:v>
                </c:pt>
                <c:pt idx="9007">
                  <c:v>14.75</c:v>
                </c:pt>
                <c:pt idx="9008">
                  <c:v>18.25</c:v>
                </c:pt>
                <c:pt idx="9009">
                  <c:v>8.375</c:v>
                </c:pt>
                <c:pt idx="9010">
                  <c:v>21.875</c:v>
                </c:pt>
                <c:pt idx="9011">
                  <c:v>7.625</c:v>
                </c:pt>
                <c:pt idx="9012">
                  <c:v>12.25</c:v>
                </c:pt>
                <c:pt idx="9013">
                  <c:v>14.75</c:v>
                </c:pt>
                <c:pt idx="9014">
                  <c:v>9</c:v>
                </c:pt>
                <c:pt idx="9015">
                  <c:v>16</c:v>
                </c:pt>
                <c:pt idx="9016">
                  <c:v>17.5</c:v>
                </c:pt>
                <c:pt idx="9017">
                  <c:v>10.125</c:v>
                </c:pt>
                <c:pt idx="9018">
                  <c:v>8.25</c:v>
                </c:pt>
                <c:pt idx="9019">
                  <c:v>11</c:v>
                </c:pt>
                <c:pt idx="9020">
                  <c:v>10</c:v>
                </c:pt>
                <c:pt idx="9021">
                  <c:v>12.75</c:v>
                </c:pt>
                <c:pt idx="9022">
                  <c:v>14.125</c:v>
                </c:pt>
                <c:pt idx="9023">
                  <c:v>18.5</c:v>
                </c:pt>
                <c:pt idx="9024">
                  <c:v>22</c:v>
                </c:pt>
                <c:pt idx="9025">
                  <c:v>20.25</c:v>
                </c:pt>
                <c:pt idx="9026">
                  <c:v>12.875</c:v>
                </c:pt>
                <c:pt idx="9027">
                  <c:v>11.75</c:v>
                </c:pt>
                <c:pt idx="9028">
                  <c:v>14</c:v>
                </c:pt>
                <c:pt idx="9029">
                  <c:v>20</c:v>
                </c:pt>
                <c:pt idx="9030">
                  <c:v>20.5</c:v>
                </c:pt>
                <c:pt idx="9031">
                  <c:v>24.5</c:v>
                </c:pt>
                <c:pt idx="9032">
                  <c:v>17</c:v>
                </c:pt>
                <c:pt idx="9033">
                  <c:v>8.25</c:v>
                </c:pt>
                <c:pt idx="9034">
                  <c:v>11.5</c:v>
                </c:pt>
                <c:pt idx="9035">
                  <c:v>8</c:v>
                </c:pt>
                <c:pt idx="9036">
                  <c:v>11.125</c:v>
                </c:pt>
                <c:pt idx="9037">
                  <c:v>16</c:v>
                </c:pt>
                <c:pt idx="9038">
                  <c:v>15</c:v>
                </c:pt>
                <c:pt idx="9039">
                  <c:v>27.5</c:v>
                </c:pt>
                <c:pt idx="9040">
                  <c:v>5.625</c:v>
                </c:pt>
                <c:pt idx="9041">
                  <c:v>5</c:v>
                </c:pt>
                <c:pt idx="9042">
                  <c:v>15.375</c:v>
                </c:pt>
                <c:pt idx="9043">
                  <c:v>24.5</c:v>
                </c:pt>
                <c:pt idx="9044">
                  <c:v>17.125</c:v>
                </c:pt>
                <c:pt idx="9045">
                  <c:v>6.125</c:v>
                </c:pt>
                <c:pt idx="9046">
                  <c:v>27</c:v>
                </c:pt>
                <c:pt idx="9047">
                  <c:v>28</c:v>
                </c:pt>
                <c:pt idx="9048">
                  <c:v>9.75</c:v>
                </c:pt>
                <c:pt idx="9049">
                  <c:v>6.375</c:v>
                </c:pt>
                <c:pt idx="9050">
                  <c:v>7.625</c:v>
                </c:pt>
                <c:pt idx="9051">
                  <c:v>11.75</c:v>
                </c:pt>
                <c:pt idx="9052">
                  <c:v>15.5</c:v>
                </c:pt>
                <c:pt idx="9053">
                  <c:v>8.5</c:v>
                </c:pt>
                <c:pt idx="9054">
                  <c:v>13.75</c:v>
                </c:pt>
                <c:pt idx="9055">
                  <c:v>14.75</c:v>
                </c:pt>
                <c:pt idx="9056">
                  <c:v>15.5</c:v>
                </c:pt>
                <c:pt idx="9057">
                  <c:v>19.375</c:v>
                </c:pt>
                <c:pt idx="9058">
                  <c:v>27.5</c:v>
                </c:pt>
                <c:pt idx="9059">
                  <c:v>14.625</c:v>
                </c:pt>
                <c:pt idx="9060">
                  <c:v>12.75</c:v>
                </c:pt>
                <c:pt idx="9061">
                  <c:v>13</c:v>
                </c:pt>
                <c:pt idx="9062">
                  <c:v>14.625</c:v>
                </c:pt>
                <c:pt idx="9063">
                  <c:v>14.75</c:v>
                </c:pt>
                <c:pt idx="9064">
                  <c:v>9</c:v>
                </c:pt>
                <c:pt idx="9065">
                  <c:v>11.375</c:v>
                </c:pt>
                <c:pt idx="9066">
                  <c:v>12.5</c:v>
                </c:pt>
                <c:pt idx="9067">
                  <c:v>19.5</c:v>
                </c:pt>
                <c:pt idx="9068">
                  <c:v>12.5</c:v>
                </c:pt>
                <c:pt idx="9069">
                  <c:v>15.125</c:v>
                </c:pt>
                <c:pt idx="9070">
                  <c:v>4.875</c:v>
                </c:pt>
                <c:pt idx="9071">
                  <c:v>6.75</c:v>
                </c:pt>
                <c:pt idx="9072">
                  <c:v>12.75</c:v>
                </c:pt>
                <c:pt idx="9073">
                  <c:v>6.5</c:v>
                </c:pt>
                <c:pt idx="9074">
                  <c:v>7.25</c:v>
                </c:pt>
                <c:pt idx="9075">
                  <c:v>5.5</c:v>
                </c:pt>
                <c:pt idx="9076">
                  <c:v>6.875</c:v>
                </c:pt>
                <c:pt idx="9077">
                  <c:v>2.25</c:v>
                </c:pt>
                <c:pt idx="9078">
                  <c:v>5.5</c:v>
                </c:pt>
                <c:pt idx="9079">
                  <c:v>9.25</c:v>
                </c:pt>
                <c:pt idx="9080">
                  <c:v>15.375</c:v>
                </c:pt>
                <c:pt idx="9081">
                  <c:v>2.875</c:v>
                </c:pt>
                <c:pt idx="9082">
                  <c:v>12.75</c:v>
                </c:pt>
                <c:pt idx="9083">
                  <c:v>8</c:v>
                </c:pt>
                <c:pt idx="9084">
                  <c:v>6.75</c:v>
                </c:pt>
                <c:pt idx="9085">
                  <c:v>7.5</c:v>
                </c:pt>
                <c:pt idx="9086">
                  <c:v>6.5</c:v>
                </c:pt>
                <c:pt idx="9087">
                  <c:v>9.75</c:v>
                </c:pt>
                <c:pt idx="9088">
                  <c:v>12.75</c:v>
                </c:pt>
                <c:pt idx="9089">
                  <c:v>6.5</c:v>
                </c:pt>
                <c:pt idx="9090">
                  <c:v>14.25</c:v>
                </c:pt>
                <c:pt idx="9091">
                  <c:v>9.25</c:v>
                </c:pt>
                <c:pt idx="9092">
                  <c:v>15</c:v>
                </c:pt>
                <c:pt idx="9093">
                  <c:v>17</c:v>
                </c:pt>
                <c:pt idx="9094">
                  <c:v>17.75</c:v>
                </c:pt>
                <c:pt idx="9095">
                  <c:v>11.75</c:v>
                </c:pt>
                <c:pt idx="9096">
                  <c:v>17.5</c:v>
                </c:pt>
                <c:pt idx="9097">
                  <c:v>7</c:v>
                </c:pt>
                <c:pt idx="9098">
                  <c:v>8.5</c:v>
                </c:pt>
                <c:pt idx="9099">
                  <c:v>13.25</c:v>
                </c:pt>
                <c:pt idx="9100">
                  <c:v>12.25</c:v>
                </c:pt>
                <c:pt idx="9101">
                  <c:v>16.875</c:v>
                </c:pt>
                <c:pt idx="9102">
                  <c:v>3.875</c:v>
                </c:pt>
                <c:pt idx="9103">
                  <c:v>5.125</c:v>
                </c:pt>
                <c:pt idx="9104">
                  <c:v>15</c:v>
                </c:pt>
                <c:pt idx="9105">
                  <c:v>16.875</c:v>
                </c:pt>
                <c:pt idx="9106">
                  <c:v>12.75</c:v>
                </c:pt>
                <c:pt idx="9107">
                  <c:v>6.875</c:v>
                </c:pt>
                <c:pt idx="9108">
                  <c:v>10</c:v>
                </c:pt>
                <c:pt idx="9109">
                  <c:v>16.75</c:v>
                </c:pt>
                <c:pt idx="9110">
                  <c:v>12.75</c:v>
                </c:pt>
                <c:pt idx="9111">
                  <c:v>6.75</c:v>
                </c:pt>
                <c:pt idx="9112">
                  <c:v>13</c:v>
                </c:pt>
                <c:pt idx="9113">
                  <c:v>18.5</c:v>
                </c:pt>
                <c:pt idx="9114">
                  <c:v>12.375</c:v>
                </c:pt>
                <c:pt idx="9115">
                  <c:v>9.25</c:v>
                </c:pt>
                <c:pt idx="9116">
                  <c:v>9.125</c:v>
                </c:pt>
                <c:pt idx="9117">
                  <c:v>12.75</c:v>
                </c:pt>
                <c:pt idx="9118">
                  <c:v>6.5</c:v>
                </c:pt>
                <c:pt idx="9119">
                  <c:v>5.375</c:v>
                </c:pt>
                <c:pt idx="9120">
                  <c:v>21.375</c:v>
                </c:pt>
                <c:pt idx="9121">
                  <c:v>20.625</c:v>
                </c:pt>
                <c:pt idx="9122">
                  <c:v>16.75</c:v>
                </c:pt>
                <c:pt idx="9123">
                  <c:v>21.75</c:v>
                </c:pt>
                <c:pt idx="9124">
                  <c:v>16</c:v>
                </c:pt>
                <c:pt idx="9125">
                  <c:v>18.25</c:v>
                </c:pt>
                <c:pt idx="9126">
                  <c:v>15.25</c:v>
                </c:pt>
                <c:pt idx="9127">
                  <c:v>6.375</c:v>
                </c:pt>
                <c:pt idx="9128">
                  <c:v>11.25</c:v>
                </c:pt>
                <c:pt idx="9129">
                  <c:v>15.25</c:v>
                </c:pt>
                <c:pt idx="9130">
                  <c:v>12.5</c:v>
                </c:pt>
                <c:pt idx="9131">
                  <c:v>15.25</c:v>
                </c:pt>
                <c:pt idx="9132">
                  <c:v>1</c:v>
                </c:pt>
                <c:pt idx="9133">
                  <c:v>16.5</c:v>
                </c:pt>
                <c:pt idx="9134">
                  <c:v>13</c:v>
                </c:pt>
                <c:pt idx="9135">
                  <c:v>2.875</c:v>
                </c:pt>
                <c:pt idx="9136">
                  <c:v>14</c:v>
                </c:pt>
                <c:pt idx="9137">
                  <c:v>6.5</c:v>
                </c:pt>
                <c:pt idx="9138">
                  <c:v>14</c:v>
                </c:pt>
                <c:pt idx="9139">
                  <c:v>12.75</c:v>
                </c:pt>
                <c:pt idx="9140">
                  <c:v>14.75</c:v>
                </c:pt>
                <c:pt idx="9141">
                  <c:v>5.5</c:v>
                </c:pt>
                <c:pt idx="9142">
                  <c:v>4.25</c:v>
                </c:pt>
                <c:pt idx="9143">
                  <c:v>17.375</c:v>
                </c:pt>
                <c:pt idx="9144">
                  <c:v>9.5</c:v>
                </c:pt>
                <c:pt idx="9145">
                  <c:v>13.875</c:v>
                </c:pt>
                <c:pt idx="9146">
                  <c:v>12</c:v>
                </c:pt>
                <c:pt idx="9147">
                  <c:v>21.5</c:v>
                </c:pt>
                <c:pt idx="9148">
                  <c:v>6</c:v>
                </c:pt>
                <c:pt idx="9149">
                  <c:v>6.5</c:v>
                </c:pt>
                <c:pt idx="9150">
                  <c:v>16.875</c:v>
                </c:pt>
                <c:pt idx="9151">
                  <c:v>10.75</c:v>
                </c:pt>
                <c:pt idx="9152">
                  <c:v>7.75</c:v>
                </c:pt>
                <c:pt idx="9153">
                  <c:v>13.25</c:v>
                </c:pt>
                <c:pt idx="9154">
                  <c:v>10.125</c:v>
                </c:pt>
                <c:pt idx="9155">
                  <c:v>12.25</c:v>
                </c:pt>
                <c:pt idx="9156">
                  <c:v>10.5</c:v>
                </c:pt>
                <c:pt idx="9157">
                  <c:v>8.5</c:v>
                </c:pt>
                <c:pt idx="9158">
                  <c:v>5.5</c:v>
                </c:pt>
                <c:pt idx="9159">
                  <c:v>6.25</c:v>
                </c:pt>
                <c:pt idx="9160">
                  <c:v>12.5</c:v>
                </c:pt>
                <c:pt idx="9161">
                  <c:v>12.25</c:v>
                </c:pt>
                <c:pt idx="9162">
                  <c:v>11.125</c:v>
                </c:pt>
                <c:pt idx="9163">
                  <c:v>11.875</c:v>
                </c:pt>
                <c:pt idx="9164">
                  <c:v>7.375</c:v>
                </c:pt>
                <c:pt idx="9165">
                  <c:v>7.75</c:v>
                </c:pt>
                <c:pt idx="9166">
                  <c:v>6.5</c:v>
                </c:pt>
                <c:pt idx="9167">
                  <c:v>5.75</c:v>
                </c:pt>
                <c:pt idx="9168">
                  <c:v>14.25</c:v>
                </c:pt>
                <c:pt idx="9169">
                  <c:v>23.5</c:v>
                </c:pt>
                <c:pt idx="9170">
                  <c:v>18.25</c:v>
                </c:pt>
                <c:pt idx="9171">
                  <c:v>18</c:v>
                </c:pt>
                <c:pt idx="9172">
                  <c:v>11</c:v>
                </c:pt>
                <c:pt idx="9173">
                  <c:v>4.25</c:v>
                </c:pt>
                <c:pt idx="9174">
                  <c:v>6.5</c:v>
                </c:pt>
                <c:pt idx="9175">
                  <c:v>10.125</c:v>
                </c:pt>
                <c:pt idx="9176">
                  <c:v>12.5</c:v>
                </c:pt>
                <c:pt idx="9177">
                  <c:v>11.5</c:v>
                </c:pt>
                <c:pt idx="9178">
                  <c:v>11.5</c:v>
                </c:pt>
                <c:pt idx="9179">
                  <c:v>13.75</c:v>
                </c:pt>
                <c:pt idx="9180">
                  <c:v>15.125</c:v>
                </c:pt>
                <c:pt idx="9181">
                  <c:v>9.125</c:v>
                </c:pt>
                <c:pt idx="9182">
                  <c:v>8.5</c:v>
                </c:pt>
                <c:pt idx="9183">
                  <c:v>12.5</c:v>
                </c:pt>
                <c:pt idx="9184">
                  <c:v>20</c:v>
                </c:pt>
                <c:pt idx="9185">
                  <c:v>16.5</c:v>
                </c:pt>
                <c:pt idx="9186">
                  <c:v>13.375</c:v>
                </c:pt>
                <c:pt idx="9187">
                  <c:v>20.25</c:v>
                </c:pt>
                <c:pt idx="9188">
                  <c:v>22</c:v>
                </c:pt>
                <c:pt idx="9189">
                  <c:v>18.125</c:v>
                </c:pt>
                <c:pt idx="9190">
                  <c:v>18.125</c:v>
                </c:pt>
                <c:pt idx="9191">
                  <c:v>21.625</c:v>
                </c:pt>
                <c:pt idx="9192">
                  <c:v>22.75</c:v>
                </c:pt>
                <c:pt idx="9193">
                  <c:v>31</c:v>
                </c:pt>
                <c:pt idx="9194">
                  <c:v>4.375</c:v>
                </c:pt>
                <c:pt idx="9195">
                  <c:v>9.25</c:v>
                </c:pt>
                <c:pt idx="9196">
                  <c:v>5.75</c:v>
                </c:pt>
                <c:pt idx="9197">
                  <c:v>8.875</c:v>
                </c:pt>
                <c:pt idx="9198">
                  <c:v>12.5</c:v>
                </c:pt>
                <c:pt idx="9199">
                  <c:v>11.75</c:v>
                </c:pt>
                <c:pt idx="9200">
                  <c:v>13.25</c:v>
                </c:pt>
                <c:pt idx="9201">
                  <c:v>14.875</c:v>
                </c:pt>
                <c:pt idx="9202">
                  <c:v>19.625</c:v>
                </c:pt>
                <c:pt idx="9203">
                  <c:v>19</c:v>
                </c:pt>
                <c:pt idx="9204">
                  <c:v>16.75</c:v>
                </c:pt>
                <c:pt idx="9205">
                  <c:v>24</c:v>
                </c:pt>
                <c:pt idx="9206">
                  <c:v>14.75</c:v>
                </c:pt>
                <c:pt idx="9207">
                  <c:v>9</c:v>
                </c:pt>
                <c:pt idx="9208">
                  <c:v>18</c:v>
                </c:pt>
                <c:pt idx="9209">
                  <c:v>24.5</c:v>
                </c:pt>
                <c:pt idx="9210">
                  <c:v>19.75</c:v>
                </c:pt>
                <c:pt idx="9211">
                  <c:v>22.625</c:v>
                </c:pt>
                <c:pt idx="9212">
                  <c:v>18.75</c:v>
                </c:pt>
                <c:pt idx="9213">
                  <c:v>17</c:v>
                </c:pt>
                <c:pt idx="9214">
                  <c:v>5.375</c:v>
                </c:pt>
                <c:pt idx="9215">
                  <c:v>17.875</c:v>
                </c:pt>
                <c:pt idx="9216">
                  <c:v>7.375</c:v>
                </c:pt>
                <c:pt idx="9217">
                  <c:v>7.125</c:v>
                </c:pt>
                <c:pt idx="9218">
                  <c:v>10.25</c:v>
                </c:pt>
                <c:pt idx="9219">
                  <c:v>11.25</c:v>
                </c:pt>
                <c:pt idx="9220">
                  <c:v>16.875</c:v>
                </c:pt>
                <c:pt idx="9221">
                  <c:v>11.5</c:v>
                </c:pt>
                <c:pt idx="9222">
                  <c:v>10</c:v>
                </c:pt>
                <c:pt idx="9223">
                  <c:v>18.125</c:v>
                </c:pt>
                <c:pt idx="9224">
                  <c:v>16.25</c:v>
                </c:pt>
                <c:pt idx="9225">
                  <c:v>18.125</c:v>
                </c:pt>
                <c:pt idx="9226">
                  <c:v>8.25</c:v>
                </c:pt>
                <c:pt idx="9227">
                  <c:v>8.625</c:v>
                </c:pt>
                <c:pt idx="9228">
                  <c:v>13.75</c:v>
                </c:pt>
                <c:pt idx="9229">
                  <c:v>9.25</c:v>
                </c:pt>
                <c:pt idx="9230">
                  <c:v>9.75</c:v>
                </c:pt>
                <c:pt idx="9231">
                  <c:v>21.25</c:v>
                </c:pt>
                <c:pt idx="9232">
                  <c:v>13.875</c:v>
                </c:pt>
                <c:pt idx="9233">
                  <c:v>9.5</c:v>
                </c:pt>
                <c:pt idx="9234">
                  <c:v>8.5</c:v>
                </c:pt>
                <c:pt idx="9235">
                  <c:v>11.25</c:v>
                </c:pt>
                <c:pt idx="9236">
                  <c:v>14.75</c:v>
                </c:pt>
                <c:pt idx="9237">
                  <c:v>14.75</c:v>
                </c:pt>
                <c:pt idx="9238">
                  <c:v>11</c:v>
                </c:pt>
                <c:pt idx="9239">
                  <c:v>18</c:v>
                </c:pt>
                <c:pt idx="9240">
                  <c:v>16.5</c:v>
                </c:pt>
                <c:pt idx="9241">
                  <c:v>19.75</c:v>
                </c:pt>
                <c:pt idx="9242">
                  <c:v>13.25</c:v>
                </c:pt>
                <c:pt idx="9243">
                  <c:v>23</c:v>
                </c:pt>
                <c:pt idx="9244">
                  <c:v>11.5</c:v>
                </c:pt>
                <c:pt idx="9245">
                  <c:v>14.75</c:v>
                </c:pt>
                <c:pt idx="9246">
                  <c:v>17.5</c:v>
                </c:pt>
                <c:pt idx="9247">
                  <c:v>20.5</c:v>
                </c:pt>
                <c:pt idx="9248">
                  <c:v>15.125</c:v>
                </c:pt>
                <c:pt idx="9249">
                  <c:v>12.375</c:v>
                </c:pt>
                <c:pt idx="9250">
                  <c:v>16.75</c:v>
                </c:pt>
                <c:pt idx="9251">
                  <c:v>22.5</c:v>
                </c:pt>
                <c:pt idx="9252">
                  <c:v>16.25</c:v>
                </c:pt>
                <c:pt idx="9253">
                  <c:v>19</c:v>
                </c:pt>
                <c:pt idx="9254">
                  <c:v>19</c:v>
                </c:pt>
                <c:pt idx="9255">
                  <c:v>18.875</c:v>
                </c:pt>
                <c:pt idx="9256">
                  <c:v>25.75</c:v>
                </c:pt>
                <c:pt idx="9257">
                  <c:v>23.375</c:v>
                </c:pt>
                <c:pt idx="9258">
                  <c:v>23</c:v>
                </c:pt>
                <c:pt idx="9259">
                  <c:v>18.5</c:v>
                </c:pt>
                <c:pt idx="9260">
                  <c:v>22.25</c:v>
                </c:pt>
                <c:pt idx="9261">
                  <c:v>23.375</c:v>
                </c:pt>
                <c:pt idx="9262">
                  <c:v>8.75</c:v>
                </c:pt>
                <c:pt idx="9263">
                  <c:v>13.375</c:v>
                </c:pt>
                <c:pt idx="9264">
                  <c:v>15.875</c:v>
                </c:pt>
                <c:pt idx="9265">
                  <c:v>19.5</c:v>
                </c:pt>
                <c:pt idx="9266">
                  <c:v>17</c:v>
                </c:pt>
                <c:pt idx="9267">
                  <c:v>21.75</c:v>
                </c:pt>
                <c:pt idx="9268">
                  <c:v>10.75</c:v>
                </c:pt>
                <c:pt idx="9269">
                  <c:v>9</c:v>
                </c:pt>
                <c:pt idx="9270">
                  <c:v>10</c:v>
                </c:pt>
                <c:pt idx="9271">
                  <c:v>9</c:v>
                </c:pt>
                <c:pt idx="9272">
                  <c:v>6.5</c:v>
                </c:pt>
                <c:pt idx="9273">
                  <c:v>6.875</c:v>
                </c:pt>
                <c:pt idx="9274">
                  <c:v>8.75</c:v>
                </c:pt>
                <c:pt idx="9275">
                  <c:v>14</c:v>
                </c:pt>
                <c:pt idx="9276">
                  <c:v>9.5</c:v>
                </c:pt>
                <c:pt idx="9277">
                  <c:v>8</c:v>
                </c:pt>
                <c:pt idx="9278">
                  <c:v>8.25</c:v>
                </c:pt>
                <c:pt idx="9279">
                  <c:v>10.5</c:v>
                </c:pt>
                <c:pt idx="9280">
                  <c:v>10.5</c:v>
                </c:pt>
                <c:pt idx="9281">
                  <c:v>11.75</c:v>
                </c:pt>
                <c:pt idx="9282">
                  <c:v>15.5</c:v>
                </c:pt>
                <c:pt idx="9283">
                  <c:v>15.25</c:v>
                </c:pt>
                <c:pt idx="9284">
                  <c:v>8.75</c:v>
                </c:pt>
                <c:pt idx="9285">
                  <c:v>16.5</c:v>
                </c:pt>
                <c:pt idx="9286">
                  <c:v>10.25</c:v>
                </c:pt>
                <c:pt idx="9287">
                  <c:v>15.625</c:v>
                </c:pt>
                <c:pt idx="9288">
                  <c:v>19</c:v>
                </c:pt>
                <c:pt idx="9289">
                  <c:v>7.25</c:v>
                </c:pt>
                <c:pt idx="9290">
                  <c:v>7.75</c:v>
                </c:pt>
                <c:pt idx="9291">
                  <c:v>10</c:v>
                </c:pt>
                <c:pt idx="9292">
                  <c:v>8.125</c:v>
                </c:pt>
                <c:pt idx="9293">
                  <c:v>6.875</c:v>
                </c:pt>
                <c:pt idx="9294">
                  <c:v>9.25</c:v>
                </c:pt>
                <c:pt idx="9295">
                  <c:v>12.5</c:v>
                </c:pt>
                <c:pt idx="9296">
                  <c:v>8</c:v>
                </c:pt>
                <c:pt idx="9297">
                  <c:v>9.5</c:v>
                </c:pt>
                <c:pt idx="9298">
                  <c:v>10.75</c:v>
                </c:pt>
                <c:pt idx="9299">
                  <c:v>11.375</c:v>
                </c:pt>
                <c:pt idx="9300">
                  <c:v>22.25</c:v>
                </c:pt>
                <c:pt idx="9301">
                  <c:v>26.25</c:v>
                </c:pt>
                <c:pt idx="9302">
                  <c:v>23.75</c:v>
                </c:pt>
                <c:pt idx="9303">
                  <c:v>18.5</c:v>
                </c:pt>
                <c:pt idx="9304">
                  <c:v>14.5</c:v>
                </c:pt>
                <c:pt idx="9305">
                  <c:v>16.75</c:v>
                </c:pt>
                <c:pt idx="9306">
                  <c:v>20.5</c:v>
                </c:pt>
                <c:pt idx="9307">
                  <c:v>16.375</c:v>
                </c:pt>
                <c:pt idx="9308">
                  <c:v>12.5</c:v>
                </c:pt>
                <c:pt idx="9309">
                  <c:v>11.5</c:v>
                </c:pt>
                <c:pt idx="9310">
                  <c:v>16.25</c:v>
                </c:pt>
                <c:pt idx="9311">
                  <c:v>16.375</c:v>
                </c:pt>
                <c:pt idx="9312">
                  <c:v>16</c:v>
                </c:pt>
                <c:pt idx="9313">
                  <c:v>22.375</c:v>
                </c:pt>
                <c:pt idx="9314">
                  <c:v>13.5</c:v>
                </c:pt>
                <c:pt idx="9315">
                  <c:v>8</c:v>
                </c:pt>
                <c:pt idx="9316">
                  <c:v>7.5</c:v>
                </c:pt>
                <c:pt idx="9317">
                  <c:v>7.125</c:v>
                </c:pt>
                <c:pt idx="9318">
                  <c:v>11.5</c:v>
                </c:pt>
                <c:pt idx="9319">
                  <c:v>9.625</c:v>
                </c:pt>
                <c:pt idx="9320">
                  <c:v>10.875</c:v>
                </c:pt>
                <c:pt idx="9321">
                  <c:v>11.375</c:v>
                </c:pt>
                <c:pt idx="9322">
                  <c:v>9.625</c:v>
                </c:pt>
                <c:pt idx="9323">
                  <c:v>8.375</c:v>
                </c:pt>
                <c:pt idx="9324">
                  <c:v>15.5</c:v>
                </c:pt>
                <c:pt idx="9325">
                  <c:v>18.5</c:v>
                </c:pt>
                <c:pt idx="9326">
                  <c:v>17.625</c:v>
                </c:pt>
                <c:pt idx="9327">
                  <c:v>25.25</c:v>
                </c:pt>
                <c:pt idx="9328">
                  <c:v>22.75</c:v>
                </c:pt>
                <c:pt idx="9329">
                  <c:v>26.125</c:v>
                </c:pt>
                <c:pt idx="9330">
                  <c:v>22</c:v>
                </c:pt>
                <c:pt idx="9331">
                  <c:v>22.625</c:v>
                </c:pt>
                <c:pt idx="9332">
                  <c:v>23.5</c:v>
                </c:pt>
                <c:pt idx="9333">
                  <c:v>15.5</c:v>
                </c:pt>
                <c:pt idx="9334">
                  <c:v>22</c:v>
                </c:pt>
                <c:pt idx="9335">
                  <c:v>12.125</c:v>
                </c:pt>
                <c:pt idx="9336">
                  <c:v>14.75</c:v>
                </c:pt>
                <c:pt idx="9337">
                  <c:v>25.5</c:v>
                </c:pt>
                <c:pt idx="9338">
                  <c:v>10.25</c:v>
                </c:pt>
                <c:pt idx="9339">
                  <c:v>17.75</c:v>
                </c:pt>
                <c:pt idx="9340">
                  <c:v>15.875</c:v>
                </c:pt>
                <c:pt idx="9341">
                  <c:v>13.75</c:v>
                </c:pt>
                <c:pt idx="9342">
                  <c:v>13.5</c:v>
                </c:pt>
                <c:pt idx="9343">
                  <c:v>21.25</c:v>
                </c:pt>
                <c:pt idx="9344">
                  <c:v>14</c:v>
                </c:pt>
                <c:pt idx="9345">
                  <c:v>14.875</c:v>
                </c:pt>
                <c:pt idx="9346">
                  <c:v>13.375</c:v>
                </c:pt>
                <c:pt idx="9347">
                  <c:v>7.875</c:v>
                </c:pt>
                <c:pt idx="9348">
                  <c:v>13.25</c:v>
                </c:pt>
                <c:pt idx="9349">
                  <c:v>4.75</c:v>
                </c:pt>
                <c:pt idx="9350">
                  <c:v>9</c:v>
                </c:pt>
                <c:pt idx="9351">
                  <c:v>6.25</c:v>
                </c:pt>
                <c:pt idx="9352">
                  <c:v>11.5</c:v>
                </c:pt>
                <c:pt idx="9353">
                  <c:v>10.5</c:v>
                </c:pt>
                <c:pt idx="9354">
                  <c:v>7.875</c:v>
                </c:pt>
                <c:pt idx="9355">
                  <c:v>15.25</c:v>
                </c:pt>
                <c:pt idx="9356">
                  <c:v>8.75</c:v>
                </c:pt>
                <c:pt idx="9357">
                  <c:v>8.375</c:v>
                </c:pt>
                <c:pt idx="9358">
                  <c:v>4.5</c:v>
                </c:pt>
                <c:pt idx="9359">
                  <c:v>10.5</c:v>
                </c:pt>
                <c:pt idx="9360">
                  <c:v>16.5</c:v>
                </c:pt>
                <c:pt idx="9361">
                  <c:v>12</c:v>
                </c:pt>
                <c:pt idx="9362">
                  <c:v>11</c:v>
                </c:pt>
                <c:pt idx="9363">
                  <c:v>6.625</c:v>
                </c:pt>
                <c:pt idx="9364">
                  <c:v>6.75</c:v>
                </c:pt>
                <c:pt idx="9365">
                  <c:v>7.5</c:v>
                </c:pt>
                <c:pt idx="9366">
                  <c:v>12.5</c:v>
                </c:pt>
                <c:pt idx="9367">
                  <c:v>12.75</c:v>
                </c:pt>
                <c:pt idx="9368">
                  <c:v>21.75</c:v>
                </c:pt>
                <c:pt idx="9369">
                  <c:v>22.5</c:v>
                </c:pt>
                <c:pt idx="9370">
                  <c:v>15</c:v>
                </c:pt>
                <c:pt idx="9371">
                  <c:v>12</c:v>
                </c:pt>
                <c:pt idx="9372">
                  <c:v>11.75</c:v>
                </c:pt>
                <c:pt idx="9373">
                  <c:v>9.25</c:v>
                </c:pt>
                <c:pt idx="9374">
                  <c:v>9.75</c:v>
                </c:pt>
                <c:pt idx="9375">
                  <c:v>12.25</c:v>
                </c:pt>
                <c:pt idx="9376">
                  <c:v>11</c:v>
                </c:pt>
                <c:pt idx="9377">
                  <c:v>17.75</c:v>
                </c:pt>
                <c:pt idx="9378">
                  <c:v>18.25</c:v>
                </c:pt>
                <c:pt idx="9379">
                  <c:v>12.5</c:v>
                </c:pt>
                <c:pt idx="9380">
                  <c:v>18.5</c:v>
                </c:pt>
                <c:pt idx="9381">
                  <c:v>10.5</c:v>
                </c:pt>
                <c:pt idx="9382">
                  <c:v>13.75</c:v>
                </c:pt>
                <c:pt idx="9383">
                  <c:v>8.25</c:v>
                </c:pt>
                <c:pt idx="9384">
                  <c:v>9.5</c:v>
                </c:pt>
                <c:pt idx="9385">
                  <c:v>5.625</c:v>
                </c:pt>
                <c:pt idx="9386">
                  <c:v>9.5</c:v>
                </c:pt>
                <c:pt idx="9387">
                  <c:v>6</c:v>
                </c:pt>
                <c:pt idx="9388">
                  <c:v>10.5</c:v>
                </c:pt>
                <c:pt idx="9389">
                  <c:v>16.5</c:v>
                </c:pt>
                <c:pt idx="9390">
                  <c:v>16.5</c:v>
                </c:pt>
                <c:pt idx="9391">
                  <c:v>20.75</c:v>
                </c:pt>
                <c:pt idx="9392">
                  <c:v>11.25</c:v>
                </c:pt>
                <c:pt idx="9393">
                  <c:v>13</c:v>
                </c:pt>
                <c:pt idx="9394">
                  <c:v>14.25</c:v>
                </c:pt>
                <c:pt idx="9395">
                  <c:v>13</c:v>
                </c:pt>
                <c:pt idx="9396">
                  <c:v>14.125</c:v>
                </c:pt>
                <c:pt idx="9397">
                  <c:v>8</c:v>
                </c:pt>
                <c:pt idx="9398">
                  <c:v>7.75</c:v>
                </c:pt>
                <c:pt idx="9399">
                  <c:v>11</c:v>
                </c:pt>
                <c:pt idx="9400">
                  <c:v>19.75</c:v>
                </c:pt>
                <c:pt idx="9401">
                  <c:v>15</c:v>
                </c:pt>
                <c:pt idx="9402">
                  <c:v>15.125</c:v>
                </c:pt>
                <c:pt idx="9403">
                  <c:v>24.75</c:v>
                </c:pt>
                <c:pt idx="9404">
                  <c:v>17.25</c:v>
                </c:pt>
                <c:pt idx="9405">
                  <c:v>14.125</c:v>
                </c:pt>
                <c:pt idx="9406">
                  <c:v>16</c:v>
                </c:pt>
                <c:pt idx="9407">
                  <c:v>21.875</c:v>
                </c:pt>
                <c:pt idx="9408">
                  <c:v>15.5</c:v>
                </c:pt>
                <c:pt idx="9409">
                  <c:v>20.5</c:v>
                </c:pt>
                <c:pt idx="9410">
                  <c:v>18.5</c:v>
                </c:pt>
                <c:pt idx="9411">
                  <c:v>12</c:v>
                </c:pt>
                <c:pt idx="9412">
                  <c:v>23.5</c:v>
                </c:pt>
                <c:pt idx="9413">
                  <c:v>22.75</c:v>
                </c:pt>
                <c:pt idx="9414">
                  <c:v>23.5</c:v>
                </c:pt>
                <c:pt idx="9415">
                  <c:v>21</c:v>
                </c:pt>
                <c:pt idx="9416">
                  <c:v>20</c:v>
                </c:pt>
                <c:pt idx="9417">
                  <c:v>21</c:v>
                </c:pt>
                <c:pt idx="9418">
                  <c:v>26.5</c:v>
                </c:pt>
                <c:pt idx="9419">
                  <c:v>19.5</c:v>
                </c:pt>
                <c:pt idx="9420">
                  <c:v>13.75</c:v>
                </c:pt>
                <c:pt idx="9421">
                  <c:v>14.375</c:v>
                </c:pt>
                <c:pt idx="9422">
                  <c:v>15</c:v>
                </c:pt>
                <c:pt idx="9423">
                  <c:v>17.375</c:v>
                </c:pt>
                <c:pt idx="9424">
                  <c:v>20.25</c:v>
                </c:pt>
                <c:pt idx="9425">
                  <c:v>20.75</c:v>
                </c:pt>
                <c:pt idx="9426">
                  <c:v>20.625</c:v>
                </c:pt>
                <c:pt idx="9427">
                  <c:v>22.25</c:v>
                </c:pt>
                <c:pt idx="9428">
                  <c:v>24.75</c:v>
                </c:pt>
                <c:pt idx="9429">
                  <c:v>14.5</c:v>
                </c:pt>
                <c:pt idx="9430">
                  <c:v>16.125</c:v>
                </c:pt>
                <c:pt idx="9431">
                  <c:v>20.25</c:v>
                </c:pt>
                <c:pt idx="9432">
                  <c:v>13.875</c:v>
                </c:pt>
                <c:pt idx="9433">
                  <c:v>19.75</c:v>
                </c:pt>
                <c:pt idx="9434">
                  <c:v>15</c:v>
                </c:pt>
                <c:pt idx="9435">
                  <c:v>14</c:v>
                </c:pt>
                <c:pt idx="9436">
                  <c:v>15.75</c:v>
                </c:pt>
                <c:pt idx="9437">
                  <c:v>8.625</c:v>
                </c:pt>
                <c:pt idx="9438">
                  <c:v>12.25</c:v>
                </c:pt>
                <c:pt idx="9439">
                  <c:v>7.25</c:v>
                </c:pt>
                <c:pt idx="9440">
                  <c:v>11.75</c:v>
                </c:pt>
                <c:pt idx="9441">
                  <c:v>6.75</c:v>
                </c:pt>
                <c:pt idx="9442">
                  <c:v>5</c:v>
                </c:pt>
                <c:pt idx="9443">
                  <c:v>5</c:v>
                </c:pt>
                <c:pt idx="9444">
                  <c:v>17.75</c:v>
                </c:pt>
                <c:pt idx="9445">
                  <c:v>15.75</c:v>
                </c:pt>
                <c:pt idx="9446">
                  <c:v>13</c:v>
                </c:pt>
                <c:pt idx="9447">
                  <c:v>19.25</c:v>
                </c:pt>
                <c:pt idx="9448">
                  <c:v>12</c:v>
                </c:pt>
                <c:pt idx="9449">
                  <c:v>15.625</c:v>
                </c:pt>
                <c:pt idx="9450">
                  <c:v>11.25</c:v>
                </c:pt>
                <c:pt idx="9451">
                  <c:v>14.75</c:v>
                </c:pt>
                <c:pt idx="9452">
                  <c:v>8.25</c:v>
                </c:pt>
                <c:pt idx="9453">
                  <c:v>11.75</c:v>
                </c:pt>
                <c:pt idx="9454">
                  <c:v>17.75</c:v>
                </c:pt>
                <c:pt idx="9455">
                  <c:v>11.125</c:v>
                </c:pt>
                <c:pt idx="9456">
                  <c:v>22.75</c:v>
                </c:pt>
                <c:pt idx="9457">
                  <c:v>22.25</c:v>
                </c:pt>
                <c:pt idx="9458">
                  <c:v>16.375</c:v>
                </c:pt>
                <c:pt idx="9459">
                  <c:v>12.625</c:v>
                </c:pt>
                <c:pt idx="9460">
                  <c:v>11.125</c:v>
                </c:pt>
                <c:pt idx="9461">
                  <c:v>12</c:v>
                </c:pt>
                <c:pt idx="9462">
                  <c:v>20.5</c:v>
                </c:pt>
                <c:pt idx="9463">
                  <c:v>19.75</c:v>
                </c:pt>
                <c:pt idx="9464">
                  <c:v>10.25</c:v>
                </c:pt>
                <c:pt idx="9465">
                  <c:v>21.75</c:v>
                </c:pt>
                <c:pt idx="9466">
                  <c:v>12.75</c:v>
                </c:pt>
                <c:pt idx="9467">
                  <c:v>14.5</c:v>
                </c:pt>
                <c:pt idx="9468">
                  <c:v>18.75</c:v>
                </c:pt>
                <c:pt idx="9469">
                  <c:v>22</c:v>
                </c:pt>
                <c:pt idx="9470">
                  <c:v>10.375</c:v>
                </c:pt>
                <c:pt idx="9471">
                  <c:v>5.5</c:v>
                </c:pt>
                <c:pt idx="9472">
                  <c:v>10.75</c:v>
                </c:pt>
                <c:pt idx="9473">
                  <c:v>10.25</c:v>
                </c:pt>
                <c:pt idx="9474">
                  <c:v>20.5</c:v>
                </c:pt>
                <c:pt idx="9475">
                  <c:v>9</c:v>
                </c:pt>
                <c:pt idx="9476">
                  <c:v>9.375</c:v>
                </c:pt>
                <c:pt idx="9477">
                  <c:v>8.5</c:v>
                </c:pt>
                <c:pt idx="9478">
                  <c:v>8.75</c:v>
                </c:pt>
                <c:pt idx="9479">
                  <c:v>12</c:v>
                </c:pt>
                <c:pt idx="9480">
                  <c:v>12</c:v>
                </c:pt>
                <c:pt idx="9481">
                  <c:v>21.25</c:v>
                </c:pt>
                <c:pt idx="9482">
                  <c:v>9.25</c:v>
                </c:pt>
                <c:pt idx="9483">
                  <c:v>12.5</c:v>
                </c:pt>
                <c:pt idx="9484">
                  <c:v>8.75</c:v>
                </c:pt>
                <c:pt idx="9485">
                  <c:v>12.875</c:v>
                </c:pt>
                <c:pt idx="9486">
                  <c:v>14.375</c:v>
                </c:pt>
                <c:pt idx="9487">
                  <c:v>11.625</c:v>
                </c:pt>
                <c:pt idx="9488">
                  <c:v>11.5</c:v>
                </c:pt>
                <c:pt idx="9489">
                  <c:v>12</c:v>
                </c:pt>
                <c:pt idx="9490">
                  <c:v>11.5</c:v>
                </c:pt>
                <c:pt idx="9491">
                  <c:v>9.125</c:v>
                </c:pt>
                <c:pt idx="9492">
                  <c:v>7.75</c:v>
                </c:pt>
                <c:pt idx="9493">
                  <c:v>6.75</c:v>
                </c:pt>
                <c:pt idx="9494">
                  <c:v>10.5</c:v>
                </c:pt>
                <c:pt idx="9495">
                  <c:v>9.5</c:v>
                </c:pt>
                <c:pt idx="9496">
                  <c:v>7.75</c:v>
                </c:pt>
                <c:pt idx="9497">
                  <c:v>10.75</c:v>
                </c:pt>
                <c:pt idx="9498">
                  <c:v>10.75</c:v>
                </c:pt>
                <c:pt idx="9499">
                  <c:v>9.875</c:v>
                </c:pt>
                <c:pt idx="9500">
                  <c:v>8.75</c:v>
                </c:pt>
                <c:pt idx="9501">
                  <c:v>15.25</c:v>
                </c:pt>
                <c:pt idx="9502">
                  <c:v>14.25</c:v>
                </c:pt>
                <c:pt idx="9503">
                  <c:v>12.875</c:v>
                </c:pt>
                <c:pt idx="9504">
                  <c:v>12</c:v>
                </c:pt>
                <c:pt idx="9505">
                  <c:v>10.875</c:v>
                </c:pt>
                <c:pt idx="9506">
                  <c:v>11.5</c:v>
                </c:pt>
                <c:pt idx="9507">
                  <c:v>14.25</c:v>
                </c:pt>
                <c:pt idx="9508">
                  <c:v>24</c:v>
                </c:pt>
                <c:pt idx="9509">
                  <c:v>21.75</c:v>
                </c:pt>
                <c:pt idx="9510">
                  <c:v>18</c:v>
                </c:pt>
                <c:pt idx="9511">
                  <c:v>16.75</c:v>
                </c:pt>
                <c:pt idx="9512">
                  <c:v>14.25</c:v>
                </c:pt>
                <c:pt idx="9513">
                  <c:v>17.25</c:v>
                </c:pt>
                <c:pt idx="9514">
                  <c:v>17</c:v>
                </c:pt>
                <c:pt idx="9515">
                  <c:v>16.75</c:v>
                </c:pt>
                <c:pt idx="9516">
                  <c:v>21.125</c:v>
                </c:pt>
                <c:pt idx="9517">
                  <c:v>19.875</c:v>
                </c:pt>
                <c:pt idx="9518">
                  <c:v>17</c:v>
                </c:pt>
                <c:pt idx="9519">
                  <c:v>11.5</c:v>
                </c:pt>
                <c:pt idx="9520">
                  <c:v>14.25</c:v>
                </c:pt>
                <c:pt idx="9521">
                  <c:v>6.5</c:v>
                </c:pt>
                <c:pt idx="9522">
                  <c:v>11.5</c:v>
                </c:pt>
                <c:pt idx="9523">
                  <c:v>23.5</c:v>
                </c:pt>
                <c:pt idx="9524">
                  <c:v>14.625</c:v>
                </c:pt>
                <c:pt idx="9525">
                  <c:v>11.5</c:v>
                </c:pt>
                <c:pt idx="9526">
                  <c:v>7.75</c:v>
                </c:pt>
                <c:pt idx="9527">
                  <c:v>18</c:v>
                </c:pt>
                <c:pt idx="9528">
                  <c:v>16.5</c:v>
                </c:pt>
                <c:pt idx="9529">
                  <c:v>7.25</c:v>
                </c:pt>
                <c:pt idx="9530">
                  <c:v>7.625</c:v>
                </c:pt>
                <c:pt idx="9531">
                  <c:v>19.125</c:v>
                </c:pt>
                <c:pt idx="9532">
                  <c:v>19.375</c:v>
                </c:pt>
                <c:pt idx="9533">
                  <c:v>13.875</c:v>
                </c:pt>
                <c:pt idx="9534">
                  <c:v>17.625</c:v>
                </c:pt>
                <c:pt idx="9535">
                  <c:v>21.5</c:v>
                </c:pt>
                <c:pt idx="9536">
                  <c:v>20.75</c:v>
                </c:pt>
                <c:pt idx="9537">
                  <c:v>20.25</c:v>
                </c:pt>
                <c:pt idx="9538">
                  <c:v>22.25</c:v>
                </c:pt>
                <c:pt idx="9539">
                  <c:v>17.375</c:v>
                </c:pt>
                <c:pt idx="9540">
                  <c:v>20.25</c:v>
                </c:pt>
                <c:pt idx="9541">
                  <c:v>27.375</c:v>
                </c:pt>
                <c:pt idx="9542">
                  <c:v>11.625</c:v>
                </c:pt>
                <c:pt idx="9543">
                  <c:v>12.75</c:v>
                </c:pt>
                <c:pt idx="9544">
                  <c:v>10.25</c:v>
                </c:pt>
                <c:pt idx="9545">
                  <c:v>10.25</c:v>
                </c:pt>
                <c:pt idx="9546">
                  <c:v>9</c:v>
                </c:pt>
                <c:pt idx="9547">
                  <c:v>12.875</c:v>
                </c:pt>
                <c:pt idx="9548">
                  <c:v>15.75</c:v>
                </c:pt>
                <c:pt idx="9549">
                  <c:v>15.5</c:v>
                </c:pt>
                <c:pt idx="9550">
                  <c:v>16.625</c:v>
                </c:pt>
                <c:pt idx="9551">
                  <c:v>16.5</c:v>
                </c:pt>
                <c:pt idx="9552">
                  <c:v>17</c:v>
                </c:pt>
                <c:pt idx="9553">
                  <c:v>9</c:v>
                </c:pt>
                <c:pt idx="9554">
                  <c:v>6.5</c:v>
                </c:pt>
                <c:pt idx="9555">
                  <c:v>11.625</c:v>
                </c:pt>
                <c:pt idx="9556">
                  <c:v>10.875</c:v>
                </c:pt>
                <c:pt idx="9557">
                  <c:v>13.75</c:v>
                </c:pt>
                <c:pt idx="9558">
                  <c:v>17.625</c:v>
                </c:pt>
                <c:pt idx="9559">
                  <c:v>13.25</c:v>
                </c:pt>
                <c:pt idx="9560">
                  <c:v>11.375</c:v>
                </c:pt>
                <c:pt idx="9561">
                  <c:v>14.25</c:v>
                </c:pt>
                <c:pt idx="9562">
                  <c:v>24.875</c:v>
                </c:pt>
                <c:pt idx="9563">
                  <c:v>25.25</c:v>
                </c:pt>
                <c:pt idx="9564">
                  <c:v>16.75</c:v>
                </c:pt>
                <c:pt idx="9565">
                  <c:v>11.75</c:v>
                </c:pt>
                <c:pt idx="9566">
                  <c:v>15.5</c:v>
                </c:pt>
                <c:pt idx="9567">
                  <c:v>19.75</c:v>
                </c:pt>
                <c:pt idx="9568">
                  <c:v>11.125</c:v>
                </c:pt>
                <c:pt idx="9569">
                  <c:v>11.75</c:v>
                </c:pt>
                <c:pt idx="9570">
                  <c:v>19.375</c:v>
                </c:pt>
                <c:pt idx="9571">
                  <c:v>18.5</c:v>
                </c:pt>
                <c:pt idx="9572">
                  <c:v>18.125</c:v>
                </c:pt>
                <c:pt idx="9573">
                  <c:v>9.25</c:v>
                </c:pt>
                <c:pt idx="9574">
                  <c:v>12.25</c:v>
                </c:pt>
                <c:pt idx="9575">
                  <c:v>16.25</c:v>
                </c:pt>
                <c:pt idx="9576">
                  <c:v>11.75</c:v>
                </c:pt>
                <c:pt idx="9577">
                  <c:v>9.125</c:v>
                </c:pt>
                <c:pt idx="9578">
                  <c:v>12.5</c:v>
                </c:pt>
                <c:pt idx="9579">
                  <c:v>20.25</c:v>
                </c:pt>
                <c:pt idx="9580">
                  <c:v>14.25</c:v>
                </c:pt>
                <c:pt idx="9581">
                  <c:v>19</c:v>
                </c:pt>
                <c:pt idx="9582">
                  <c:v>14.5</c:v>
                </c:pt>
                <c:pt idx="9583">
                  <c:v>11.5</c:v>
                </c:pt>
                <c:pt idx="9584">
                  <c:v>12.5</c:v>
                </c:pt>
                <c:pt idx="9585">
                  <c:v>12</c:v>
                </c:pt>
                <c:pt idx="9586">
                  <c:v>16</c:v>
                </c:pt>
                <c:pt idx="9587">
                  <c:v>14.375</c:v>
                </c:pt>
                <c:pt idx="9588">
                  <c:v>16.625</c:v>
                </c:pt>
                <c:pt idx="9589">
                  <c:v>13.75</c:v>
                </c:pt>
                <c:pt idx="9590">
                  <c:v>13.5</c:v>
                </c:pt>
                <c:pt idx="9591">
                  <c:v>12</c:v>
                </c:pt>
                <c:pt idx="9592">
                  <c:v>11.25</c:v>
                </c:pt>
                <c:pt idx="9593">
                  <c:v>13</c:v>
                </c:pt>
                <c:pt idx="9594">
                  <c:v>13.5</c:v>
                </c:pt>
                <c:pt idx="9595">
                  <c:v>15.875</c:v>
                </c:pt>
                <c:pt idx="9596">
                  <c:v>11.25</c:v>
                </c:pt>
                <c:pt idx="9597">
                  <c:v>16.25</c:v>
                </c:pt>
                <c:pt idx="9598">
                  <c:v>9.25</c:v>
                </c:pt>
                <c:pt idx="9599">
                  <c:v>14.5</c:v>
                </c:pt>
                <c:pt idx="9600">
                  <c:v>11.75</c:v>
                </c:pt>
                <c:pt idx="9601">
                  <c:v>18.25</c:v>
                </c:pt>
                <c:pt idx="9602">
                  <c:v>13.25</c:v>
                </c:pt>
                <c:pt idx="9603">
                  <c:v>15.375</c:v>
                </c:pt>
                <c:pt idx="9604">
                  <c:v>19.125</c:v>
                </c:pt>
                <c:pt idx="9605">
                  <c:v>16.25</c:v>
                </c:pt>
                <c:pt idx="9606">
                  <c:v>7.75</c:v>
                </c:pt>
                <c:pt idx="9607">
                  <c:v>7.75</c:v>
                </c:pt>
                <c:pt idx="9608">
                  <c:v>9.5</c:v>
                </c:pt>
                <c:pt idx="9609">
                  <c:v>13.75</c:v>
                </c:pt>
                <c:pt idx="9610">
                  <c:v>13.625</c:v>
                </c:pt>
                <c:pt idx="9611">
                  <c:v>17</c:v>
                </c:pt>
                <c:pt idx="9612">
                  <c:v>13.5</c:v>
                </c:pt>
                <c:pt idx="9613">
                  <c:v>22.625</c:v>
                </c:pt>
                <c:pt idx="9614">
                  <c:v>18</c:v>
                </c:pt>
                <c:pt idx="9615">
                  <c:v>14.25</c:v>
                </c:pt>
                <c:pt idx="9616">
                  <c:v>15.75</c:v>
                </c:pt>
                <c:pt idx="9617">
                  <c:v>14.25</c:v>
                </c:pt>
                <c:pt idx="9618">
                  <c:v>15</c:v>
                </c:pt>
                <c:pt idx="9619">
                  <c:v>3.75</c:v>
                </c:pt>
                <c:pt idx="9620">
                  <c:v>2.625</c:v>
                </c:pt>
                <c:pt idx="9621">
                  <c:v>13</c:v>
                </c:pt>
                <c:pt idx="9622">
                  <c:v>10.125</c:v>
                </c:pt>
                <c:pt idx="9623">
                  <c:v>18.75</c:v>
                </c:pt>
                <c:pt idx="9624">
                  <c:v>10.875</c:v>
                </c:pt>
                <c:pt idx="9625">
                  <c:v>6.875</c:v>
                </c:pt>
                <c:pt idx="9626">
                  <c:v>14.25</c:v>
                </c:pt>
                <c:pt idx="9627">
                  <c:v>17.75</c:v>
                </c:pt>
                <c:pt idx="9628">
                  <c:v>15.5</c:v>
                </c:pt>
                <c:pt idx="9629">
                  <c:v>19.375</c:v>
                </c:pt>
                <c:pt idx="9630">
                  <c:v>12.875</c:v>
                </c:pt>
                <c:pt idx="9631">
                  <c:v>13.375</c:v>
                </c:pt>
                <c:pt idx="9632">
                  <c:v>17.25</c:v>
                </c:pt>
                <c:pt idx="9633">
                  <c:v>12</c:v>
                </c:pt>
                <c:pt idx="9634">
                  <c:v>5.5</c:v>
                </c:pt>
                <c:pt idx="9635">
                  <c:v>18.5</c:v>
                </c:pt>
                <c:pt idx="9636">
                  <c:v>11</c:v>
                </c:pt>
                <c:pt idx="9637">
                  <c:v>17.5</c:v>
                </c:pt>
                <c:pt idx="9638">
                  <c:v>16.75</c:v>
                </c:pt>
                <c:pt idx="9639">
                  <c:v>16.25</c:v>
                </c:pt>
                <c:pt idx="9640">
                  <c:v>16.75</c:v>
                </c:pt>
                <c:pt idx="9641">
                  <c:v>13</c:v>
                </c:pt>
                <c:pt idx="9642">
                  <c:v>16.625</c:v>
                </c:pt>
                <c:pt idx="9643">
                  <c:v>20.25</c:v>
                </c:pt>
                <c:pt idx="9644">
                  <c:v>15.375</c:v>
                </c:pt>
                <c:pt idx="9645">
                  <c:v>17.5</c:v>
                </c:pt>
                <c:pt idx="9646">
                  <c:v>21.25</c:v>
                </c:pt>
                <c:pt idx="9647">
                  <c:v>22.875</c:v>
                </c:pt>
                <c:pt idx="9648">
                  <c:v>22.25</c:v>
                </c:pt>
                <c:pt idx="9649">
                  <c:v>18</c:v>
                </c:pt>
                <c:pt idx="9650">
                  <c:v>17</c:v>
                </c:pt>
                <c:pt idx="9651">
                  <c:v>15.125</c:v>
                </c:pt>
                <c:pt idx="9652">
                  <c:v>19.375</c:v>
                </c:pt>
                <c:pt idx="9653">
                  <c:v>17.25</c:v>
                </c:pt>
                <c:pt idx="9654">
                  <c:v>12.25</c:v>
                </c:pt>
                <c:pt idx="9655">
                  <c:v>18.5</c:v>
                </c:pt>
                <c:pt idx="9656">
                  <c:v>16.125</c:v>
                </c:pt>
                <c:pt idx="9657">
                  <c:v>12</c:v>
                </c:pt>
                <c:pt idx="9658">
                  <c:v>17.25</c:v>
                </c:pt>
                <c:pt idx="9659">
                  <c:v>17.25</c:v>
                </c:pt>
                <c:pt idx="9660">
                  <c:v>14.75</c:v>
                </c:pt>
                <c:pt idx="9661">
                  <c:v>17.375</c:v>
                </c:pt>
                <c:pt idx="9662">
                  <c:v>14</c:v>
                </c:pt>
                <c:pt idx="9663">
                  <c:v>15.5</c:v>
                </c:pt>
                <c:pt idx="9664">
                  <c:v>22</c:v>
                </c:pt>
                <c:pt idx="9665">
                  <c:v>17</c:v>
                </c:pt>
                <c:pt idx="9666">
                  <c:v>16</c:v>
                </c:pt>
                <c:pt idx="9667">
                  <c:v>12.25</c:v>
                </c:pt>
                <c:pt idx="9668">
                  <c:v>13.5</c:v>
                </c:pt>
                <c:pt idx="9669">
                  <c:v>7.5</c:v>
                </c:pt>
                <c:pt idx="9670">
                  <c:v>16.125</c:v>
                </c:pt>
                <c:pt idx="9671">
                  <c:v>15.25</c:v>
                </c:pt>
                <c:pt idx="9672">
                  <c:v>11</c:v>
                </c:pt>
                <c:pt idx="9673">
                  <c:v>11.5</c:v>
                </c:pt>
                <c:pt idx="9674">
                  <c:v>12.375</c:v>
                </c:pt>
                <c:pt idx="9675">
                  <c:v>13.625</c:v>
                </c:pt>
                <c:pt idx="9676">
                  <c:v>11</c:v>
                </c:pt>
                <c:pt idx="9677">
                  <c:v>7.875</c:v>
                </c:pt>
                <c:pt idx="9678">
                  <c:v>10</c:v>
                </c:pt>
                <c:pt idx="9679">
                  <c:v>9.25</c:v>
                </c:pt>
                <c:pt idx="9680">
                  <c:v>8.125</c:v>
                </c:pt>
                <c:pt idx="9681">
                  <c:v>16.375</c:v>
                </c:pt>
                <c:pt idx="9682">
                  <c:v>17</c:v>
                </c:pt>
                <c:pt idx="9683">
                  <c:v>14.75</c:v>
                </c:pt>
                <c:pt idx="9684">
                  <c:v>12.625</c:v>
                </c:pt>
                <c:pt idx="9685">
                  <c:v>8.125</c:v>
                </c:pt>
                <c:pt idx="9686">
                  <c:v>9.25</c:v>
                </c:pt>
                <c:pt idx="9687">
                  <c:v>9.875</c:v>
                </c:pt>
                <c:pt idx="9688">
                  <c:v>11.125</c:v>
                </c:pt>
                <c:pt idx="9689">
                  <c:v>12.5</c:v>
                </c:pt>
                <c:pt idx="9690">
                  <c:v>7.125</c:v>
                </c:pt>
                <c:pt idx="9691">
                  <c:v>6.625</c:v>
                </c:pt>
                <c:pt idx="9692">
                  <c:v>16.375</c:v>
                </c:pt>
                <c:pt idx="9693">
                  <c:v>9.125</c:v>
                </c:pt>
                <c:pt idx="9694">
                  <c:v>9.75</c:v>
                </c:pt>
                <c:pt idx="9695">
                  <c:v>12</c:v>
                </c:pt>
                <c:pt idx="9696">
                  <c:v>8.25</c:v>
                </c:pt>
                <c:pt idx="9697">
                  <c:v>10.125</c:v>
                </c:pt>
                <c:pt idx="9698">
                  <c:v>10.75</c:v>
                </c:pt>
                <c:pt idx="9699">
                  <c:v>14.25</c:v>
                </c:pt>
                <c:pt idx="9700">
                  <c:v>13.625</c:v>
                </c:pt>
                <c:pt idx="9701">
                  <c:v>15.125</c:v>
                </c:pt>
                <c:pt idx="9702">
                  <c:v>12.5</c:v>
                </c:pt>
                <c:pt idx="9703">
                  <c:v>10.25</c:v>
                </c:pt>
                <c:pt idx="9704">
                  <c:v>9.75</c:v>
                </c:pt>
                <c:pt idx="9705">
                  <c:v>9.5</c:v>
                </c:pt>
                <c:pt idx="9706">
                  <c:v>10.75</c:v>
                </c:pt>
                <c:pt idx="9707">
                  <c:v>10.25</c:v>
                </c:pt>
                <c:pt idx="9708">
                  <c:v>8.75</c:v>
                </c:pt>
                <c:pt idx="9709">
                  <c:v>10</c:v>
                </c:pt>
                <c:pt idx="9710">
                  <c:v>8.25</c:v>
                </c:pt>
                <c:pt idx="9711">
                  <c:v>5.25</c:v>
                </c:pt>
                <c:pt idx="9712">
                  <c:v>6.5</c:v>
                </c:pt>
                <c:pt idx="9713">
                  <c:v>6</c:v>
                </c:pt>
                <c:pt idx="9714">
                  <c:v>7.625</c:v>
                </c:pt>
                <c:pt idx="9715">
                  <c:v>3</c:v>
                </c:pt>
                <c:pt idx="9716">
                  <c:v>3.75</c:v>
                </c:pt>
                <c:pt idx="9717">
                  <c:v>4.75</c:v>
                </c:pt>
                <c:pt idx="9718">
                  <c:v>4.625</c:v>
                </c:pt>
                <c:pt idx="9719">
                  <c:v>6</c:v>
                </c:pt>
                <c:pt idx="9720">
                  <c:v>3.5</c:v>
                </c:pt>
                <c:pt idx="9721">
                  <c:v>7.25</c:v>
                </c:pt>
                <c:pt idx="9722">
                  <c:v>2.375</c:v>
                </c:pt>
                <c:pt idx="9723">
                  <c:v>3.625</c:v>
                </c:pt>
                <c:pt idx="9724">
                  <c:v>9.25</c:v>
                </c:pt>
                <c:pt idx="9725">
                  <c:v>5.25</c:v>
                </c:pt>
                <c:pt idx="9726">
                  <c:v>7.25</c:v>
                </c:pt>
                <c:pt idx="9727">
                  <c:v>6</c:v>
                </c:pt>
                <c:pt idx="9728">
                  <c:v>2</c:v>
                </c:pt>
                <c:pt idx="9729">
                  <c:v>9</c:v>
                </c:pt>
                <c:pt idx="9730">
                  <c:v>1.5</c:v>
                </c:pt>
                <c:pt idx="9731">
                  <c:v>10.5</c:v>
                </c:pt>
                <c:pt idx="9732">
                  <c:v>12</c:v>
                </c:pt>
                <c:pt idx="9733">
                  <c:v>10.25</c:v>
                </c:pt>
                <c:pt idx="9734">
                  <c:v>8.25</c:v>
                </c:pt>
                <c:pt idx="9735">
                  <c:v>7.375</c:v>
                </c:pt>
                <c:pt idx="9736">
                  <c:v>9.375</c:v>
                </c:pt>
                <c:pt idx="9737">
                  <c:v>10.25</c:v>
                </c:pt>
                <c:pt idx="9738">
                  <c:v>13.75</c:v>
                </c:pt>
                <c:pt idx="9739">
                  <c:v>15.5</c:v>
                </c:pt>
                <c:pt idx="9740">
                  <c:v>9.75</c:v>
                </c:pt>
                <c:pt idx="9741">
                  <c:v>10.75</c:v>
                </c:pt>
                <c:pt idx="9742">
                  <c:v>11.5</c:v>
                </c:pt>
                <c:pt idx="9743">
                  <c:v>6.25</c:v>
                </c:pt>
                <c:pt idx="9744">
                  <c:v>7</c:v>
                </c:pt>
                <c:pt idx="9745">
                  <c:v>9.875</c:v>
                </c:pt>
                <c:pt idx="9746">
                  <c:v>7.625</c:v>
                </c:pt>
                <c:pt idx="9747">
                  <c:v>4.75</c:v>
                </c:pt>
                <c:pt idx="9748">
                  <c:v>5.5</c:v>
                </c:pt>
                <c:pt idx="9749">
                  <c:v>6.25</c:v>
                </c:pt>
                <c:pt idx="9750">
                  <c:v>4.25</c:v>
                </c:pt>
                <c:pt idx="9751">
                  <c:v>6.375</c:v>
                </c:pt>
                <c:pt idx="9752">
                  <c:v>10.5</c:v>
                </c:pt>
                <c:pt idx="9753">
                  <c:v>8.5</c:v>
                </c:pt>
                <c:pt idx="9754">
                  <c:v>6.75</c:v>
                </c:pt>
                <c:pt idx="9755">
                  <c:v>7.875</c:v>
                </c:pt>
                <c:pt idx="9756">
                  <c:v>12.375</c:v>
                </c:pt>
                <c:pt idx="9757">
                  <c:v>8.75</c:v>
                </c:pt>
                <c:pt idx="9758">
                  <c:v>16</c:v>
                </c:pt>
                <c:pt idx="9759">
                  <c:v>4.875</c:v>
                </c:pt>
                <c:pt idx="9760">
                  <c:v>3.875</c:v>
                </c:pt>
                <c:pt idx="9761">
                  <c:v>7.75</c:v>
                </c:pt>
                <c:pt idx="9762">
                  <c:v>6.125</c:v>
                </c:pt>
                <c:pt idx="9763">
                  <c:v>2.875</c:v>
                </c:pt>
                <c:pt idx="9764">
                  <c:v>1.25</c:v>
                </c:pt>
                <c:pt idx="9765">
                  <c:v>1.75</c:v>
                </c:pt>
                <c:pt idx="9766">
                  <c:v>4.625</c:v>
                </c:pt>
                <c:pt idx="9767">
                  <c:v>4.75</c:v>
                </c:pt>
                <c:pt idx="9768">
                  <c:v>4.5</c:v>
                </c:pt>
                <c:pt idx="9769">
                  <c:v>4</c:v>
                </c:pt>
                <c:pt idx="9770">
                  <c:v>8</c:v>
                </c:pt>
                <c:pt idx="9771">
                  <c:v>2.5</c:v>
                </c:pt>
                <c:pt idx="9772">
                  <c:v>5.25</c:v>
                </c:pt>
                <c:pt idx="9773">
                  <c:v>10.125</c:v>
                </c:pt>
                <c:pt idx="9774">
                  <c:v>6</c:v>
                </c:pt>
                <c:pt idx="9775">
                  <c:v>7.75</c:v>
                </c:pt>
                <c:pt idx="9776">
                  <c:v>1.75</c:v>
                </c:pt>
                <c:pt idx="9777">
                  <c:v>3.875</c:v>
                </c:pt>
                <c:pt idx="9778">
                  <c:v>3.25</c:v>
                </c:pt>
                <c:pt idx="9779">
                  <c:v>8.5</c:v>
                </c:pt>
                <c:pt idx="9780">
                  <c:v>14.25</c:v>
                </c:pt>
                <c:pt idx="9781">
                  <c:v>10.375</c:v>
                </c:pt>
                <c:pt idx="9782">
                  <c:v>8.5</c:v>
                </c:pt>
                <c:pt idx="9783">
                  <c:v>5.625</c:v>
                </c:pt>
                <c:pt idx="9784">
                  <c:v>4</c:v>
                </c:pt>
                <c:pt idx="9785">
                  <c:v>3.75</c:v>
                </c:pt>
                <c:pt idx="9786">
                  <c:v>4.25</c:v>
                </c:pt>
                <c:pt idx="9787">
                  <c:v>3.625</c:v>
                </c:pt>
                <c:pt idx="9788">
                  <c:v>5</c:v>
                </c:pt>
                <c:pt idx="9789">
                  <c:v>2.5</c:v>
                </c:pt>
                <c:pt idx="9790">
                  <c:v>11.25</c:v>
                </c:pt>
                <c:pt idx="9791">
                  <c:v>4.875</c:v>
                </c:pt>
                <c:pt idx="9792">
                  <c:v>5</c:v>
                </c:pt>
                <c:pt idx="9793">
                  <c:v>16.75</c:v>
                </c:pt>
                <c:pt idx="9794">
                  <c:v>10.5</c:v>
                </c:pt>
                <c:pt idx="9795">
                  <c:v>7.75</c:v>
                </c:pt>
                <c:pt idx="9796">
                  <c:v>3.25</c:v>
                </c:pt>
                <c:pt idx="9797">
                  <c:v>5.75</c:v>
                </c:pt>
                <c:pt idx="9798">
                  <c:v>11.5</c:v>
                </c:pt>
                <c:pt idx="9799">
                  <c:v>4.25</c:v>
                </c:pt>
                <c:pt idx="9800">
                  <c:v>10.25</c:v>
                </c:pt>
                <c:pt idx="9801">
                  <c:v>4.125</c:v>
                </c:pt>
                <c:pt idx="9802">
                  <c:v>8.375</c:v>
                </c:pt>
                <c:pt idx="9803">
                  <c:v>9.5</c:v>
                </c:pt>
                <c:pt idx="9804">
                  <c:v>2.875</c:v>
                </c:pt>
                <c:pt idx="9805">
                  <c:v>3</c:v>
                </c:pt>
                <c:pt idx="9806">
                  <c:v>3.5</c:v>
                </c:pt>
                <c:pt idx="9807">
                  <c:v>3.25</c:v>
                </c:pt>
                <c:pt idx="9808">
                  <c:v>5.5</c:v>
                </c:pt>
                <c:pt idx="9809">
                  <c:v>3.75</c:v>
                </c:pt>
                <c:pt idx="9810">
                  <c:v>3.25</c:v>
                </c:pt>
                <c:pt idx="9811">
                  <c:v>6.125</c:v>
                </c:pt>
                <c:pt idx="9812">
                  <c:v>4</c:v>
                </c:pt>
                <c:pt idx="9813">
                  <c:v>1.75</c:v>
                </c:pt>
                <c:pt idx="9814">
                  <c:v>3.375</c:v>
                </c:pt>
                <c:pt idx="9815">
                  <c:v>5.25</c:v>
                </c:pt>
                <c:pt idx="9816">
                  <c:v>2.75</c:v>
                </c:pt>
                <c:pt idx="9817">
                  <c:v>4.5</c:v>
                </c:pt>
                <c:pt idx="9818">
                  <c:v>1.75</c:v>
                </c:pt>
                <c:pt idx="9819">
                  <c:v>2.25</c:v>
                </c:pt>
                <c:pt idx="9820">
                  <c:v>3</c:v>
                </c:pt>
                <c:pt idx="9821">
                  <c:v>1</c:v>
                </c:pt>
                <c:pt idx="9822">
                  <c:v>2</c:v>
                </c:pt>
                <c:pt idx="9823">
                  <c:v>4</c:v>
                </c:pt>
                <c:pt idx="9824">
                  <c:v>5.625</c:v>
                </c:pt>
                <c:pt idx="9825">
                  <c:v>0.5</c:v>
                </c:pt>
                <c:pt idx="9826">
                  <c:v>0.375</c:v>
                </c:pt>
                <c:pt idx="9827">
                  <c:v>9.125</c:v>
                </c:pt>
                <c:pt idx="9828">
                  <c:v>2.75</c:v>
                </c:pt>
                <c:pt idx="9829">
                  <c:v>8.5</c:v>
                </c:pt>
                <c:pt idx="9830">
                  <c:v>7.25</c:v>
                </c:pt>
                <c:pt idx="9831">
                  <c:v>2.875</c:v>
                </c:pt>
                <c:pt idx="9832">
                  <c:v>5.625</c:v>
                </c:pt>
                <c:pt idx="9833">
                  <c:v>-2.25</c:v>
                </c:pt>
                <c:pt idx="9834">
                  <c:v>-2.125</c:v>
                </c:pt>
                <c:pt idx="9835">
                  <c:v>-1</c:v>
                </c:pt>
                <c:pt idx="9836">
                  <c:v>-2</c:v>
                </c:pt>
                <c:pt idx="9837">
                  <c:v>2</c:v>
                </c:pt>
                <c:pt idx="9838">
                  <c:v>-1.5</c:v>
                </c:pt>
                <c:pt idx="9839">
                  <c:v>-1.125</c:v>
                </c:pt>
                <c:pt idx="9840">
                  <c:v>11</c:v>
                </c:pt>
                <c:pt idx="9841">
                  <c:v>8.125</c:v>
                </c:pt>
                <c:pt idx="9842">
                  <c:v>19.875</c:v>
                </c:pt>
                <c:pt idx="9843">
                  <c:v>9.25</c:v>
                </c:pt>
                <c:pt idx="9844">
                  <c:v>0.25</c:v>
                </c:pt>
                <c:pt idx="9845">
                  <c:v>7.75</c:v>
                </c:pt>
                <c:pt idx="9846">
                  <c:v>12.75</c:v>
                </c:pt>
                <c:pt idx="9847">
                  <c:v>12</c:v>
                </c:pt>
                <c:pt idx="9848">
                  <c:v>12</c:v>
                </c:pt>
                <c:pt idx="9849">
                  <c:v>9</c:v>
                </c:pt>
                <c:pt idx="9850">
                  <c:v>5.125</c:v>
                </c:pt>
                <c:pt idx="9851">
                  <c:v>1.25</c:v>
                </c:pt>
                <c:pt idx="9852">
                  <c:v>-4.125</c:v>
                </c:pt>
                <c:pt idx="9853">
                  <c:v>1</c:v>
                </c:pt>
                <c:pt idx="9854">
                  <c:v>9.75</c:v>
                </c:pt>
                <c:pt idx="9855">
                  <c:v>18.75</c:v>
                </c:pt>
                <c:pt idx="9856">
                  <c:v>14.75</c:v>
                </c:pt>
                <c:pt idx="9857">
                  <c:v>11</c:v>
                </c:pt>
                <c:pt idx="9858">
                  <c:v>12.125</c:v>
                </c:pt>
                <c:pt idx="9859">
                  <c:v>6.5</c:v>
                </c:pt>
                <c:pt idx="9860">
                  <c:v>9.5</c:v>
                </c:pt>
                <c:pt idx="9861">
                  <c:v>4.25</c:v>
                </c:pt>
                <c:pt idx="9862">
                  <c:v>2.375</c:v>
                </c:pt>
                <c:pt idx="9863">
                  <c:v>5.75</c:v>
                </c:pt>
                <c:pt idx="9864">
                  <c:v>10.125</c:v>
                </c:pt>
                <c:pt idx="9865">
                  <c:v>7.25</c:v>
                </c:pt>
                <c:pt idx="9866">
                  <c:v>9.25</c:v>
                </c:pt>
                <c:pt idx="9867">
                  <c:v>9</c:v>
                </c:pt>
                <c:pt idx="9868">
                  <c:v>8.25</c:v>
                </c:pt>
                <c:pt idx="9869">
                  <c:v>14.375</c:v>
                </c:pt>
                <c:pt idx="9870">
                  <c:v>7.5</c:v>
                </c:pt>
                <c:pt idx="9871">
                  <c:v>12.25</c:v>
                </c:pt>
                <c:pt idx="9872">
                  <c:v>21.5</c:v>
                </c:pt>
                <c:pt idx="9873">
                  <c:v>6.75</c:v>
                </c:pt>
                <c:pt idx="9874">
                  <c:v>22.5</c:v>
                </c:pt>
                <c:pt idx="9875">
                  <c:v>12.25</c:v>
                </c:pt>
                <c:pt idx="9876">
                  <c:v>-7.75</c:v>
                </c:pt>
                <c:pt idx="9877">
                  <c:v>-3.25</c:v>
                </c:pt>
                <c:pt idx="9878">
                  <c:v>5.125</c:v>
                </c:pt>
                <c:pt idx="9879">
                  <c:v>26.75</c:v>
                </c:pt>
                <c:pt idx="9880">
                  <c:v>23</c:v>
                </c:pt>
                <c:pt idx="9881">
                  <c:v>24.125</c:v>
                </c:pt>
                <c:pt idx="9882">
                  <c:v>16.5</c:v>
                </c:pt>
                <c:pt idx="9883">
                  <c:v>16.25</c:v>
                </c:pt>
                <c:pt idx="9884">
                  <c:v>4.375</c:v>
                </c:pt>
                <c:pt idx="9885">
                  <c:v>22.25</c:v>
                </c:pt>
                <c:pt idx="9886">
                  <c:v>19.25</c:v>
                </c:pt>
                <c:pt idx="9887">
                  <c:v>7</c:v>
                </c:pt>
                <c:pt idx="9888">
                  <c:v>20</c:v>
                </c:pt>
                <c:pt idx="9889">
                  <c:v>23.375</c:v>
                </c:pt>
                <c:pt idx="9890">
                  <c:v>25</c:v>
                </c:pt>
                <c:pt idx="9891">
                  <c:v>22</c:v>
                </c:pt>
                <c:pt idx="9892">
                  <c:v>21.5</c:v>
                </c:pt>
                <c:pt idx="9893">
                  <c:v>22.5</c:v>
                </c:pt>
                <c:pt idx="9894">
                  <c:v>18.75</c:v>
                </c:pt>
                <c:pt idx="9895">
                  <c:v>18</c:v>
                </c:pt>
                <c:pt idx="9896">
                  <c:v>24</c:v>
                </c:pt>
                <c:pt idx="9897">
                  <c:v>24.5</c:v>
                </c:pt>
                <c:pt idx="9898">
                  <c:v>25.625</c:v>
                </c:pt>
                <c:pt idx="9899">
                  <c:v>26.25</c:v>
                </c:pt>
                <c:pt idx="9900">
                  <c:v>24.25</c:v>
                </c:pt>
                <c:pt idx="9901">
                  <c:v>3.75</c:v>
                </c:pt>
                <c:pt idx="9902">
                  <c:v>3</c:v>
                </c:pt>
                <c:pt idx="9903">
                  <c:v>14</c:v>
                </c:pt>
                <c:pt idx="9904">
                  <c:v>6.875</c:v>
                </c:pt>
                <c:pt idx="9905">
                  <c:v>25.125</c:v>
                </c:pt>
                <c:pt idx="9906">
                  <c:v>17.75</c:v>
                </c:pt>
                <c:pt idx="9907">
                  <c:v>19</c:v>
                </c:pt>
                <c:pt idx="9908">
                  <c:v>23</c:v>
                </c:pt>
                <c:pt idx="9909">
                  <c:v>24.25</c:v>
                </c:pt>
                <c:pt idx="9910">
                  <c:v>20.75</c:v>
                </c:pt>
                <c:pt idx="9911">
                  <c:v>24.25</c:v>
                </c:pt>
                <c:pt idx="9912">
                  <c:v>15.875</c:v>
                </c:pt>
                <c:pt idx="9913">
                  <c:v>22.625</c:v>
                </c:pt>
                <c:pt idx="9914">
                  <c:v>25.75</c:v>
                </c:pt>
                <c:pt idx="9915">
                  <c:v>21.25</c:v>
                </c:pt>
                <c:pt idx="9916">
                  <c:v>7.375</c:v>
                </c:pt>
                <c:pt idx="9917">
                  <c:v>27</c:v>
                </c:pt>
                <c:pt idx="9918">
                  <c:v>21.875</c:v>
                </c:pt>
                <c:pt idx="9919">
                  <c:v>21.25</c:v>
                </c:pt>
                <c:pt idx="9920">
                  <c:v>23</c:v>
                </c:pt>
                <c:pt idx="9921">
                  <c:v>17.875</c:v>
                </c:pt>
                <c:pt idx="9922">
                  <c:v>19.375</c:v>
                </c:pt>
                <c:pt idx="9923">
                  <c:v>21.75</c:v>
                </c:pt>
                <c:pt idx="9924">
                  <c:v>22.25</c:v>
                </c:pt>
                <c:pt idx="9925">
                  <c:v>17.75</c:v>
                </c:pt>
                <c:pt idx="9926">
                  <c:v>25.625</c:v>
                </c:pt>
                <c:pt idx="9927">
                  <c:v>25.75</c:v>
                </c:pt>
                <c:pt idx="9928">
                  <c:v>20</c:v>
                </c:pt>
                <c:pt idx="9929">
                  <c:v>17</c:v>
                </c:pt>
                <c:pt idx="9930">
                  <c:v>23.5</c:v>
                </c:pt>
                <c:pt idx="9931">
                  <c:v>17</c:v>
                </c:pt>
                <c:pt idx="9932">
                  <c:v>16</c:v>
                </c:pt>
                <c:pt idx="9933">
                  <c:v>18.5</c:v>
                </c:pt>
                <c:pt idx="9934">
                  <c:v>16</c:v>
                </c:pt>
                <c:pt idx="9935">
                  <c:v>17.5</c:v>
                </c:pt>
                <c:pt idx="9936">
                  <c:v>26.125</c:v>
                </c:pt>
                <c:pt idx="9937">
                  <c:v>16.25</c:v>
                </c:pt>
                <c:pt idx="9938">
                  <c:v>17.375</c:v>
                </c:pt>
                <c:pt idx="9939">
                  <c:v>15.625</c:v>
                </c:pt>
                <c:pt idx="9940">
                  <c:v>16.75</c:v>
                </c:pt>
                <c:pt idx="9941">
                  <c:v>14.625</c:v>
                </c:pt>
                <c:pt idx="9942">
                  <c:v>10.25</c:v>
                </c:pt>
                <c:pt idx="9943">
                  <c:v>10.75</c:v>
                </c:pt>
                <c:pt idx="9944">
                  <c:v>14.75</c:v>
                </c:pt>
                <c:pt idx="9945">
                  <c:v>13</c:v>
                </c:pt>
                <c:pt idx="9946">
                  <c:v>12.75</c:v>
                </c:pt>
                <c:pt idx="9947">
                  <c:v>13.625</c:v>
                </c:pt>
                <c:pt idx="9948">
                  <c:v>11.75</c:v>
                </c:pt>
                <c:pt idx="9949">
                  <c:v>14.375</c:v>
                </c:pt>
                <c:pt idx="9950">
                  <c:v>14.75</c:v>
                </c:pt>
                <c:pt idx="9951">
                  <c:v>14</c:v>
                </c:pt>
                <c:pt idx="9952">
                  <c:v>15.25</c:v>
                </c:pt>
                <c:pt idx="9953">
                  <c:v>12.375</c:v>
                </c:pt>
                <c:pt idx="9954">
                  <c:v>14.125</c:v>
                </c:pt>
                <c:pt idx="9955">
                  <c:v>13.75</c:v>
                </c:pt>
                <c:pt idx="9956">
                  <c:v>16.25</c:v>
                </c:pt>
                <c:pt idx="9957">
                  <c:v>15.25</c:v>
                </c:pt>
                <c:pt idx="9958">
                  <c:v>14.75</c:v>
                </c:pt>
                <c:pt idx="9959">
                  <c:v>15.75</c:v>
                </c:pt>
                <c:pt idx="9960">
                  <c:v>16.75</c:v>
                </c:pt>
                <c:pt idx="9961">
                  <c:v>12.25</c:v>
                </c:pt>
                <c:pt idx="9962">
                  <c:v>11.5</c:v>
                </c:pt>
                <c:pt idx="9963">
                  <c:v>27.25</c:v>
                </c:pt>
                <c:pt idx="9964">
                  <c:v>26.625</c:v>
                </c:pt>
                <c:pt idx="9965">
                  <c:v>17.5</c:v>
                </c:pt>
                <c:pt idx="9966">
                  <c:v>12.25</c:v>
                </c:pt>
                <c:pt idx="9967">
                  <c:v>15.75</c:v>
                </c:pt>
                <c:pt idx="9968">
                  <c:v>13.75</c:v>
                </c:pt>
                <c:pt idx="9969">
                  <c:v>13.375</c:v>
                </c:pt>
                <c:pt idx="9970">
                  <c:v>13.5</c:v>
                </c:pt>
                <c:pt idx="9971">
                  <c:v>13.75</c:v>
                </c:pt>
                <c:pt idx="9972">
                  <c:v>14.25</c:v>
                </c:pt>
                <c:pt idx="9973">
                  <c:v>11.625</c:v>
                </c:pt>
                <c:pt idx="9974">
                  <c:v>16.5</c:v>
                </c:pt>
                <c:pt idx="9975">
                  <c:v>16.125</c:v>
                </c:pt>
                <c:pt idx="9976">
                  <c:v>16.875</c:v>
                </c:pt>
                <c:pt idx="9977">
                  <c:v>16</c:v>
                </c:pt>
                <c:pt idx="9978">
                  <c:v>17.625</c:v>
                </c:pt>
                <c:pt idx="9979">
                  <c:v>23.125</c:v>
                </c:pt>
                <c:pt idx="9980">
                  <c:v>15.625</c:v>
                </c:pt>
                <c:pt idx="9981">
                  <c:v>13.5</c:v>
                </c:pt>
                <c:pt idx="9982">
                  <c:v>13.25</c:v>
                </c:pt>
                <c:pt idx="9983">
                  <c:v>17.125</c:v>
                </c:pt>
                <c:pt idx="9984">
                  <c:v>14</c:v>
                </c:pt>
                <c:pt idx="9985">
                  <c:v>14</c:v>
                </c:pt>
                <c:pt idx="9986">
                  <c:v>14.75</c:v>
                </c:pt>
                <c:pt idx="9987">
                  <c:v>11.25</c:v>
                </c:pt>
                <c:pt idx="9988">
                  <c:v>12</c:v>
                </c:pt>
                <c:pt idx="9989">
                  <c:v>10.5</c:v>
                </c:pt>
                <c:pt idx="9990">
                  <c:v>10.25</c:v>
                </c:pt>
                <c:pt idx="9991">
                  <c:v>14</c:v>
                </c:pt>
                <c:pt idx="9992">
                  <c:v>14</c:v>
                </c:pt>
                <c:pt idx="9993">
                  <c:v>16.25</c:v>
                </c:pt>
                <c:pt idx="9994">
                  <c:v>17.75</c:v>
                </c:pt>
                <c:pt idx="9995">
                  <c:v>15.125</c:v>
                </c:pt>
                <c:pt idx="9996">
                  <c:v>16.5</c:v>
                </c:pt>
                <c:pt idx="9997">
                  <c:v>15</c:v>
                </c:pt>
                <c:pt idx="9998">
                  <c:v>18.5</c:v>
                </c:pt>
                <c:pt idx="9999">
                  <c:v>12.25</c:v>
                </c:pt>
                <c:pt idx="10000">
                  <c:v>13.75</c:v>
                </c:pt>
                <c:pt idx="10001">
                  <c:v>24.75</c:v>
                </c:pt>
                <c:pt idx="10002">
                  <c:v>25.625</c:v>
                </c:pt>
                <c:pt idx="10003">
                  <c:v>13.75</c:v>
                </c:pt>
                <c:pt idx="10004">
                  <c:v>13.75</c:v>
                </c:pt>
                <c:pt idx="10005">
                  <c:v>14</c:v>
                </c:pt>
                <c:pt idx="10006">
                  <c:v>14.5</c:v>
                </c:pt>
                <c:pt idx="10007">
                  <c:v>15</c:v>
                </c:pt>
                <c:pt idx="10008">
                  <c:v>15.5</c:v>
                </c:pt>
                <c:pt idx="10009">
                  <c:v>15.75</c:v>
                </c:pt>
                <c:pt idx="10010">
                  <c:v>14.75</c:v>
                </c:pt>
                <c:pt idx="10011">
                  <c:v>15.25</c:v>
                </c:pt>
                <c:pt idx="10012">
                  <c:v>16.25</c:v>
                </c:pt>
                <c:pt idx="10013">
                  <c:v>12.75</c:v>
                </c:pt>
                <c:pt idx="10014">
                  <c:v>14.75</c:v>
                </c:pt>
                <c:pt idx="10015">
                  <c:v>28.25</c:v>
                </c:pt>
                <c:pt idx="10016">
                  <c:v>22.5</c:v>
                </c:pt>
                <c:pt idx="10017">
                  <c:v>12.75</c:v>
                </c:pt>
                <c:pt idx="10018">
                  <c:v>12.25</c:v>
                </c:pt>
                <c:pt idx="10019">
                  <c:v>10.75</c:v>
                </c:pt>
                <c:pt idx="10020">
                  <c:v>11.25</c:v>
                </c:pt>
                <c:pt idx="10021">
                  <c:v>14</c:v>
                </c:pt>
                <c:pt idx="10022">
                  <c:v>14.75</c:v>
                </c:pt>
                <c:pt idx="10023">
                  <c:v>15.5</c:v>
                </c:pt>
                <c:pt idx="10024">
                  <c:v>16.25</c:v>
                </c:pt>
                <c:pt idx="10025">
                  <c:v>28.25</c:v>
                </c:pt>
                <c:pt idx="10026">
                  <c:v>25.75</c:v>
                </c:pt>
                <c:pt idx="10027">
                  <c:v>15.5</c:v>
                </c:pt>
                <c:pt idx="10028">
                  <c:v>15.375</c:v>
                </c:pt>
                <c:pt idx="10029">
                  <c:v>16</c:v>
                </c:pt>
                <c:pt idx="10030">
                  <c:v>14.75</c:v>
                </c:pt>
                <c:pt idx="10031">
                  <c:v>16.25</c:v>
                </c:pt>
                <c:pt idx="10032">
                  <c:v>15.75</c:v>
                </c:pt>
                <c:pt idx="10033">
                  <c:v>16</c:v>
                </c:pt>
                <c:pt idx="10034">
                  <c:v>16.25</c:v>
                </c:pt>
                <c:pt idx="10035">
                  <c:v>16.25</c:v>
                </c:pt>
                <c:pt idx="10036">
                  <c:v>16</c:v>
                </c:pt>
                <c:pt idx="10037">
                  <c:v>16.25</c:v>
                </c:pt>
                <c:pt idx="10038">
                  <c:v>11.5</c:v>
                </c:pt>
                <c:pt idx="10039">
                  <c:v>11.5</c:v>
                </c:pt>
                <c:pt idx="10040">
                  <c:v>11.625</c:v>
                </c:pt>
                <c:pt idx="10041">
                  <c:v>12.5</c:v>
                </c:pt>
                <c:pt idx="10042">
                  <c:v>12.25</c:v>
                </c:pt>
                <c:pt idx="10043">
                  <c:v>12</c:v>
                </c:pt>
                <c:pt idx="10044">
                  <c:v>13</c:v>
                </c:pt>
                <c:pt idx="10045">
                  <c:v>13.125</c:v>
                </c:pt>
                <c:pt idx="10046">
                  <c:v>13.75</c:v>
                </c:pt>
                <c:pt idx="10047">
                  <c:v>13.375</c:v>
                </c:pt>
                <c:pt idx="10048">
                  <c:v>11.875</c:v>
                </c:pt>
                <c:pt idx="10049">
                  <c:v>11.5</c:v>
                </c:pt>
                <c:pt idx="10050">
                  <c:v>24.5</c:v>
                </c:pt>
                <c:pt idx="10051">
                  <c:v>25</c:v>
                </c:pt>
                <c:pt idx="10052">
                  <c:v>16</c:v>
                </c:pt>
                <c:pt idx="10053">
                  <c:v>14</c:v>
                </c:pt>
                <c:pt idx="10054">
                  <c:v>14</c:v>
                </c:pt>
                <c:pt idx="10055">
                  <c:v>14.25</c:v>
                </c:pt>
                <c:pt idx="10056">
                  <c:v>14.25</c:v>
                </c:pt>
                <c:pt idx="10057">
                  <c:v>14.25</c:v>
                </c:pt>
                <c:pt idx="10058">
                  <c:v>14.25</c:v>
                </c:pt>
                <c:pt idx="10059">
                  <c:v>14</c:v>
                </c:pt>
                <c:pt idx="10060">
                  <c:v>14.25</c:v>
                </c:pt>
                <c:pt idx="10061">
                  <c:v>17.25</c:v>
                </c:pt>
                <c:pt idx="10062">
                  <c:v>30.75</c:v>
                </c:pt>
                <c:pt idx="10063">
                  <c:v>14.25</c:v>
                </c:pt>
                <c:pt idx="10064">
                  <c:v>15</c:v>
                </c:pt>
                <c:pt idx="10065">
                  <c:v>12.25</c:v>
                </c:pt>
                <c:pt idx="10066">
                  <c:v>11</c:v>
                </c:pt>
                <c:pt idx="10067">
                  <c:v>11.5</c:v>
                </c:pt>
                <c:pt idx="10068">
                  <c:v>12</c:v>
                </c:pt>
                <c:pt idx="10069">
                  <c:v>11.75</c:v>
                </c:pt>
                <c:pt idx="10070">
                  <c:v>13.5</c:v>
                </c:pt>
                <c:pt idx="10071">
                  <c:v>14.5</c:v>
                </c:pt>
                <c:pt idx="10072">
                  <c:v>13.5</c:v>
                </c:pt>
                <c:pt idx="10073">
                  <c:v>13.5</c:v>
                </c:pt>
                <c:pt idx="10074">
                  <c:v>15.5</c:v>
                </c:pt>
                <c:pt idx="10075">
                  <c:v>16</c:v>
                </c:pt>
                <c:pt idx="10076">
                  <c:v>17.125</c:v>
                </c:pt>
                <c:pt idx="10077">
                  <c:v>19</c:v>
                </c:pt>
                <c:pt idx="10078">
                  <c:v>23.875</c:v>
                </c:pt>
                <c:pt idx="10079">
                  <c:v>12.75</c:v>
                </c:pt>
                <c:pt idx="10080">
                  <c:v>12.25</c:v>
                </c:pt>
                <c:pt idx="10081">
                  <c:v>12.25</c:v>
                </c:pt>
                <c:pt idx="10082">
                  <c:v>12.625</c:v>
                </c:pt>
                <c:pt idx="10083">
                  <c:v>12.875</c:v>
                </c:pt>
                <c:pt idx="10084">
                  <c:v>13</c:v>
                </c:pt>
                <c:pt idx="10085">
                  <c:v>13</c:v>
                </c:pt>
                <c:pt idx="10086">
                  <c:v>13.125</c:v>
                </c:pt>
                <c:pt idx="10087">
                  <c:v>13.5</c:v>
                </c:pt>
                <c:pt idx="10088">
                  <c:v>13.5</c:v>
                </c:pt>
                <c:pt idx="10089">
                  <c:v>14.125</c:v>
                </c:pt>
                <c:pt idx="10090">
                  <c:v>13.75</c:v>
                </c:pt>
                <c:pt idx="10091">
                  <c:v>12</c:v>
                </c:pt>
                <c:pt idx="10092">
                  <c:v>24.625</c:v>
                </c:pt>
                <c:pt idx="10093">
                  <c:v>11.75</c:v>
                </c:pt>
                <c:pt idx="10094">
                  <c:v>11.125</c:v>
                </c:pt>
                <c:pt idx="10095">
                  <c:v>13</c:v>
                </c:pt>
                <c:pt idx="10096">
                  <c:v>16.25</c:v>
                </c:pt>
                <c:pt idx="10097">
                  <c:v>14.5</c:v>
                </c:pt>
                <c:pt idx="10098">
                  <c:v>14.25</c:v>
                </c:pt>
                <c:pt idx="10099">
                  <c:v>13.25</c:v>
                </c:pt>
                <c:pt idx="10100">
                  <c:v>14.25</c:v>
                </c:pt>
                <c:pt idx="10101">
                  <c:v>13.25</c:v>
                </c:pt>
                <c:pt idx="10102">
                  <c:v>15.25</c:v>
                </c:pt>
                <c:pt idx="10103">
                  <c:v>15.25</c:v>
                </c:pt>
                <c:pt idx="10104">
                  <c:v>15.25</c:v>
                </c:pt>
                <c:pt idx="10105">
                  <c:v>16.25</c:v>
                </c:pt>
                <c:pt idx="10106">
                  <c:v>25.125</c:v>
                </c:pt>
                <c:pt idx="10107">
                  <c:v>13</c:v>
                </c:pt>
                <c:pt idx="10108">
                  <c:v>10.5</c:v>
                </c:pt>
                <c:pt idx="10109">
                  <c:v>15.25</c:v>
                </c:pt>
                <c:pt idx="10110">
                  <c:v>15</c:v>
                </c:pt>
                <c:pt idx="10111">
                  <c:v>15.75</c:v>
                </c:pt>
                <c:pt idx="10112">
                  <c:v>14.5</c:v>
                </c:pt>
                <c:pt idx="10113">
                  <c:v>16.75</c:v>
                </c:pt>
                <c:pt idx="10114">
                  <c:v>15.5</c:v>
                </c:pt>
                <c:pt idx="10115">
                  <c:v>20</c:v>
                </c:pt>
                <c:pt idx="10116">
                  <c:v>18.5</c:v>
                </c:pt>
                <c:pt idx="10117">
                  <c:v>25.75</c:v>
                </c:pt>
                <c:pt idx="10118">
                  <c:v>14.25</c:v>
                </c:pt>
                <c:pt idx="10119">
                  <c:v>23</c:v>
                </c:pt>
                <c:pt idx="10120">
                  <c:v>26.25</c:v>
                </c:pt>
                <c:pt idx="10121">
                  <c:v>14.5</c:v>
                </c:pt>
                <c:pt idx="10122">
                  <c:v>14.125</c:v>
                </c:pt>
                <c:pt idx="10123">
                  <c:v>14.5</c:v>
                </c:pt>
                <c:pt idx="10124">
                  <c:v>14.75</c:v>
                </c:pt>
                <c:pt idx="10125">
                  <c:v>14.875</c:v>
                </c:pt>
                <c:pt idx="10126">
                  <c:v>14.5</c:v>
                </c:pt>
                <c:pt idx="10127">
                  <c:v>14.5</c:v>
                </c:pt>
                <c:pt idx="10128">
                  <c:v>14.75</c:v>
                </c:pt>
                <c:pt idx="10129">
                  <c:v>15</c:v>
                </c:pt>
                <c:pt idx="10130">
                  <c:v>15.375</c:v>
                </c:pt>
                <c:pt idx="10131">
                  <c:v>15.75</c:v>
                </c:pt>
                <c:pt idx="10132">
                  <c:v>15.5</c:v>
                </c:pt>
                <c:pt idx="10133">
                  <c:v>16</c:v>
                </c:pt>
                <c:pt idx="10134">
                  <c:v>16</c:v>
                </c:pt>
                <c:pt idx="10135">
                  <c:v>16.375</c:v>
                </c:pt>
                <c:pt idx="10136">
                  <c:v>24</c:v>
                </c:pt>
                <c:pt idx="10137">
                  <c:v>16.125</c:v>
                </c:pt>
                <c:pt idx="10138">
                  <c:v>16.25</c:v>
                </c:pt>
                <c:pt idx="10139">
                  <c:v>9.125</c:v>
                </c:pt>
                <c:pt idx="10140">
                  <c:v>8.625</c:v>
                </c:pt>
                <c:pt idx="10141">
                  <c:v>14.75</c:v>
                </c:pt>
                <c:pt idx="10142">
                  <c:v>15.25</c:v>
                </c:pt>
                <c:pt idx="10143">
                  <c:v>15.25</c:v>
                </c:pt>
                <c:pt idx="10144">
                  <c:v>15.25</c:v>
                </c:pt>
                <c:pt idx="10145">
                  <c:v>17.125</c:v>
                </c:pt>
                <c:pt idx="10146">
                  <c:v>15.75</c:v>
                </c:pt>
                <c:pt idx="10147">
                  <c:v>15.5</c:v>
                </c:pt>
                <c:pt idx="10148">
                  <c:v>15.25</c:v>
                </c:pt>
                <c:pt idx="10149">
                  <c:v>16.75</c:v>
                </c:pt>
                <c:pt idx="10150">
                  <c:v>13.5</c:v>
                </c:pt>
                <c:pt idx="10151">
                  <c:v>13.25</c:v>
                </c:pt>
                <c:pt idx="10152">
                  <c:v>12</c:v>
                </c:pt>
                <c:pt idx="10153">
                  <c:v>13.125</c:v>
                </c:pt>
                <c:pt idx="10154">
                  <c:v>13.375</c:v>
                </c:pt>
                <c:pt idx="10155">
                  <c:v>13.5</c:v>
                </c:pt>
                <c:pt idx="10156">
                  <c:v>13.5</c:v>
                </c:pt>
                <c:pt idx="10157">
                  <c:v>27.125</c:v>
                </c:pt>
                <c:pt idx="10158">
                  <c:v>26.875</c:v>
                </c:pt>
                <c:pt idx="10159">
                  <c:v>23.5</c:v>
                </c:pt>
                <c:pt idx="10160">
                  <c:v>15.25</c:v>
                </c:pt>
                <c:pt idx="10161">
                  <c:v>14.75</c:v>
                </c:pt>
                <c:pt idx="10162">
                  <c:v>14.5</c:v>
                </c:pt>
                <c:pt idx="10163">
                  <c:v>15.75</c:v>
                </c:pt>
                <c:pt idx="10164">
                  <c:v>15.5</c:v>
                </c:pt>
                <c:pt idx="10165">
                  <c:v>15.5</c:v>
                </c:pt>
                <c:pt idx="10166">
                  <c:v>15.75</c:v>
                </c:pt>
                <c:pt idx="10167">
                  <c:v>16</c:v>
                </c:pt>
                <c:pt idx="10168">
                  <c:v>15.75</c:v>
                </c:pt>
                <c:pt idx="10169">
                  <c:v>16</c:v>
                </c:pt>
                <c:pt idx="10170">
                  <c:v>16.375</c:v>
                </c:pt>
                <c:pt idx="10171">
                  <c:v>16.75</c:v>
                </c:pt>
                <c:pt idx="10172">
                  <c:v>26.625</c:v>
                </c:pt>
                <c:pt idx="10173">
                  <c:v>16.75</c:v>
                </c:pt>
                <c:pt idx="10174">
                  <c:v>15.5</c:v>
                </c:pt>
                <c:pt idx="10175">
                  <c:v>15.25</c:v>
                </c:pt>
                <c:pt idx="10176">
                  <c:v>15.5</c:v>
                </c:pt>
                <c:pt idx="10177">
                  <c:v>15.5</c:v>
                </c:pt>
                <c:pt idx="10178">
                  <c:v>15.125</c:v>
                </c:pt>
                <c:pt idx="10179">
                  <c:v>17.75</c:v>
                </c:pt>
                <c:pt idx="10180">
                  <c:v>26.25</c:v>
                </c:pt>
                <c:pt idx="10181">
                  <c:v>15.75</c:v>
                </c:pt>
                <c:pt idx="10182">
                  <c:v>15</c:v>
                </c:pt>
                <c:pt idx="10183">
                  <c:v>15.25</c:v>
                </c:pt>
                <c:pt idx="10184">
                  <c:v>15.5</c:v>
                </c:pt>
                <c:pt idx="10185">
                  <c:v>15.625</c:v>
                </c:pt>
                <c:pt idx="10186">
                  <c:v>15.625</c:v>
                </c:pt>
                <c:pt idx="10187">
                  <c:v>16</c:v>
                </c:pt>
                <c:pt idx="10188">
                  <c:v>16</c:v>
                </c:pt>
                <c:pt idx="10189">
                  <c:v>15.75</c:v>
                </c:pt>
                <c:pt idx="10190">
                  <c:v>21</c:v>
                </c:pt>
                <c:pt idx="10191">
                  <c:v>27.875</c:v>
                </c:pt>
                <c:pt idx="10192">
                  <c:v>18.5</c:v>
                </c:pt>
                <c:pt idx="10193">
                  <c:v>15.5</c:v>
                </c:pt>
                <c:pt idx="10194">
                  <c:v>15.75</c:v>
                </c:pt>
                <c:pt idx="10195">
                  <c:v>15.625</c:v>
                </c:pt>
                <c:pt idx="10196">
                  <c:v>15.5</c:v>
                </c:pt>
                <c:pt idx="10197">
                  <c:v>15.75</c:v>
                </c:pt>
                <c:pt idx="10198">
                  <c:v>15.75</c:v>
                </c:pt>
                <c:pt idx="10199">
                  <c:v>16.125</c:v>
                </c:pt>
                <c:pt idx="10200">
                  <c:v>16.125</c:v>
                </c:pt>
                <c:pt idx="10201">
                  <c:v>16.375</c:v>
                </c:pt>
                <c:pt idx="10202">
                  <c:v>15.75</c:v>
                </c:pt>
                <c:pt idx="10203">
                  <c:v>13.125</c:v>
                </c:pt>
                <c:pt idx="10204">
                  <c:v>16</c:v>
                </c:pt>
                <c:pt idx="10205">
                  <c:v>11.75</c:v>
                </c:pt>
                <c:pt idx="10206">
                  <c:v>14.125</c:v>
                </c:pt>
                <c:pt idx="10207">
                  <c:v>16.25</c:v>
                </c:pt>
                <c:pt idx="10208">
                  <c:v>17</c:v>
                </c:pt>
                <c:pt idx="10209">
                  <c:v>17.75</c:v>
                </c:pt>
                <c:pt idx="10210">
                  <c:v>13.25</c:v>
                </c:pt>
                <c:pt idx="10211">
                  <c:v>14.25</c:v>
                </c:pt>
                <c:pt idx="10212">
                  <c:v>15.5</c:v>
                </c:pt>
                <c:pt idx="10213">
                  <c:v>11.75</c:v>
                </c:pt>
                <c:pt idx="10214">
                  <c:v>16.75</c:v>
                </c:pt>
                <c:pt idx="10215">
                  <c:v>15.5</c:v>
                </c:pt>
                <c:pt idx="10216">
                  <c:v>14.125</c:v>
                </c:pt>
                <c:pt idx="10217">
                  <c:v>12</c:v>
                </c:pt>
                <c:pt idx="10218">
                  <c:v>11.5</c:v>
                </c:pt>
                <c:pt idx="10219">
                  <c:v>14.625</c:v>
                </c:pt>
                <c:pt idx="10220">
                  <c:v>25.125</c:v>
                </c:pt>
                <c:pt idx="10221">
                  <c:v>24.75</c:v>
                </c:pt>
                <c:pt idx="10222">
                  <c:v>28</c:v>
                </c:pt>
                <c:pt idx="10223">
                  <c:v>18.5</c:v>
                </c:pt>
                <c:pt idx="10224">
                  <c:v>13.5</c:v>
                </c:pt>
                <c:pt idx="10225">
                  <c:v>13.75</c:v>
                </c:pt>
                <c:pt idx="10226">
                  <c:v>13.25</c:v>
                </c:pt>
                <c:pt idx="10227">
                  <c:v>15.25</c:v>
                </c:pt>
                <c:pt idx="10228">
                  <c:v>15</c:v>
                </c:pt>
                <c:pt idx="10229">
                  <c:v>13.375</c:v>
                </c:pt>
                <c:pt idx="10230">
                  <c:v>14.5</c:v>
                </c:pt>
                <c:pt idx="10231">
                  <c:v>12.125</c:v>
                </c:pt>
                <c:pt idx="10232">
                  <c:v>12.625</c:v>
                </c:pt>
                <c:pt idx="10233">
                  <c:v>28.375</c:v>
                </c:pt>
                <c:pt idx="10234">
                  <c:v>22.375</c:v>
                </c:pt>
                <c:pt idx="10235">
                  <c:v>22.5</c:v>
                </c:pt>
                <c:pt idx="10236">
                  <c:v>24.25</c:v>
                </c:pt>
                <c:pt idx="10237">
                  <c:v>24</c:v>
                </c:pt>
                <c:pt idx="10238">
                  <c:v>22.25</c:v>
                </c:pt>
                <c:pt idx="10239">
                  <c:v>15</c:v>
                </c:pt>
                <c:pt idx="10240">
                  <c:v>14.5</c:v>
                </c:pt>
                <c:pt idx="10241">
                  <c:v>14.5</c:v>
                </c:pt>
                <c:pt idx="10242">
                  <c:v>15</c:v>
                </c:pt>
                <c:pt idx="10243">
                  <c:v>15</c:v>
                </c:pt>
                <c:pt idx="10244">
                  <c:v>15.25</c:v>
                </c:pt>
                <c:pt idx="10245">
                  <c:v>15.375</c:v>
                </c:pt>
                <c:pt idx="10246">
                  <c:v>15.75</c:v>
                </c:pt>
                <c:pt idx="10247">
                  <c:v>16</c:v>
                </c:pt>
                <c:pt idx="10248">
                  <c:v>15.75</c:v>
                </c:pt>
                <c:pt idx="10249">
                  <c:v>15</c:v>
                </c:pt>
                <c:pt idx="10250">
                  <c:v>22.25</c:v>
                </c:pt>
                <c:pt idx="10251">
                  <c:v>23.5</c:v>
                </c:pt>
                <c:pt idx="10252">
                  <c:v>14.5</c:v>
                </c:pt>
                <c:pt idx="10253">
                  <c:v>14.375</c:v>
                </c:pt>
                <c:pt idx="10254">
                  <c:v>15</c:v>
                </c:pt>
                <c:pt idx="10255">
                  <c:v>14.25</c:v>
                </c:pt>
                <c:pt idx="10256">
                  <c:v>14.75</c:v>
                </c:pt>
                <c:pt idx="10257">
                  <c:v>14.875</c:v>
                </c:pt>
                <c:pt idx="10258">
                  <c:v>15.25</c:v>
                </c:pt>
                <c:pt idx="10259">
                  <c:v>15.25</c:v>
                </c:pt>
                <c:pt idx="10260">
                  <c:v>15.25</c:v>
                </c:pt>
                <c:pt idx="10261">
                  <c:v>23.375</c:v>
                </c:pt>
                <c:pt idx="10262">
                  <c:v>20.5</c:v>
                </c:pt>
                <c:pt idx="10263">
                  <c:v>12.625</c:v>
                </c:pt>
                <c:pt idx="10264">
                  <c:v>14.5</c:v>
                </c:pt>
                <c:pt idx="10265">
                  <c:v>14.875</c:v>
                </c:pt>
                <c:pt idx="10266">
                  <c:v>8.25</c:v>
                </c:pt>
                <c:pt idx="10267">
                  <c:v>14.75</c:v>
                </c:pt>
                <c:pt idx="10268">
                  <c:v>11.875</c:v>
                </c:pt>
                <c:pt idx="10269">
                  <c:v>21.75</c:v>
                </c:pt>
                <c:pt idx="10270">
                  <c:v>13.875</c:v>
                </c:pt>
                <c:pt idx="10271">
                  <c:v>13.25</c:v>
                </c:pt>
                <c:pt idx="10272">
                  <c:v>14.75</c:v>
                </c:pt>
                <c:pt idx="10273">
                  <c:v>15.25</c:v>
                </c:pt>
                <c:pt idx="10274">
                  <c:v>14.25</c:v>
                </c:pt>
                <c:pt idx="10275">
                  <c:v>13.75</c:v>
                </c:pt>
                <c:pt idx="10276">
                  <c:v>11.75</c:v>
                </c:pt>
                <c:pt idx="10277">
                  <c:v>13.5</c:v>
                </c:pt>
                <c:pt idx="10278">
                  <c:v>15.25</c:v>
                </c:pt>
                <c:pt idx="10279">
                  <c:v>15.125</c:v>
                </c:pt>
                <c:pt idx="10280">
                  <c:v>16.25</c:v>
                </c:pt>
                <c:pt idx="10281">
                  <c:v>12.625</c:v>
                </c:pt>
                <c:pt idx="10282">
                  <c:v>13</c:v>
                </c:pt>
                <c:pt idx="10283">
                  <c:v>12.125</c:v>
                </c:pt>
                <c:pt idx="10284">
                  <c:v>13.375</c:v>
                </c:pt>
                <c:pt idx="10285">
                  <c:v>25.875</c:v>
                </c:pt>
                <c:pt idx="10286">
                  <c:v>26.125</c:v>
                </c:pt>
                <c:pt idx="10287">
                  <c:v>24</c:v>
                </c:pt>
                <c:pt idx="10288">
                  <c:v>22.875</c:v>
                </c:pt>
                <c:pt idx="10289">
                  <c:v>22</c:v>
                </c:pt>
                <c:pt idx="10290">
                  <c:v>21.375</c:v>
                </c:pt>
                <c:pt idx="10291">
                  <c:v>15.625</c:v>
                </c:pt>
                <c:pt idx="10292">
                  <c:v>13.5</c:v>
                </c:pt>
                <c:pt idx="10293">
                  <c:v>13.625</c:v>
                </c:pt>
                <c:pt idx="10294">
                  <c:v>13.625</c:v>
                </c:pt>
                <c:pt idx="10295">
                  <c:v>14</c:v>
                </c:pt>
                <c:pt idx="10296">
                  <c:v>13.75</c:v>
                </c:pt>
                <c:pt idx="10297">
                  <c:v>13.75</c:v>
                </c:pt>
                <c:pt idx="10298">
                  <c:v>14.5</c:v>
                </c:pt>
                <c:pt idx="10299">
                  <c:v>18.375</c:v>
                </c:pt>
                <c:pt idx="10300">
                  <c:v>13.375</c:v>
                </c:pt>
                <c:pt idx="10301">
                  <c:v>10.5</c:v>
                </c:pt>
                <c:pt idx="10302">
                  <c:v>13.75</c:v>
                </c:pt>
                <c:pt idx="10303">
                  <c:v>10.75</c:v>
                </c:pt>
                <c:pt idx="10304">
                  <c:v>22.25</c:v>
                </c:pt>
                <c:pt idx="10305">
                  <c:v>15</c:v>
                </c:pt>
                <c:pt idx="10306">
                  <c:v>14.5</c:v>
                </c:pt>
                <c:pt idx="10307">
                  <c:v>17.25</c:v>
                </c:pt>
                <c:pt idx="10308">
                  <c:v>15.375</c:v>
                </c:pt>
                <c:pt idx="10309">
                  <c:v>15.5</c:v>
                </c:pt>
                <c:pt idx="10310">
                  <c:v>16.125</c:v>
                </c:pt>
                <c:pt idx="10311">
                  <c:v>9.375</c:v>
                </c:pt>
                <c:pt idx="10312">
                  <c:v>12.5</c:v>
                </c:pt>
                <c:pt idx="10313">
                  <c:v>26</c:v>
                </c:pt>
                <c:pt idx="10314">
                  <c:v>23.25</c:v>
                </c:pt>
                <c:pt idx="10315">
                  <c:v>14.25</c:v>
                </c:pt>
                <c:pt idx="10316">
                  <c:v>14</c:v>
                </c:pt>
                <c:pt idx="10317">
                  <c:v>14</c:v>
                </c:pt>
                <c:pt idx="10318">
                  <c:v>14</c:v>
                </c:pt>
                <c:pt idx="10319">
                  <c:v>14</c:v>
                </c:pt>
                <c:pt idx="10320">
                  <c:v>13.75</c:v>
                </c:pt>
                <c:pt idx="10321">
                  <c:v>10.25</c:v>
                </c:pt>
                <c:pt idx="10322">
                  <c:v>10</c:v>
                </c:pt>
                <c:pt idx="10323">
                  <c:v>17.25</c:v>
                </c:pt>
                <c:pt idx="10324">
                  <c:v>7.25</c:v>
                </c:pt>
                <c:pt idx="10325">
                  <c:v>15.75</c:v>
                </c:pt>
                <c:pt idx="10326">
                  <c:v>8.625</c:v>
                </c:pt>
                <c:pt idx="10327">
                  <c:v>13.75</c:v>
                </c:pt>
                <c:pt idx="10328">
                  <c:v>15</c:v>
                </c:pt>
                <c:pt idx="10329">
                  <c:v>15.375</c:v>
                </c:pt>
                <c:pt idx="10330">
                  <c:v>19.125</c:v>
                </c:pt>
                <c:pt idx="10331">
                  <c:v>20.75</c:v>
                </c:pt>
                <c:pt idx="10332">
                  <c:v>15</c:v>
                </c:pt>
                <c:pt idx="10333">
                  <c:v>25.375</c:v>
                </c:pt>
                <c:pt idx="10334">
                  <c:v>25.875</c:v>
                </c:pt>
                <c:pt idx="10335">
                  <c:v>14.5</c:v>
                </c:pt>
                <c:pt idx="10336">
                  <c:v>14.125</c:v>
                </c:pt>
                <c:pt idx="10337">
                  <c:v>13.875</c:v>
                </c:pt>
                <c:pt idx="10338">
                  <c:v>13.875</c:v>
                </c:pt>
                <c:pt idx="10339">
                  <c:v>13.75</c:v>
                </c:pt>
                <c:pt idx="10340">
                  <c:v>14.5</c:v>
                </c:pt>
                <c:pt idx="10341">
                  <c:v>14.25</c:v>
                </c:pt>
                <c:pt idx="10342">
                  <c:v>14.25</c:v>
                </c:pt>
                <c:pt idx="10343">
                  <c:v>14.5</c:v>
                </c:pt>
                <c:pt idx="10344">
                  <c:v>15.125</c:v>
                </c:pt>
                <c:pt idx="10345">
                  <c:v>15.375</c:v>
                </c:pt>
                <c:pt idx="10346">
                  <c:v>22.25</c:v>
                </c:pt>
                <c:pt idx="10347">
                  <c:v>15.375</c:v>
                </c:pt>
                <c:pt idx="10348">
                  <c:v>17.5</c:v>
                </c:pt>
                <c:pt idx="10349">
                  <c:v>10.75</c:v>
                </c:pt>
                <c:pt idx="10350">
                  <c:v>15.75</c:v>
                </c:pt>
                <c:pt idx="10351">
                  <c:v>13.75</c:v>
                </c:pt>
                <c:pt idx="10352">
                  <c:v>27.5</c:v>
                </c:pt>
                <c:pt idx="10353">
                  <c:v>14</c:v>
                </c:pt>
                <c:pt idx="10354">
                  <c:v>13.75</c:v>
                </c:pt>
                <c:pt idx="10355">
                  <c:v>13.25</c:v>
                </c:pt>
                <c:pt idx="10356">
                  <c:v>11.25</c:v>
                </c:pt>
                <c:pt idx="10357">
                  <c:v>20.25</c:v>
                </c:pt>
                <c:pt idx="10358">
                  <c:v>18</c:v>
                </c:pt>
                <c:pt idx="10359">
                  <c:v>26.75</c:v>
                </c:pt>
                <c:pt idx="10360">
                  <c:v>18</c:v>
                </c:pt>
                <c:pt idx="10361">
                  <c:v>27.25</c:v>
                </c:pt>
                <c:pt idx="10362">
                  <c:v>16.625</c:v>
                </c:pt>
                <c:pt idx="10363">
                  <c:v>14.125</c:v>
                </c:pt>
                <c:pt idx="10364">
                  <c:v>15</c:v>
                </c:pt>
                <c:pt idx="10365">
                  <c:v>14.25</c:v>
                </c:pt>
                <c:pt idx="10366">
                  <c:v>15.25</c:v>
                </c:pt>
                <c:pt idx="10367">
                  <c:v>13.875</c:v>
                </c:pt>
                <c:pt idx="10368">
                  <c:v>13.5</c:v>
                </c:pt>
                <c:pt idx="10369">
                  <c:v>16.125</c:v>
                </c:pt>
                <c:pt idx="10370">
                  <c:v>16.875</c:v>
                </c:pt>
                <c:pt idx="10371">
                  <c:v>14.625</c:v>
                </c:pt>
                <c:pt idx="10372">
                  <c:v>14.625</c:v>
                </c:pt>
                <c:pt idx="10373">
                  <c:v>23.5</c:v>
                </c:pt>
                <c:pt idx="10374">
                  <c:v>11.75</c:v>
                </c:pt>
                <c:pt idx="10375">
                  <c:v>11.125</c:v>
                </c:pt>
                <c:pt idx="10376">
                  <c:v>26</c:v>
                </c:pt>
                <c:pt idx="10377">
                  <c:v>26.25</c:v>
                </c:pt>
                <c:pt idx="10378">
                  <c:v>22</c:v>
                </c:pt>
                <c:pt idx="10379">
                  <c:v>14.75</c:v>
                </c:pt>
                <c:pt idx="10380">
                  <c:v>14.375</c:v>
                </c:pt>
                <c:pt idx="10381">
                  <c:v>14.5</c:v>
                </c:pt>
                <c:pt idx="10382">
                  <c:v>14.375</c:v>
                </c:pt>
                <c:pt idx="10383">
                  <c:v>14.375</c:v>
                </c:pt>
                <c:pt idx="10384">
                  <c:v>14.375</c:v>
                </c:pt>
                <c:pt idx="10385">
                  <c:v>14.25</c:v>
                </c:pt>
                <c:pt idx="10386">
                  <c:v>14.625</c:v>
                </c:pt>
                <c:pt idx="10387">
                  <c:v>14.5</c:v>
                </c:pt>
                <c:pt idx="10388">
                  <c:v>14.5</c:v>
                </c:pt>
                <c:pt idx="10389">
                  <c:v>14.5</c:v>
                </c:pt>
                <c:pt idx="10390">
                  <c:v>14.75</c:v>
                </c:pt>
                <c:pt idx="10391">
                  <c:v>20.25</c:v>
                </c:pt>
                <c:pt idx="10392">
                  <c:v>15.5</c:v>
                </c:pt>
                <c:pt idx="10393">
                  <c:v>26.75</c:v>
                </c:pt>
                <c:pt idx="10394">
                  <c:v>24.75</c:v>
                </c:pt>
                <c:pt idx="10395">
                  <c:v>15.5</c:v>
                </c:pt>
                <c:pt idx="10396">
                  <c:v>14.75</c:v>
                </c:pt>
                <c:pt idx="10397">
                  <c:v>17</c:v>
                </c:pt>
                <c:pt idx="10398">
                  <c:v>21.75</c:v>
                </c:pt>
                <c:pt idx="10399">
                  <c:v>13.5</c:v>
                </c:pt>
                <c:pt idx="10400">
                  <c:v>8.75</c:v>
                </c:pt>
                <c:pt idx="10401">
                  <c:v>18</c:v>
                </c:pt>
                <c:pt idx="10402">
                  <c:v>17.25</c:v>
                </c:pt>
                <c:pt idx="10403">
                  <c:v>13.125</c:v>
                </c:pt>
                <c:pt idx="10404">
                  <c:v>-1</c:v>
                </c:pt>
                <c:pt idx="10405">
                  <c:v>3.125</c:v>
                </c:pt>
                <c:pt idx="10406">
                  <c:v>2.875</c:v>
                </c:pt>
                <c:pt idx="10407">
                  <c:v>7.75</c:v>
                </c:pt>
                <c:pt idx="10408">
                  <c:v>6.125</c:v>
                </c:pt>
                <c:pt idx="10409">
                  <c:v>7.875</c:v>
                </c:pt>
                <c:pt idx="10410">
                  <c:v>6.5</c:v>
                </c:pt>
                <c:pt idx="10411">
                  <c:v>8.75</c:v>
                </c:pt>
                <c:pt idx="10412">
                  <c:v>20.25</c:v>
                </c:pt>
                <c:pt idx="10413">
                  <c:v>21.125</c:v>
                </c:pt>
                <c:pt idx="10414">
                  <c:v>13.75</c:v>
                </c:pt>
                <c:pt idx="10415">
                  <c:v>8</c:v>
                </c:pt>
                <c:pt idx="10416">
                  <c:v>5.75</c:v>
                </c:pt>
                <c:pt idx="10417">
                  <c:v>5.75</c:v>
                </c:pt>
                <c:pt idx="10418">
                  <c:v>12.75</c:v>
                </c:pt>
                <c:pt idx="10419">
                  <c:v>19.25</c:v>
                </c:pt>
                <c:pt idx="10420">
                  <c:v>7.25</c:v>
                </c:pt>
                <c:pt idx="10421">
                  <c:v>9</c:v>
                </c:pt>
                <c:pt idx="10422">
                  <c:v>4.25</c:v>
                </c:pt>
                <c:pt idx="10423">
                  <c:v>28</c:v>
                </c:pt>
                <c:pt idx="10424">
                  <c:v>26.125</c:v>
                </c:pt>
                <c:pt idx="10425">
                  <c:v>22.625</c:v>
                </c:pt>
                <c:pt idx="10426">
                  <c:v>16</c:v>
                </c:pt>
                <c:pt idx="10427">
                  <c:v>21</c:v>
                </c:pt>
                <c:pt idx="10428">
                  <c:v>23.75</c:v>
                </c:pt>
                <c:pt idx="10429">
                  <c:v>25.625</c:v>
                </c:pt>
                <c:pt idx="10430">
                  <c:v>24.75</c:v>
                </c:pt>
                <c:pt idx="10431">
                  <c:v>18.75</c:v>
                </c:pt>
                <c:pt idx="10432">
                  <c:v>-3.375</c:v>
                </c:pt>
                <c:pt idx="10433">
                  <c:v>-4.75</c:v>
                </c:pt>
                <c:pt idx="10434">
                  <c:v>-4.625</c:v>
                </c:pt>
                <c:pt idx="10435">
                  <c:v>10.875</c:v>
                </c:pt>
                <c:pt idx="10436">
                  <c:v>8.75</c:v>
                </c:pt>
                <c:pt idx="10437">
                  <c:v>-0.75</c:v>
                </c:pt>
                <c:pt idx="10438">
                  <c:v>-1.5</c:v>
                </c:pt>
                <c:pt idx="10439">
                  <c:v>3.75</c:v>
                </c:pt>
                <c:pt idx="10440">
                  <c:v>23.5</c:v>
                </c:pt>
                <c:pt idx="10441">
                  <c:v>19</c:v>
                </c:pt>
                <c:pt idx="10442">
                  <c:v>19.5</c:v>
                </c:pt>
                <c:pt idx="10443">
                  <c:v>19.5</c:v>
                </c:pt>
                <c:pt idx="10444">
                  <c:v>12.625</c:v>
                </c:pt>
                <c:pt idx="10445">
                  <c:v>4.5</c:v>
                </c:pt>
                <c:pt idx="10446">
                  <c:v>14.75</c:v>
                </c:pt>
                <c:pt idx="10447">
                  <c:v>13.75</c:v>
                </c:pt>
                <c:pt idx="10448">
                  <c:v>14.625</c:v>
                </c:pt>
                <c:pt idx="10449">
                  <c:v>5.125</c:v>
                </c:pt>
                <c:pt idx="10450">
                  <c:v>19.5</c:v>
                </c:pt>
                <c:pt idx="10451">
                  <c:v>18.5</c:v>
                </c:pt>
                <c:pt idx="10452">
                  <c:v>14.5</c:v>
                </c:pt>
                <c:pt idx="10453">
                  <c:v>23</c:v>
                </c:pt>
                <c:pt idx="10454">
                  <c:v>25.25</c:v>
                </c:pt>
                <c:pt idx="10455">
                  <c:v>3.75</c:v>
                </c:pt>
                <c:pt idx="10456">
                  <c:v>18.125</c:v>
                </c:pt>
                <c:pt idx="10457">
                  <c:v>9.375</c:v>
                </c:pt>
                <c:pt idx="10458">
                  <c:v>9</c:v>
                </c:pt>
                <c:pt idx="10459">
                  <c:v>12</c:v>
                </c:pt>
                <c:pt idx="10460">
                  <c:v>12.5</c:v>
                </c:pt>
                <c:pt idx="10461">
                  <c:v>14</c:v>
                </c:pt>
                <c:pt idx="10462">
                  <c:v>13.125</c:v>
                </c:pt>
                <c:pt idx="10463">
                  <c:v>14.375</c:v>
                </c:pt>
                <c:pt idx="10464">
                  <c:v>26.75</c:v>
                </c:pt>
                <c:pt idx="10465">
                  <c:v>11.5</c:v>
                </c:pt>
                <c:pt idx="10466">
                  <c:v>16.125</c:v>
                </c:pt>
                <c:pt idx="10467">
                  <c:v>15.5</c:v>
                </c:pt>
                <c:pt idx="10468">
                  <c:v>11</c:v>
                </c:pt>
                <c:pt idx="10469">
                  <c:v>12.875</c:v>
                </c:pt>
                <c:pt idx="10470">
                  <c:v>11.625</c:v>
                </c:pt>
                <c:pt idx="10471">
                  <c:v>15.75</c:v>
                </c:pt>
                <c:pt idx="10472">
                  <c:v>26.25</c:v>
                </c:pt>
                <c:pt idx="10473">
                  <c:v>0.75</c:v>
                </c:pt>
                <c:pt idx="10474">
                  <c:v>2</c:v>
                </c:pt>
                <c:pt idx="10475">
                  <c:v>-2.75</c:v>
                </c:pt>
                <c:pt idx="10476">
                  <c:v>6</c:v>
                </c:pt>
                <c:pt idx="10477">
                  <c:v>16.5</c:v>
                </c:pt>
                <c:pt idx="10478">
                  <c:v>23.5</c:v>
                </c:pt>
                <c:pt idx="10479">
                  <c:v>17.25</c:v>
                </c:pt>
                <c:pt idx="10480">
                  <c:v>12.5</c:v>
                </c:pt>
                <c:pt idx="10481">
                  <c:v>14.125</c:v>
                </c:pt>
                <c:pt idx="10482">
                  <c:v>14.875</c:v>
                </c:pt>
                <c:pt idx="10483">
                  <c:v>20.5</c:v>
                </c:pt>
                <c:pt idx="10484">
                  <c:v>1</c:v>
                </c:pt>
                <c:pt idx="10485">
                  <c:v>29.25</c:v>
                </c:pt>
                <c:pt idx="10486">
                  <c:v>16.25</c:v>
                </c:pt>
                <c:pt idx="10487">
                  <c:v>15.875</c:v>
                </c:pt>
                <c:pt idx="10488">
                  <c:v>11.625</c:v>
                </c:pt>
                <c:pt idx="10489">
                  <c:v>11</c:v>
                </c:pt>
                <c:pt idx="10490">
                  <c:v>10.5</c:v>
                </c:pt>
                <c:pt idx="10491">
                  <c:v>12.25</c:v>
                </c:pt>
                <c:pt idx="10492">
                  <c:v>25.25</c:v>
                </c:pt>
                <c:pt idx="10493">
                  <c:v>23</c:v>
                </c:pt>
                <c:pt idx="10494">
                  <c:v>16.25</c:v>
                </c:pt>
                <c:pt idx="10495">
                  <c:v>14.75</c:v>
                </c:pt>
                <c:pt idx="10496">
                  <c:v>14.25</c:v>
                </c:pt>
                <c:pt idx="10497">
                  <c:v>18.75</c:v>
                </c:pt>
                <c:pt idx="10498">
                  <c:v>8.5</c:v>
                </c:pt>
                <c:pt idx="10499">
                  <c:v>28.5</c:v>
                </c:pt>
                <c:pt idx="10500">
                  <c:v>25.5</c:v>
                </c:pt>
                <c:pt idx="10501">
                  <c:v>16.875</c:v>
                </c:pt>
                <c:pt idx="10502">
                  <c:v>3.75</c:v>
                </c:pt>
                <c:pt idx="10503">
                  <c:v>-0.25</c:v>
                </c:pt>
                <c:pt idx="10504">
                  <c:v>-4.25</c:v>
                </c:pt>
                <c:pt idx="10505">
                  <c:v>-3.5</c:v>
                </c:pt>
                <c:pt idx="10506">
                  <c:v>0.25</c:v>
                </c:pt>
                <c:pt idx="10507">
                  <c:v>4.75</c:v>
                </c:pt>
                <c:pt idx="10508">
                  <c:v>-0.25</c:v>
                </c:pt>
                <c:pt idx="10509">
                  <c:v>-1</c:v>
                </c:pt>
                <c:pt idx="10510">
                  <c:v>-0.875</c:v>
                </c:pt>
                <c:pt idx="10511">
                  <c:v>-2.5</c:v>
                </c:pt>
                <c:pt idx="10512">
                  <c:v>18.375</c:v>
                </c:pt>
                <c:pt idx="10513">
                  <c:v>13.75</c:v>
                </c:pt>
                <c:pt idx="10514">
                  <c:v>12.25</c:v>
                </c:pt>
                <c:pt idx="10515">
                  <c:v>14.5</c:v>
                </c:pt>
                <c:pt idx="10516">
                  <c:v>18.5</c:v>
                </c:pt>
                <c:pt idx="10517">
                  <c:v>13.875</c:v>
                </c:pt>
                <c:pt idx="10518">
                  <c:v>15.5</c:v>
                </c:pt>
                <c:pt idx="10519">
                  <c:v>3</c:v>
                </c:pt>
                <c:pt idx="10520">
                  <c:v>3.125</c:v>
                </c:pt>
                <c:pt idx="10521">
                  <c:v>3.375</c:v>
                </c:pt>
                <c:pt idx="10522">
                  <c:v>5.5</c:v>
                </c:pt>
                <c:pt idx="10523">
                  <c:v>21</c:v>
                </c:pt>
                <c:pt idx="10524">
                  <c:v>24.25</c:v>
                </c:pt>
                <c:pt idx="10525">
                  <c:v>9.625</c:v>
                </c:pt>
                <c:pt idx="10526">
                  <c:v>7.5</c:v>
                </c:pt>
                <c:pt idx="10527">
                  <c:v>9.75</c:v>
                </c:pt>
                <c:pt idx="10528">
                  <c:v>11.75</c:v>
                </c:pt>
                <c:pt idx="10529">
                  <c:v>7.75</c:v>
                </c:pt>
                <c:pt idx="10530">
                  <c:v>20.25</c:v>
                </c:pt>
                <c:pt idx="10531">
                  <c:v>3.625</c:v>
                </c:pt>
                <c:pt idx="10532">
                  <c:v>10.125</c:v>
                </c:pt>
                <c:pt idx="10533">
                  <c:v>-1.625</c:v>
                </c:pt>
                <c:pt idx="10534">
                  <c:v>-5.75</c:v>
                </c:pt>
                <c:pt idx="10535">
                  <c:v>-3</c:v>
                </c:pt>
                <c:pt idx="10536">
                  <c:v>-3</c:v>
                </c:pt>
                <c:pt idx="10537">
                  <c:v>-0.5</c:v>
                </c:pt>
                <c:pt idx="10538">
                  <c:v>-3.75</c:v>
                </c:pt>
                <c:pt idx="10539">
                  <c:v>1.5</c:v>
                </c:pt>
                <c:pt idx="10540">
                  <c:v>-0.25</c:v>
                </c:pt>
                <c:pt idx="10541">
                  <c:v>0.875</c:v>
                </c:pt>
                <c:pt idx="10542">
                  <c:v>5.25</c:v>
                </c:pt>
                <c:pt idx="10543">
                  <c:v>16.75</c:v>
                </c:pt>
                <c:pt idx="10544">
                  <c:v>17.75</c:v>
                </c:pt>
                <c:pt idx="10545">
                  <c:v>1</c:v>
                </c:pt>
                <c:pt idx="10546">
                  <c:v>-0.75</c:v>
                </c:pt>
                <c:pt idx="10547">
                  <c:v>6.875</c:v>
                </c:pt>
                <c:pt idx="10548">
                  <c:v>5.25</c:v>
                </c:pt>
                <c:pt idx="10549">
                  <c:v>7.375</c:v>
                </c:pt>
                <c:pt idx="10550">
                  <c:v>7.875</c:v>
                </c:pt>
                <c:pt idx="10551">
                  <c:v>0.25</c:v>
                </c:pt>
                <c:pt idx="10552">
                  <c:v>-1.125</c:v>
                </c:pt>
                <c:pt idx="10553">
                  <c:v>1.25</c:v>
                </c:pt>
                <c:pt idx="10554">
                  <c:v>-1</c:v>
                </c:pt>
                <c:pt idx="10555">
                  <c:v>-2</c:v>
                </c:pt>
                <c:pt idx="10556">
                  <c:v>0.25</c:v>
                </c:pt>
                <c:pt idx="10557">
                  <c:v>-5.5</c:v>
                </c:pt>
                <c:pt idx="10558">
                  <c:v>0.875</c:v>
                </c:pt>
                <c:pt idx="10559">
                  <c:v>-0.875</c:v>
                </c:pt>
                <c:pt idx="10560">
                  <c:v>0.75</c:v>
                </c:pt>
                <c:pt idx="10561">
                  <c:v>-1.25</c:v>
                </c:pt>
                <c:pt idx="10562">
                  <c:v>4.625</c:v>
                </c:pt>
                <c:pt idx="10563">
                  <c:v>-5</c:v>
                </c:pt>
                <c:pt idx="10564">
                  <c:v>-1.125</c:v>
                </c:pt>
                <c:pt idx="10565">
                  <c:v>3</c:v>
                </c:pt>
                <c:pt idx="10566">
                  <c:v>3.875</c:v>
                </c:pt>
                <c:pt idx="10567">
                  <c:v>8.125</c:v>
                </c:pt>
                <c:pt idx="10568">
                  <c:v>13.125</c:v>
                </c:pt>
                <c:pt idx="10569">
                  <c:v>0</c:v>
                </c:pt>
                <c:pt idx="10570">
                  <c:v>-4.375</c:v>
                </c:pt>
                <c:pt idx="10571">
                  <c:v>2.125</c:v>
                </c:pt>
                <c:pt idx="10572">
                  <c:v>2.5</c:v>
                </c:pt>
                <c:pt idx="10573">
                  <c:v>13.5</c:v>
                </c:pt>
                <c:pt idx="10574">
                  <c:v>17</c:v>
                </c:pt>
                <c:pt idx="10575">
                  <c:v>-3</c:v>
                </c:pt>
                <c:pt idx="10576">
                  <c:v>-6.125</c:v>
                </c:pt>
                <c:pt idx="10577">
                  <c:v>1.5</c:v>
                </c:pt>
                <c:pt idx="10578">
                  <c:v>1.25</c:v>
                </c:pt>
                <c:pt idx="10579">
                  <c:v>0.75</c:v>
                </c:pt>
                <c:pt idx="10580">
                  <c:v>1.375</c:v>
                </c:pt>
                <c:pt idx="10581">
                  <c:v>-3</c:v>
                </c:pt>
                <c:pt idx="10582">
                  <c:v>-6</c:v>
                </c:pt>
                <c:pt idx="10583">
                  <c:v>-0.875</c:v>
                </c:pt>
                <c:pt idx="10584">
                  <c:v>-2.5</c:v>
                </c:pt>
                <c:pt idx="10585">
                  <c:v>-2.5</c:v>
                </c:pt>
                <c:pt idx="10586">
                  <c:v>-7.75</c:v>
                </c:pt>
                <c:pt idx="10587">
                  <c:v>-7.5</c:v>
                </c:pt>
                <c:pt idx="10588">
                  <c:v>-1.25</c:v>
                </c:pt>
                <c:pt idx="10589">
                  <c:v>-1.25</c:v>
                </c:pt>
                <c:pt idx="10590">
                  <c:v>3.5</c:v>
                </c:pt>
                <c:pt idx="10591">
                  <c:v>-1.625</c:v>
                </c:pt>
                <c:pt idx="10592">
                  <c:v>19.75</c:v>
                </c:pt>
                <c:pt idx="10593">
                  <c:v>-4.625</c:v>
                </c:pt>
                <c:pt idx="10594">
                  <c:v>-2</c:v>
                </c:pt>
                <c:pt idx="10595">
                  <c:v>-1.75</c:v>
                </c:pt>
                <c:pt idx="10596">
                  <c:v>9.25</c:v>
                </c:pt>
                <c:pt idx="10597">
                  <c:v>18.5</c:v>
                </c:pt>
                <c:pt idx="10598">
                  <c:v>-4.75</c:v>
                </c:pt>
                <c:pt idx="10599">
                  <c:v>-4.25</c:v>
                </c:pt>
                <c:pt idx="10600">
                  <c:v>3.25</c:v>
                </c:pt>
                <c:pt idx="10601">
                  <c:v>-5.25</c:v>
                </c:pt>
                <c:pt idx="10602">
                  <c:v>9.375</c:v>
                </c:pt>
                <c:pt idx="10603">
                  <c:v>4</c:v>
                </c:pt>
                <c:pt idx="10604">
                  <c:v>-3.5</c:v>
                </c:pt>
                <c:pt idx="10605">
                  <c:v>-1</c:v>
                </c:pt>
                <c:pt idx="10606">
                  <c:v>-5.5</c:v>
                </c:pt>
                <c:pt idx="10607">
                  <c:v>-5.25</c:v>
                </c:pt>
                <c:pt idx="10608">
                  <c:v>9.125</c:v>
                </c:pt>
                <c:pt idx="10609">
                  <c:v>11</c:v>
                </c:pt>
                <c:pt idx="10610">
                  <c:v>12</c:v>
                </c:pt>
                <c:pt idx="10611">
                  <c:v>-10</c:v>
                </c:pt>
                <c:pt idx="10612">
                  <c:v>-0.75</c:v>
                </c:pt>
                <c:pt idx="10613">
                  <c:v>-6.125</c:v>
                </c:pt>
                <c:pt idx="10614">
                  <c:v>0.75</c:v>
                </c:pt>
                <c:pt idx="10615">
                  <c:v>-6.375</c:v>
                </c:pt>
                <c:pt idx="10616">
                  <c:v>-6.5</c:v>
                </c:pt>
                <c:pt idx="10617">
                  <c:v>-7.75</c:v>
                </c:pt>
                <c:pt idx="10618">
                  <c:v>-0.5</c:v>
                </c:pt>
                <c:pt idx="10619">
                  <c:v>0.625</c:v>
                </c:pt>
                <c:pt idx="10620">
                  <c:v>5</c:v>
                </c:pt>
                <c:pt idx="10621">
                  <c:v>8.625</c:v>
                </c:pt>
                <c:pt idx="10622">
                  <c:v>17.75</c:v>
                </c:pt>
                <c:pt idx="10623">
                  <c:v>-6.625</c:v>
                </c:pt>
                <c:pt idx="10624">
                  <c:v>-3.875</c:v>
                </c:pt>
                <c:pt idx="10625">
                  <c:v>-8</c:v>
                </c:pt>
                <c:pt idx="10626">
                  <c:v>-6.125</c:v>
                </c:pt>
                <c:pt idx="10627">
                  <c:v>-6</c:v>
                </c:pt>
                <c:pt idx="10628">
                  <c:v>-1.875</c:v>
                </c:pt>
                <c:pt idx="10629">
                  <c:v>-1.5</c:v>
                </c:pt>
                <c:pt idx="10630">
                  <c:v>3.5</c:v>
                </c:pt>
                <c:pt idx="10631">
                  <c:v>-0.5</c:v>
                </c:pt>
                <c:pt idx="10632">
                  <c:v>13.25</c:v>
                </c:pt>
                <c:pt idx="10633">
                  <c:v>9.625</c:v>
                </c:pt>
                <c:pt idx="10634">
                  <c:v>28</c:v>
                </c:pt>
                <c:pt idx="10635">
                  <c:v>-5.375</c:v>
                </c:pt>
                <c:pt idx="10636">
                  <c:v>-1.75</c:v>
                </c:pt>
                <c:pt idx="10637">
                  <c:v>-2.25</c:v>
                </c:pt>
                <c:pt idx="10638">
                  <c:v>16.25</c:v>
                </c:pt>
                <c:pt idx="10639">
                  <c:v>27.5</c:v>
                </c:pt>
                <c:pt idx="10640">
                  <c:v>24</c:v>
                </c:pt>
                <c:pt idx="10641">
                  <c:v>0.75</c:v>
                </c:pt>
                <c:pt idx="10642">
                  <c:v>2</c:v>
                </c:pt>
                <c:pt idx="10643">
                  <c:v>10</c:v>
                </c:pt>
                <c:pt idx="10644">
                  <c:v>8.75</c:v>
                </c:pt>
                <c:pt idx="10645">
                  <c:v>16.25</c:v>
                </c:pt>
                <c:pt idx="10646">
                  <c:v>7.625</c:v>
                </c:pt>
                <c:pt idx="10647">
                  <c:v>2.75</c:v>
                </c:pt>
                <c:pt idx="10648">
                  <c:v>0.125</c:v>
                </c:pt>
                <c:pt idx="10649">
                  <c:v>5.875</c:v>
                </c:pt>
                <c:pt idx="10650">
                  <c:v>16</c:v>
                </c:pt>
                <c:pt idx="10651">
                  <c:v>18.875</c:v>
                </c:pt>
                <c:pt idx="10652">
                  <c:v>14.625</c:v>
                </c:pt>
                <c:pt idx="10653">
                  <c:v>1</c:v>
                </c:pt>
                <c:pt idx="10654">
                  <c:v>7.25</c:v>
                </c:pt>
                <c:pt idx="10655">
                  <c:v>8</c:v>
                </c:pt>
                <c:pt idx="10656">
                  <c:v>15.5</c:v>
                </c:pt>
                <c:pt idx="10657">
                  <c:v>20</c:v>
                </c:pt>
                <c:pt idx="10658">
                  <c:v>0.75</c:v>
                </c:pt>
                <c:pt idx="10659">
                  <c:v>1.25</c:v>
                </c:pt>
                <c:pt idx="10660">
                  <c:v>4.5</c:v>
                </c:pt>
                <c:pt idx="10661">
                  <c:v>16.625</c:v>
                </c:pt>
                <c:pt idx="10662">
                  <c:v>13.125</c:v>
                </c:pt>
                <c:pt idx="10663">
                  <c:v>13.5</c:v>
                </c:pt>
                <c:pt idx="10664">
                  <c:v>17.75</c:v>
                </c:pt>
                <c:pt idx="10665">
                  <c:v>6.25</c:v>
                </c:pt>
                <c:pt idx="10666">
                  <c:v>5.5</c:v>
                </c:pt>
                <c:pt idx="10667">
                  <c:v>24.125</c:v>
                </c:pt>
                <c:pt idx="10668">
                  <c:v>26</c:v>
                </c:pt>
                <c:pt idx="10669">
                  <c:v>26.75</c:v>
                </c:pt>
                <c:pt idx="10670">
                  <c:v>25</c:v>
                </c:pt>
                <c:pt idx="10671">
                  <c:v>21.5</c:v>
                </c:pt>
                <c:pt idx="10672">
                  <c:v>4.75</c:v>
                </c:pt>
                <c:pt idx="10673">
                  <c:v>0.875</c:v>
                </c:pt>
                <c:pt idx="10674">
                  <c:v>17.75</c:v>
                </c:pt>
                <c:pt idx="10675">
                  <c:v>17.5</c:v>
                </c:pt>
                <c:pt idx="10676">
                  <c:v>9.25</c:v>
                </c:pt>
                <c:pt idx="10677">
                  <c:v>4.25</c:v>
                </c:pt>
                <c:pt idx="10678">
                  <c:v>17.625</c:v>
                </c:pt>
                <c:pt idx="10679">
                  <c:v>6.5</c:v>
                </c:pt>
                <c:pt idx="10680">
                  <c:v>11.375</c:v>
                </c:pt>
                <c:pt idx="10681">
                  <c:v>10.75</c:v>
                </c:pt>
                <c:pt idx="10682">
                  <c:v>7</c:v>
                </c:pt>
                <c:pt idx="10683">
                  <c:v>3.25</c:v>
                </c:pt>
                <c:pt idx="10684">
                  <c:v>13.25</c:v>
                </c:pt>
                <c:pt idx="10685">
                  <c:v>22.5</c:v>
                </c:pt>
                <c:pt idx="10686">
                  <c:v>18.375</c:v>
                </c:pt>
                <c:pt idx="10687">
                  <c:v>20</c:v>
                </c:pt>
                <c:pt idx="10688">
                  <c:v>11</c:v>
                </c:pt>
                <c:pt idx="10689">
                  <c:v>8</c:v>
                </c:pt>
                <c:pt idx="10690">
                  <c:v>3.25</c:v>
                </c:pt>
                <c:pt idx="10691">
                  <c:v>-0.25</c:v>
                </c:pt>
                <c:pt idx="10692">
                  <c:v>20.625</c:v>
                </c:pt>
                <c:pt idx="10693">
                  <c:v>1.125</c:v>
                </c:pt>
                <c:pt idx="10694">
                  <c:v>5.875</c:v>
                </c:pt>
                <c:pt idx="10695">
                  <c:v>0.375</c:v>
                </c:pt>
                <c:pt idx="10696">
                  <c:v>4.25</c:v>
                </c:pt>
                <c:pt idx="10697">
                  <c:v>25.25</c:v>
                </c:pt>
                <c:pt idx="10698">
                  <c:v>19.5</c:v>
                </c:pt>
                <c:pt idx="10699">
                  <c:v>17.375</c:v>
                </c:pt>
                <c:pt idx="10700">
                  <c:v>20.25</c:v>
                </c:pt>
                <c:pt idx="10701">
                  <c:v>17.5</c:v>
                </c:pt>
                <c:pt idx="10702">
                  <c:v>2.75</c:v>
                </c:pt>
                <c:pt idx="10703">
                  <c:v>1.5</c:v>
                </c:pt>
                <c:pt idx="10704">
                  <c:v>28.5</c:v>
                </c:pt>
                <c:pt idx="10705">
                  <c:v>24</c:v>
                </c:pt>
                <c:pt idx="10706">
                  <c:v>5.875</c:v>
                </c:pt>
                <c:pt idx="10707">
                  <c:v>1.75</c:v>
                </c:pt>
                <c:pt idx="10708">
                  <c:v>8.5</c:v>
                </c:pt>
                <c:pt idx="10709">
                  <c:v>0.25</c:v>
                </c:pt>
                <c:pt idx="10710">
                  <c:v>8.875</c:v>
                </c:pt>
                <c:pt idx="10711">
                  <c:v>3.25</c:v>
                </c:pt>
                <c:pt idx="10712">
                  <c:v>5.125</c:v>
                </c:pt>
                <c:pt idx="10713">
                  <c:v>1</c:v>
                </c:pt>
                <c:pt idx="10714">
                  <c:v>9.25</c:v>
                </c:pt>
                <c:pt idx="10715">
                  <c:v>4.125</c:v>
                </c:pt>
                <c:pt idx="10716">
                  <c:v>7.375</c:v>
                </c:pt>
                <c:pt idx="10717">
                  <c:v>17.5</c:v>
                </c:pt>
                <c:pt idx="10718">
                  <c:v>6.5</c:v>
                </c:pt>
                <c:pt idx="10719">
                  <c:v>8.25</c:v>
                </c:pt>
                <c:pt idx="10720">
                  <c:v>10.125</c:v>
                </c:pt>
                <c:pt idx="10721">
                  <c:v>9.875</c:v>
                </c:pt>
                <c:pt idx="10722">
                  <c:v>9.625</c:v>
                </c:pt>
                <c:pt idx="10723">
                  <c:v>7.875</c:v>
                </c:pt>
                <c:pt idx="10724">
                  <c:v>5.75</c:v>
                </c:pt>
                <c:pt idx="10725">
                  <c:v>9.25</c:v>
                </c:pt>
                <c:pt idx="10726">
                  <c:v>8.875</c:v>
                </c:pt>
                <c:pt idx="10727">
                  <c:v>7.25</c:v>
                </c:pt>
                <c:pt idx="10728">
                  <c:v>5.375</c:v>
                </c:pt>
                <c:pt idx="10729">
                  <c:v>8</c:v>
                </c:pt>
                <c:pt idx="10730">
                  <c:v>5.875</c:v>
                </c:pt>
                <c:pt idx="10731">
                  <c:v>10</c:v>
                </c:pt>
                <c:pt idx="10732">
                  <c:v>7.25</c:v>
                </c:pt>
                <c:pt idx="10733">
                  <c:v>8.125</c:v>
                </c:pt>
                <c:pt idx="10734">
                  <c:v>5.25</c:v>
                </c:pt>
                <c:pt idx="10735">
                  <c:v>2.75</c:v>
                </c:pt>
                <c:pt idx="10736">
                  <c:v>1.875</c:v>
                </c:pt>
                <c:pt idx="10737">
                  <c:v>5.5</c:v>
                </c:pt>
                <c:pt idx="10738">
                  <c:v>16.375</c:v>
                </c:pt>
                <c:pt idx="10739">
                  <c:v>15</c:v>
                </c:pt>
                <c:pt idx="10740">
                  <c:v>5.875</c:v>
                </c:pt>
                <c:pt idx="10741">
                  <c:v>10.5</c:v>
                </c:pt>
                <c:pt idx="10742">
                  <c:v>3.25</c:v>
                </c:pt>
                <c:pt idx="10743">
                  <c:v>5.25</c:v>
                </c:pt>
                <c:pt idx="10744">
                  <c:v>12.5</c:v>
                </c:pt>
                <c:pt idx="10745">
                  <c:v>4</c:v>
                </c:pt>
                <c:pt idx="10746">
                  <c:v>13.375</c:v>
                </c:pt>
                <c:pt idx="10747">
                  <c:v>3.5</c:v>
                </c:pt>
                <c:pt idx="10748">
                  <c:v>-1.75</c:v>
                </c:pt>
                <c:pt idx="10749">
                  <c:v>4.75</c:v>
                </c:pt>
                <c:pt idx="10750">
                  <c:v>2.875</c:v>
                </c:pt>
                <c:pt idx="10751">
                  <c:v>6.75</c:v>
                </c:pt>
                <c:pt idx="10752">
                  <c:v>4.25</c:v>
                </c:pt>
                <c:pt idx="10753">
                  <c:v>11</c:v>
                </c:pt>
                <c:pt idx="10754">
                  <c:v>1.25</c:v>
                </c:pt>
                <c:pt idx="10755">
                  <c:v>5</c:v>
                </c:pt>
                <c:pt idx="10756">
                  <c:v>4.25</c:v>
                </c:pt>
                <c:pt idx="10757">
                  <c:v>2.5</c:v>
                </c:pt>
                <c:pt idx="10758">
                  <c:v>-1.5</c:v>
                </c:pt>
                <c:pt idx="10759">
                  <c:v>-0.375</c:v>
                </c:pt>
                <c:pt idx="10760">
                  <c:v>1.25</c:v>
                </c:pt>
                <c:pt idx="10761">
                  <c:v>1</c:v>
                </c:pt>
                <c:pt idx="10762">
                  <c:v>8.5</c:v>
                </c:pt>
                <c:pt idx="10763">
                  <c:v>7.125</c:v>
                </c:pt>
                <c:pt idx="10764">
                  <c:v>2.125</c:v>
                </c:pt>
                <c:pt idx="10765">
                  <c:v>13.25</c:v>
                </c:pt>
                <c:pt idx="10766">
                  <c:v>-10.25</c:v>
                </c:pt>
                <c:pt idx="10767">
                  <c:v>6.875</c:v>
                </c:pt>
                <c:pt idx="10768">
                  <c:v>11.25</c:v>
                </c:pt>
                <c:pt idx="10769">
                  <c:v>3</c:v>
                </c:pt>
                <c:pt idx="10770">
                  <c:v>4.25</c:v>
                </c:pt>
                <c:pt idx="10771">
                  <c:v>18</c:v>
                </c:pt>
                <c:pt idx="10772">
                  <c:v>-8</c:v>
                </c:pt>
                <c:pt idx="10773">
                  <c:v>-5.875</c:v>
                </c:pt>
                <c:pt idx="10774">
                  <c:v>0.25</c:v>
                </c:pt>
                <c:pt idx="10775">
                  <c:v>2</c:v>
                </c:pt>
                <c:pt idx="10776">
                  <c:v>-2.875</c:v>
                </c:pt>
                <c:pt idx="10777">
                  <c:v>4.5</c:v>
                </c:pt>
                <c:pt idx="10778">
                  <c:v>-4.25</c:v>
                </c:pt>
                <c:pt idx="10779">
                  <c:v>1.5</c:v>
                </c:pt>
                <c:pt idx="10780">
                  <c:v>-5.75</c:v>
                </c:pt>
                <c:pt idx="10781">
                  <c:v>-9.5</c:v>
                </c:pt>
                <c:pt idx="10782">
                  <c:v>-6</c:v>
                </c:pt>
                <c:pt idx="10783">
                  <c:v>-5.25</c:v>
                </c:pt>
                <c:pt idx="10784">
                  <c:v>-2.125</c:v>
                </c:pt>
                <c:pt idx="10785">
                  <c:v>-5.875</c:v>
                </c:pt>
                <c:pt idx="10786">
                  <c:v>-0.5</c:v>
                </c:pt>
                <c:pt idx="10787">
                  <c:v>4.875</c:v>
                </c:pt>
                <c:pt idx="10788">
                  <c:v>16.25</c:v>
                </c:pt>
                <c:pt idx="10789">
                  <c:v>13.75</c:v>
                </c:pt>
                <c:pt idx="10790">
                  <c:v>0.875</c:v>
                </c:pt>
                <c:pt idx="10791">
                  <c:v>1.625</c:v>
                </c:pt>
                <c:pt idx="10792">
                  <c:v>-0.5</c:v>
                </c:pt>
                <c:pt idx="10793">
                  <c:v>7.5</c:v>
                </c:pt>
                <c:pt idx="10794">
                  <c:v>-2.25</c:v>
                </c:pt>
                <c:pt idx="10795">
                  <c:v>-6.5</c:v>
                </c:pt>
                <c:pt idx="10796">
                  <c:v>-4.75</c:v>
                </c:pt>
                <c:pt idx="10797">
                  <c:v>-5</c:v>
                </c:pt>
                <c:pt idx="10798">
                  <c:v>3.375</c:v>
                </c:pt>
                <c:pt idx="10799">
                  <c:v>-1.75</c:v>
                </c:pt>
                <c:pt idx="10800">
                  <c:v>-2.5</c:v>
                </c:pt>
                <c:pt idx="10801">
                  <c:v>-7.25</c:v>
                </c:pt>
                <c:pt idx="10802">
                  <c:v>-6.25</c:v>
                </c:pt>
                <c:pt idx="10803">
                  <c:v>-7.5</c:v>
                </c:pt>
                <c:pt idx="10804">
                  <c:v>-5.75</c:v>
                </c:pt>
                <c:pt idx="10805">
                  <c:v>-5.25</c:v>
                </c:pt>
                <c:pt idx="10806">
                  <c:v>-5.375</c:v>
                </c:pt>
                <c:pt idx="10807">
                  <c:v>-6.25</c:v>
                </c:pt>
                <c:pt idx="10808">
                  <c:v>-7.75</c:v>
                </c:pt>
                <c:pt idx="10809">
                  <c:v>18</c:v>
                </c:pt>
                <c:pt idx="10810">
                  <c:v>-4.5</c:v>
                </c:pt>
                <c:pt idx="10811">
                  <c:v>11</c:v>
                </c:pt>
                <c:pt idx="10812">
                  <c:v>-9.625</c:v>
                </c:pt>
                <c:pt idx="10813">
                  <c:v>-2</c:v>
                </c:pt>
                <c:pt idx="10814">
                  <c:v>-0.125</c:v>
                </c:pt>
                <c:pt idx="10815">
                  <c:v>10.25</c:v>
                </c:pt>
                <c:pt idx="10816">
                  <c:v>13.25</c:v>
                </c:pt>
                <c:pt idx="10817">
                  <c:v>7.5</c:v>
                </c:pt>
                <c:pt idx="10818">
                  <c:v>-1</c:v>
                </c:pt>
                <c:pt idx="10819">
                  <c:v>-1.75</c:v>
                </c:pt>
                <c:pt idx="10820">
                  <c:v>-3.75</c:v>
                </c:pt>
                <c:pt idx="10821">
                  <c:v>-2.75</c:v>
                </c:pt>
                <c:pt idx="10822">
                  <c:v>0.375</c:v>
                </c:pt>
                <c:pt idx="10823">
                  <c:v>-4.25</c:v>
                </c:pt>
                <c:pt idx="10824">
                  <c:v>-1.625</c:v>
                </c:pt>
                <c:pt idx="10825">
                  <c:v>16.125</c:v>
                </c:pt>
                <c:pt idx="10826">
                  <c:v>-5.75</c:v>
                </c:pt>
                <c:pt idx="10827">
                  <c:v>-6.625</c:v>
                </c:pt>
                <c:pt idx="10828">
                  <c:v>-0.625</c:v>
                </c:pt>
                <c:pt idx="10829">
                  <c:v>-0.5</c:v>
                </c:pt>
                <c:pt idx="10830">
                  <c:v>-0.75</c:v>
                </c:pt>
                <c:pt idx="10831">
                  <c:v>-8.5</c:v>
                </c:pt>
                <c:pt idx="10832">
                  <c:v>-3.5</c:v>
                </c:pt>
                <c:pt idx="10833">
                  <c:v>-0.75</c:v>
                </c:pt>
                <c:pt idx="10834">
                  <c:v>-3.625</c:v>
                </c:pt>
                <c:pt idx="10835">
                  <c:v>-6.5</c:v>
                </c:pt>
                <c:pt idx="10836">
                  <c:v>1.25</c:v>
                </c:pt>
                <c:pt idx="10837">
                  <c:v>-4.125</c:v>
                </c:pt>
                <c:pt idx="10838">
                  <c:v>-9.5</c:v>
                </c:pt>
                <c:pt idx="10839">
                  <c:v>-9.75</c:v>
                </c:pt>
                <c:pt idx="10840">
                  <c:v>-2</c:v>
                </c:pt>
                <c:pt idx="10841">
                  <c:v>-3.75</c:v>
                </c:pt>
                <c:pt idx="10842">
                  <c:v>3.25</c:v>
                </c:pt>
                <c:pt idx="10843">
                  <c:v>-3.5</c:v>
                </c:pt>
                <c:pt idx="10844">
                  <c:v>-4.25</c:v>
                </c:pt>
                <c:pt idx="10845">
                  <c:v>1.875</c:v>
                </c:pt>
                <c:pt idx="10846">
                  <c:v>0.25</c:v>
                </c:pt>
                <c:pt idx="10847">
                  <c:v>2.25</c:v>
                </c:pt>
                <c:pt idx="10848">
                  <c:v>-1</c:v>
                </c:pt>
                <c:pt idx="10849">
                  <c:v>-4.375</c:v>
                </c:pt>
                <c:pt idx="10850">
                  <c:v>-8.75</c:v>
                </c:pt>
                <c:pt idx="10851">
                  <c:v>-0.25</c:v>
                </c:pt>
                <c:pt idx="10852">
                  <c:v>0.875</c:v>
                </c:pt>
                <c:pt idx="10853">
                  <c:v>-3.5</c:v>
                </c:pt>
                <c:pt idx="10854">
                  <c:v>-4.5</c:v>
                </c:pt>
                <c:pt idx="10855">
                  <c:v>1</c:v>
                </c:pt>
                <c:pt idx="10856">
                  <c:v>-3.75</c:v>
                </c:pt>
                <c:pt idx="10857">
                  <c:v>-1.5</c:v>
                </c:pt>
                <c:pt idx="10858">
                  <c:v>-0.75</c:v>
                </c:pt>
                <c:pt idx="10859">
                  <c:v>7.375</c:v>
                </c:pt>
                <c:pt idx="10860">
                  <c:v>-4.5</c:v>
                </c:pt>
                <c:pt idx="10861">
                  <c:v>3.125</c:v>
                </c:pt>
                <c:pt idx="10862">
                  <c:v>1.375</c:v>
                </c:pt>
                <c:pt idx="10863">
                  <c:v>-3.75</c:v>
                </c:pt>
                <c:pt idx="10864">
                  <c:v>-2.5</c:v>
                </c:pt>
                <c:pt idx="10865">
                  <c:v>-6.25</c:v>
                </c:pt>
                <c:pt idx="10866">
                  <c:v>-7.5</c:v>
                </c:pt>
                <c:pt idx="10867">
                  <c:v>-10.375</c:v>
                </c:pt>
                <c:pt idx="10868">
                  <c:v>-7</c:v>
                </c:pt>
                <c:pt idx="10869">
                  <c:v>11.375</c:v>
                </c:pt>
                <c:pt idx="10870">
                  <c:v>13</c:v>
                </c:pt>
                <c:pt idx="10871">
                  <c:v>-2.25</c:v>
                </c:pt>
                <c:pt idx="10872">
                  <c:v>-5.5</c:v>
                </c:pt>
                <c:pt idx="10873">
                  <c:v>-1.25</c:v>
                </c:pt>
                <c:pt idx="10874">
                  <c:v>-5.375</c:v>
                </c:pt>
                <c:pt idx="10875">
                  <c:v>-6.875</c:v>
                </c:pt>
                <c:pt idx="10876">
                  <c:v>-10</c:v>
                </c:pt>
                <c:pt idx="10877">
                  <c:v>0.5</c:v>
                </c:pt>
                <c:pt idx="10878">
                  <c:v>-9.125</c:v>
                </c:pt>
                <c:pt idx="10879">
                  <c:v>-10.625</c:v>
                </c:pt>
                <c:pt idx="10880">
                  <c:v>-9.5</c:v>
                </c:pt>
                <c:pt idx="10881">
                  <c:v>-7.75</c:v>
                </c:pt>
                <c:pt idx="10882">
                  <c:v>-1</c:v>
                </c:pt>
                <c:pt idx="10883">
                  <c:v>7.125</c:v>
                </c:pt>
                <c:pt idx="10884">
                  <c:v>-4.5</c:v>
                </c:pt>
                <c:pt idx="10885">
                  <c:v>0</c:v>
                </c:pt>
                <c:pt idx="10886">
                  <c:v>-9.25</c:v>
                </c:pt>
                <c:pt idx="10887">
                  <c:v>-6.75</c:v>
                </c:pt>
                <c:pt idx="10888">
                  <c:v>-4.75</c:v>
                </c:pt>
                <c:pt idx="10889">
                  <c:v>-4.75</c:v>
                </c:pt>
                <c:pt idx="10890">
                  <c:v>-6.125</c:v>
                </c:pt>
                <c:pt idx="10891">
                  <c:v>-2.5</c:v>
                </c:pt>
                <c:pt idx="10892">
                  <c:v>-7.5</c:v>
                </c:pt>
                <c:pt idx="10893">
                  <c:v>7.375</c:v>
                </c:pt>
                <c:pt idx="10894">
                  <c:v>16.375</c:v>
                </c:pt>
                <c:pt idx="10895">
                  <c:v>0.25</c:v>
                </c:pt>
                <c:pt idx="10896">
                  <c:v>-3.5</c:v>
                </c:pt>
                <c:pt idx="10897">
                  <c:v>-1.75</c:v>
                </c:pt>
                <c:pt idx="10898">
                  <c:v>5.25</c:v>
                </c:pt>
                <c:pt idx="10899">
                  <c:v>14.75</c:v>
                </c:pt>
                <c:pt idx="10900">
                  <c:v>5.25</c:v>
                </c:pt>
                <c:pt idx="10901">
                  <c:v>3.25</c:v>
                </c:pt>
                <c:pt idx="10902">
                  <c:v>-3.25</c:v>
                </c:pt>
                <c:pt idx="10903">
                  <c:v>-3.375</c:v>
                </c:pt>
                <c:pt idx="10904">
                  <c:v>-4</c:v>
                </c:pt>
                <c:pt idx="10905">
                  <c:v>8.25</c:v>
                </c:pt>
                <c:pt idx="10906">
                  <c:v>8.875</c:v>
                </c:pt>
                <c:pt idx="10907">
                  <c:v>0.5</c:v>
                </c:pt>
                <c:pt idx="10908">
                  <c:v>1</c:v>
                </c:pt>
                <c:pt idx="10909">
                  <c:v>2.375</c:v>
                </c:pt>
                <c:pt idx="10910">
                  <c:v>1.625</c:v>
                </c:pt>
                <c:pt idx="10911">
                  <c:v>11</c:v>
                </c:pt>
                <c:pt idx="10912">
                  <c:v>1.5</c:v>
                </c:pt>
                <c:pt idx="10913">
                  <c:v>10.25</c:v>
                </c:pt>
                <c:pt idx="10914">
                  <c:v>-7.25</c:v>
                </c:pt>
                <c:pt idx="10915">
                  <c:v>-2</c:v>
                </c:pt>
                <c:pt idx="10916">
                  <c:v>-4</c:v>
                </c:pt>
                <c:pt idx="10917">
                  <c:v>3.875</c:v>
                </c:pt>
                <c:pt idx="10918">
                  <c:v>3.25</c:v>
                </c:pt>
                <c:pt idx="10919">
                  <c:v>-0.625</c:v>
                </c:pt>
                <c:pt idx="10920">
                  <c:v>-3.625</c:v>
                </c:pt>
                <c:pt idx="10921">
                  <c:v>-3.75</c:v>
                </c:pt>
                <c:pt idx="10922">
                  <c:v>1.625</c:v>
                </c:pt>
                <c:pt idx="10923">
                  <c:v>12.875</c:v>
                </c:pt>
                <c:pt idx="10924">
                  <c:v>5.5</c:v>
                </c:pt>
                <c:pt idx="10925">
                  <c:v>1.75</c:v>
                </c:pt>
                <c:pt idx="10926">
                  <c:v>-6.875</c:v>
                </c:pt>
                <c:pt idx="10927">
                  <c:v>-5.625</c:v>
                </c:pt>
                <c:pt idx="10928">
                  <c:v>-5</c:v>
                </c:pt>
                <c:pt idx="10929">
                  <c:v>-2.625</c:v>
                </c:pt>
                <c:pt idx="10930">
                  <c:v>6.5</c:v>
                </c:pt>
                <c:pt idx="10931">
                  <c:v>-4.25</c:v>
                </c:pt>
                <c:pt idx="10932">
                  <c:v>-4.125</c:v>
                </c:pt>
                <c:pt idx="10933">
                  <c:v>-2.25</c:v>
                </c:pt>
                <c:pt idx="10934">
                  <c:v>0.625</c:v>
                </c:pt>
                <c:pt idx="10935">
                  <c:v>2.25</c:v>
                </c:pt>
                <c:pt idx="10936">
                  <c:v>-3.25</c:v>
                </c:pt>
                <c:pt idx="10937">
                  <c:v>2.625</c:v>
                </c:pt>
                <c:pt idx="10938">
                  <c:v>0.25</c:v>
                </c:pt>
                <c:pt idx="10939">
                  <c:v>2.5</c:v>
                </c:pt>
                <c:pt idx="10940">
                  <c:v>1.625</c:v>
                </c:pt>
                <c:pt idx="10941">
                  <c:v>1</c:v>
                </c:pt>
                <c:pt idx="10942">
                  <c:v>2.125</c:v>
                </c:pt>
                <c:pt idx="10943">
                  <c:v>5.625</c:v>
                </c:pt>
                <c:pt idx="10944">
                  <c:v>3.5</c:v>
                </c:pt>
                <c:pt idx="10945">
                  <c:v>-0.5</c:v>
                </c:pt>
                <c:pt idx="10946">
                  <c:v>4</c:v>
                </c:pt>
                <c:pt idx="10947">
                  <c:v>6</c:v>
                </c:pt>
                <c:pt idx="10948">
                  <c:v>12.125</c:v>
                </c:pt>
                <c:pt idx="10949">
                  <c:v>4</c:v>
                </c:pt>
                <c:pt idx="10950">
                  <c:v>4.375</c:v>
                </c:pt>
                <c:pt idx="10951">
                  <c:v>1.25</c:v>
                </c:pt>
                <c:pt idx="10952">
                  <c:v>3.375</c:v>
                </c:pt>
                <c:pt idx="10953">
                  <c:v>-0.25</c:v>
                </c:pt>
                <c:pt idx="10954">
                  <c:v>3</c:v>
                </c:pt>
                <c:pt idx="10955">
                  <c:v>13</c:v>
                </c:pt>
                <c:pt idx="10956">
                  <c:v>-1.75</c:v>
                </c:pt>
                <c:pt idx="10957">
                  <c:v>1</c:v>
                </c:pt>
                <c:pt idx="10958">
                  <c:v>0.75</c:v>
                </c:pt>
                <c:pt idx="10959">
                  <c:v>-4.875</c:v>
                </c:pt>
                <c:pt idx="10960">
                  <c:v>-3.25</c:v>
                </c:pt>
                <c:pt idx="10961">
                  <c:v>3.875</c:v>
                </c:pt>
                <c:pt idx="10962">
                  <c:v>-2.5</c:v>
                </c:pt>
                <c:pt idx="10963">
                  <c:v>-3.75</c:v>
                </c:pt>
                <c:pt idx="10964">
                  <c:v>-9.125</c:v>
                </c:pt>
                <c:pt idx="10965">
                  <c:v>-2.25</c:v>
                </c:pt>
                <c:pt idx="10966">
                  <c:v>17.75</c:v>
                </c:pt>
                <c:pt idx="10967">
                  <c:v>-3.25</c:v>
                </c:pt>
                <c:pt idx="10968">
                  <c:v>1.125</c:v>
                </c:pt>
                <c:pt idx="10969">
                  <c:v>-1.25</c:v>
                </c:pt>
                <c:pt idx="10970">
                  <c:v>-6.25</c:v>
                </c:pt>
                <c:pt idx="10971">
                  <c:v>-11.5</c:v>
                </c:pt>
                <c:pt idx="10972">
                  <c:v>-5</c:v>
                </c:pt>
                <c:pt idx="10973">
                  <c:v>-2</c:v>
                </c:pt>
                <c:pt idx="10974">
                  <c:v>-6</c:v>
                </c:pt>
                <c:pt idx="10975">
                  <c:v>-3.5</c:v>
                </c:pt>
                <c:pt idx="10976">
                  <c:v>-4.75</c:v>
                </c:pt>
                <c:pt idx="10977">
                  <c:v>-9.75</c:v>
                </c:pt>
                <c:pt idx="10978">
                  <c:v>-5.5</c:v>
                </c:pt>
                <c:pt idx="10979">
                  <c:v>-8.5</c:v>
                </c:pt>
                <c:pt idx="10980">
                  <c:v>-3.5</c:v>
                </c:pt>
                <c:pt idx="10981">
                  <c:v>-5.25</c:v>
                </c:pt>
                <c:pt idx="10982">
                  <c:v>-9.25</c:v>
                </c:pt>
                <c:pt idx="10983">
                  <c:v>-8.5</c:v>
                </c:pt>
                <c:pt idx="10984">
                  <c:v>-6</c:v>
                </c:pt>
                <c:pt idx="10985">
                  <c:v>-7.5</c:v>
                </c:pt>
                <c:pt idx="10986">
                  <c:v>-3.75</c:v>
                </c:pt>
                <c:pt idx="10987">
                  <c:v>-0.75</c:v>
                </c:pt>
                <c:pt idx="10988">
                  <c:v>0.75</c:v>
                </c:pt>
                <c:pt idx="10989">
                  <c:v>3.625</c:v>
                </c:pt>
                <c:pt idx="10990">
                  <c:v>-2.75</c:v>
                </c:pt>
                <c:pt idx="10991">
                  <c:v>-5.25</c:v>
                </c:pt>
                <c:pt idx="10992">
                  <c:v>-2.75</c:v>
                </c:pt>
                <c:pt idx="10993">
                  <c:v>1.625</c:v>
                </c:pt>
                <c:pt idx="10994">
                  <c:v>6.625</c:v>
                </c:pt>
                <c:pt idx="10995">
                  <c:v>9</c:v>
                </c:pt>
                <c:pt idx="10996">
                  <c:v>-3</c:v>
                </c:pt>
                <c:pt idx="10997">
                  <c:v>-5.625</c:v>
                </c:pt>
                <c:pt idx="10998">
                  <c:v>-4</c:v>
                </c:pt>
                <c:pt idx="10999">
                  <c:v>2.25</c:v>
                </c:pt>
                <c:pt idx="11000">
                  <c:v>-2.5</c:v>
                </c:pt>
                <c:pt idx="11001">
                  <c:v>-2.75</c:v>
                </c:pt>
                <c:pt idx="11002">
                  <c:v>16.125</c:v>
                </c:pt>
                <c:pt idx="11003">
                  <c:v>-2</c:v>
                </c:pt>
                <c:pt idx="11004">
                  <c:v>-1.75</c:v>
                </c:pt>
                <c:pt idx="11005">
                  <c:v>4.25</c:v>
                </c:pt>
                <c:pt idx="11006">
                  <c:v>-3</c:v>
                </c:pt>
                <c:pt idx="11007">
                  <c:v>-2</c:v>
                </c:pt>
                <c:pt idx="11008">
                  <c:v>-1.25</c:v>
                </c:pt>
                <c:pt idx="11009">
                  <c:v>0.5</c:v>
                </c:pt>
                <c:pt idx="11010">
                  <c:v>-2.75</c:v>
                </c:pt>
                <c:pt idx="11011">
                  <c:v>17.75</c:v>
                </c:pt>
                <c:pt idx="11012">
                  <c:v>18.75</c:v>
                </c:pt>
                <c:pt idx="11013">
                  <c:v>17.25</c:v>
                </c:pt>
                <c:pt idx="11014">
                  <c:v>-0.5</c:v>
                </c:pt>
                <c:pt idx="11015">
                  <c:v>-1.25</c:v>
                </c:pt>
                <c:pt idx="11016">
                  <c:v>0.125</c:v>
                </c:pt>
                <c:pt idx="11017">
                  <c:v>-1.125</c:v>
                </c:pt>
                <c:pt idx="11018">
                  <c:v>-3.25</c:v>
                </c:pt>
                <c:pt idx="11019">
                  <c:v>5.5</c:v>
                </c:pt>
                <c:pt idx="11020">
                  <c:v>-2</c:v>
                </c:pt>
                <c:pt idx="11021">
                  <c:v>5.25</c:v>
                </c:pt>
                <c:pt idx="11022">
                  <c:v>7.25</c:v>
                </c:pt>
                <c:pt idx="11023">
                  <c:v>10.5</c:v>
                </c:pt>
                <c:pt idx="11024">
                  <c:v>14.75</c:v>
                </c:pt>
                <c:pt idx="11025">
                  <c:v>9.25</c:v>
                </c:pt>
                <c:pt idx="11026">
                  <c:v>5.25</c:v>
                </c:pt>
                <c:pt idx="11027">
                  <c:v>0.75</c:v>
                </c:pt>
                <c:pt idx="11028">
                  <c:v>1</c:v>
                </c:pt>
                <c:pt idx="11029">
                  <c:v>-1</c:v>
                </c:pt>
                <c:pt idx="11030">
                  <c:v>18.25</c:v>
                </c:pt>
                <c:pt idx="11031">
                  <c:v>2.75</c:v>
                </c:pt>
                <c:pt idx="11032">
                  <c:v>1.5</c:v>
                </c:pt>
                <c:pt idx="11033">
                  <c:v>8.75</c:v>
                </c:pt>
                <c:pt idx="11034">
                  <c:v>9</c:v>
                </c:pt>
                <c:pt idx="11035">
                  <c:v>13.25</c:v>
                </c:pt>
                <c:pt idx="11036">
                  <c:v>15.75</c:v>
                </c:pt>
                <c:pt idx="11037">
                  <c:v>2.375</c:v>
                </c:pt>
                <c:pt idx="11038">
                  <c:v>13.25</c:v>
                </c:pt>
                <c:pt idx="11039">
                  <c:v>-3.25</c:v>
                </c:pt>
                <c:pt idx="11040">
                  <c:v>-0.5</c:v>
                </c:pt>
                <c:pt idx="11041">
                  <c:v>1.25</c:v>
                </c:pt>
                <c:pt idx="11042">
                  <c:v>9.125</c:v>
                </c:pt>
                <c:pt idx="11043">
                  <c:v>-0.375</c:v>
                </c:pt>
                <c:pt idx="11044">
                  <c:v>-1.25</c:v>
                </c:pt>
                <c:pt idx="11045">
                  <c:v>7.875</c:v>
                </c:pt>
                <c:pt idx="11046">
                  <c:v>14.375</c:v>
                </c:pt>
                <c:pt idx="11047">
                  <c:v>15.25</c:v>
                </c:pt>
                <c:pt idx="11048">
                  <c:v>16.25</c:v>
                </c:pt>
                <c:pt idx="11049">
                  <c:v>0.625</c:v>
                </c:pt>
                <c:pt idx="11050">
                  <c:v>-1.75</c:v>
                </c:pt>
                <c:pt idx="11051">
                  <c:v>6.75</c:v>
                </c:pt>
                <c:pt idx="11052">
                  <c:v>15.75</c:v>
                </c:pt>
                <c:pt idx="11053">
                  <c:v>4.625</c:v>
                </c:pt>
                <c:pt idx="11054">
                  <c:v>2.375</c:v>
                </c:pt>
                <c:pt idx="11055">
                  <c:v>11.25</c:v>
                </c:pt>
                <c:pt idx="11056">
                  <c:v>6</c:v>
                </c:pt>
                <c:pt idx="11057">
                  <c:v>-0.625</c:v>
                </c:pt>
                <c:pt idx="11058">
                  <c:v>5.5</c:v>
                </c:pt>
                <c:pt idx="11059">
                  <c:v>-0.625</c:v>
                </c:pt>
                <c:pt idx="11060">
                  <c:v>0.125</c:v>
                </c:pt>
                <c:pt idx="11061">
                  <c:v>18.125</c:v>
                </c:pt>
                <c:pt idx="11062">
                  <c:v>1</c:v>
                </c:pt>
                <c:pt idx="11063">
                  <c:v>2</c:v>
                </c:pt>
                <c:pt idx="11064">
                  <c:v>8.5</c:v>
                </c:pt>
                <c:pt idx="11065">
                  <c:v>12.625</c:v>
                </c:pt>
                <c:pt idx="11066">
                  <c:v>8.75</c:v>
                </c:pt>
                <c:pt idx="11067">
                  <c:v>-0.75</c:v>
                </c:pt>
                <c:pt idx="11068">
                  <c:v>-2</c:v>
                </c:pt>
                <c:pt idx="11069">
                  <c:v>1.75</c:v>
                </c:pt>
                <c:pt idx="11070">
                  <c:v>-1.75</c:v>
                </c:pt>
                <c:pt idx="11071">
                  <c:v>-1</c:v>
                </c:pt>
                <c:pt idx="11072">
                  <c:v>22</c:v>
                </c:pt>
                <c:pt idx="11073">
                  <c:v>20.625</c:v>
                </c:pt>
                <c:pt idx="11074">
                  <c:v>5.625</c:v>
                </c:pt>
                <c:pt idx="11075">
                  <c:v>2.25</c:v>
                </c:pt>
                <c:pt idx="11076">
                  <c:v>10.375</c:v>
                </c:pt>
                <c:pt idx="11077">
                  <c:v>-0.625</c:v>
                </c:pt>
                <c:pt idx="11078">
                  <c:v>9.75</c:v>
                </c:pt>
                <c:pt idx="11079">
                  <c:v>18.875</c:v>
                </c:pt>
                <c:pt idx="11080">
                  <c:v>1</c:v>
                </c:pt>
                <c:pt idx="11081">
                  <c:v>0.25</c:v>
                </c:pt>
                <c:pt idx="11082">
                  <c:v>0.375</c:v>
                </c:pt>
                <c:pt idx="11083">
                  <c:v>6.25</c:v>
                </c:pt>
                <c:pt idx="11084">
                  <c:v>9.75</c:v>
                </c:pt>
                <c:pt idx="11085">
                  <c:v>9.875</c:v>
                </c:pt>
                <c:pt idx="11086">
                  <c:v>0</c:v>
                </c:pt>
                <c:pt idx="11087">
                  <c:v>-0.5</c:v>
                </c:pt>
                <c:pt idx="11088">
                  <c:v>3</c:v>
                </c:pt>
                <c:pt idx="11089">
                  <c:v>1.5</c:v>
                </c:pt>
                <c:pt idx="11090">
                  <c:v>2.125</c:v>
                </c:pt>
                <c:pt idx="11091">
                  <c:v>25.625</c:v>
                </c:pt>
                <c:pt idx="11092">
                  <c:v>-0.5</c:v>
                </c:pt>
                <c:pt idx="11093">
                  <c:v>-0.25</c:v>
                </c:pt>
                <c:pt idx="11094">
                  <c:v>11.25</c:v>
                </c:pt>
                <c:pt idx="11095">
                  <c:v>11.25</c:v>
                </c:pt>
                <c:pt idx="11096">
                  <c:v>6</c:v>
                </c:pt>
                <c:pt idx="11097">
                  <c:v>17.25</c:v>
                </c:pt>
                <c:pt idx="11098">
                  <c:v>1.25</c:v>
                </c:pt>
                <c:pt idx="11099">
                  <c:v>5.875</c:v>
                </c:pt>
                <c:pt idx="11100">
                  <c:v>-0.5</c:v>
                </c:pt>
                <c:pt idx="11101">
                  <c:v>1.5</c:v>
                </c:pt>
                <c:pt idx="11102">
                  <c:v>3.5</c:v>
                </c:pt>
                <c:pt idx="11103">
                  <c:v>6.75</c:v>
                </c:pt>
                <c:pt idx="11104">
                  <c:v>3.75</c:v>
                </c:pt>
                <c:pt idx="11105">
                  <c:v>5.5</c:v>
                </c:pt>
                <c:pt idx="11106">
                  <c:v>-0.625</c:v>
                </c:pt>
                <c:pt idx="11107">
                  <c:v>13</c:v>
                </c:pt>
                <c:pt idx="11108">
                  <c:v>16.875</c:v>
                </c:pt>
                <c:pt idx="11109">
                  <c:v>0.625</c:v>
                </c:pt>
                <c:pt idx="11110">
                  <c:v>7.125</c:v>
                </c:pt>
                <c:pt idx="11111">
                  <c:v>2.25</c:v>
                </c:pt>
                <c:pt idx="11112">
                  <c:v>11.625</c:v>
                </c:pt>
                <c:pt idx="11113">
                  <c:v>8.75</c:v>
                </c:pt>
                <c:pt idx="11114">
                  <c:v>13.375</c:v>
                </c:pt>
                <c:pt idx="11115">
                  <c:v>3.25</c:v>
                </c:pt>
                <c:pt idx="11116">
                  <c:v>3.5</c:v>
                </c:pt>
                <c:pt idx="11117">
                  <c:v>5.375</c:v>
                </c:pt>
                <c:pt idx="11118">
                  <c:v>7</c:v>
                </c:pt>
                <c:pt idx="11119">
                  <c:v>1</c:v>
                </c:pt>
                <c:pt idx="11120">
                  <c:v>11</c:v>
                </c:pt>
                <c:pt idx="11121">
                  <c:v>10.25</c:v>
                </c:pt>
                <c:pt idx="11122">
                  <c:v>7.5</c:v>
                </c:pt>
                <c:pt idx="11123">
                  <c:v>1.25</c:v>
                </c:pt>
                <c:pt idx="11124">
                  <c:v>2</c:v>
                </c:pt>
                <c:pt idx="11125">
                  <c:v>10.25</c:v>
                </c:pt>
                <c:pt idx="11126">
                  <c:v>8.25</c:v>
                </c:pt>
                <c:pt idx="11127">
                  <c:v>9.125</c:v>
                </c:pt>
                <c:pt idx="11128">
                  <c:v>9.25</c:v>
                </c:pt>
                <c:pt idx="11129">
                  <c:v>8.25</c:v>
                </c:pt>
                <c:pt idx="11130">
                  <c:v>13.625</c:v>
                </c:pt>
                <c:pt idx="11131">
                  <c:v>12.375</c:v>
                </c:pt>
                <c:pt idx="11132">
                  <c:v>14.5</c:v>
                </c:pt>
                <c:pt idx="11133">
                  <c:v>17.75</c:v>
                </c:pt>
                <c:pt idx="11134">
                  <c:v>6.75</c:v>
                </c:pt>
                <c:pt idx="11135">
                  <c:v>10.75</c:v>
                </c:pt>
                <c:pt idx="11136">
                  <c:v>13</c:v>
                </c:pt>
                <c:pt idx="11137">
                  <c:v>7.5</c:v>
                </c:pt>
                <c:pt idx="11138">
                  <c:v>12.125</c:v>
                </c:pt>
                <c:pt idx="11139">
                  <c:v>13.25</c:v>
                </c:pt>
                <c:pt idx="11140">
                  <c:v>8.75</c:v>
                </c:pt>
                <c:pt idx="11141">
                  <c:v>6.75</c:v>
                </c:pt>
                <c:pt idx="11142">
                  <c:v>5.75</c:v>
                </c:pt>
                <c:pt idx="11143">
                  <c:v>4.25</c:v>
                </c:pt>
                <c:pt idx="11144">
                  <c:v>4.25</c:v>
                </c:pt>
                <c:pt idx="11145">
                  <c:v>4.75</c:v>
                </c:pt>
                <c:pt idx="11146">
                  <c:v>10</c:v>
                </c:pt>
                <c:pt idx="11147">
                  <c:v>17.125</c:v>
                </c:pt>
                <c:pt idx="11148">
                  <c:v>10.25</c:v>
                </c:pt>
                <c:pt idx="11149">
                  <c:v>7</c:v>
                </c:pt>
                <c:pt idx="11150">
                  <c:v>5.5</c:v>
                </c:pt>
                <c:pt idx="11151">
                  <c:v>11</c:v>
                </c:pt>
                <c:pt idx="11152">
                  <c:v>14.875</c:v>
                </c:pt>
                <c:pt idx="11153">
                  <c:v>5.25</c:v>
                </c:pt>
                <c:pt idx="11154">
                  <c:v>15.5</c:v>
                </c:pt>
                <c:pt idx="11155">
                  <c:v>12.5</c:v>
                </c:pt>
                <c:pt idx="11156">
                  <c:v>15.125</c:v>
                </c:pt>
                <c:pt idx="11157">
                  <c:v>9.875</c:v>
                </c:pt>
                <c:pt idx="11158">
                  <c:v>4.25</c:v>
                </c:pt>
                <c:pt idx="11159">
                  <c:v>10.875</c:v>
                </c:pt>
                <c:pt idx="11160">
                  <c:v>9.75</c:v>
                </c:pt>
                <c:pt idx="11161">
                  <c:v>12.5</c:v>
                </c:pt>
                <c:pt idx="11162">
                  <c:v>9.875</c:v>
                </c:pt>
                <c:pt idx="11163">
                  <c:v>7.875</c:v>
                </c:pt>
                <c:pt idx="11164">
                  <c:v>2</c:v>
                </c:pt>
                <c:pt idx="11165">
                  <c:v>0.75</c:v>
                </c:pt>
                <c:pt idx="11166">
                  <c:v>4.25</c:v>
                </c:pt>
                <c:pt idx="11167">
                  <c:v>4.625</c:v>
                </c:pt>
                <c:pt idx="11168">
                  <c:v>10.875</c:v>
                </c:pt>
                <c:pt idx="11169">
                  <c:v>17</c:v>
                </c:pt>
                <c:pt idx="11170">
                  <c:v>14.125</c:v>
                </c:pt>
                <c:pt idx="11171">
                  <c:v>17.25</c:v>
                </c:pt>
                <c:pt idx="11172">
                  <c:v>9.875</c:v>
                </c:pt>
                <c:pt idx="11173">
                  <c:v>5.75</c:v>
                </c:pt>
                <c:pt idx="11174">
                  <c:v>10.25</c:v>
                </c:pt>
                <c:pt idx="11175">
                  <c:v>8.25</c:v>
                </c:pt>
                <c:pt idx="11176">
                  <c:v>6.5</c:v>
                </c:pt>
                <c:pt idx="11177">
                  <c:v>10.25</c:v>
                </c:pt>
                <c:pt idx="11178">
                  <c:v>11</c:v>
                </c:pt>
                <c:pt idx="11179">
                  <c:v>12.5</c:v>
                </c:pt>
                <c:pt idx="11180">
                  <c:v>11.75</c:v>
                </c:pt>
                <c:pt idx="11181">
                  <c:v>9.25</c:v>
                </c:pt>
                <c:pt idx="11182">
                  <c:v>11</c:v>
                </c:pt>
                <c:pt idx="11183">
                  <c:v>8.75</c:v>
                </c:pt>
                <c:pt idx="11184">
                  <c:v>19.875</c:v>
                </c:pt>
                <c:pt idx="11185">
                  <c:v>18.5</c:v>
                </c:pt>
                <c:pt idx="11186">
                  <c:v>9.375</c:v>
                </c:pt>
                <c:pt idx="11187">
                  <c:v>8.75</c:v>
                </c:pt>
                <c:pt idx="11188">
                  <c:v>13.375</c:v>
                </c:pt>
                <c:pt idx="11189">
                  <c:v>13.25</c:v>
                </c:pt>
                <c:pt idx="11190">
                  <c:v>12.75</c:v>
                </c:pt>
                <c:pt idx="11191">
                  <c:v>12.25</c:v>
                </c:pt>
                <c:pt idx="11192">
                  <c:v>20</c:v>
                </c:pt>
                <c:pt idx="11193">
                  <c:v>5.375</c:v>
                </c:pt>
                <c:pt idx="11194">
                  <c:v>6.75</c:v>
                </c:pt>
                <c:pt idx="11195">
                  <c:v>9.75</c:v>
                </c:pt>
                <c:pt idx="11196">
                  <c:v>8.625</c:v>
                </c:pt>
                <c:pt idx="11197">
                  <c:v>9.5</c:v>
                </c:pt>
                <c:pt idx="11198">
                  <c:v>11.5</c:v>
                </c:pt>
                <c:pt idx="11199">
                  <c:v>9.75</c:v>
                </c:pt>
                <c:pt idx="11200">
                  <c:v>4.25</c:v>
                </c:pt>
                <c:pt idx="11201">
                  <c:v>6.5</c:v>
                </c:pt>
                <c:pt idx="11202">
                  <c:v>10.125</c:v>
                </c:pt>
                <c:pt idx="11203">
                  <c:v>18.75</c:v>
                </c:pt>
                <c:pt idx="11204">
                  <c:v>14.75</c:v>
                </c:pt>
                <c:pt idx="11205">
                  <c:v>2.5</c:v>
                </c:pt>
                <c:pt idx="11206">
                  <c:v>8.5</c:v>
                </c:pt>
                <c:pt idx="11207">
                  <c:v>5.5</c:v>
                </c:pt>
                <c:pt idx="11208">
                  <c:v>7</c:v>
                </c:pt>
                <c:pt idx="11209">
                  <c:v>11.25</c:v>
                </c:pt>
                <c:pt idx="11210">
                  <c:v>14.25</c:v>
                </c:pt>
                <c:pt idx="11211">
                  <c:v>5.25</c:v>
                </c:pt>
                <c:pt idx="11212">
                  <c:v>7.25</c:v>
                </c:pt>
                <c:pt idx="11213">
                  <c:v>4</c:v>
                </c:pt>
                <c:pt idx="11214">
                  <c:v>9.5</c:v>
                </c:pt>
                <c:pt idx="11215">
                  <c:v>15</c:v>
                </c:pt>
                <c:pt idx="11216">
                  <c:v>9.75</c:v>
                </c:pt>
                <c:pt idx="11217">
                  <c:v>11.5</c:v>
                </c:pt>
                <c:pt idx="11218">
                  <c:v>0.5</c:v>
                </c:pt>
                <c:pt idx="11219">
                  <c:v>2.75</c:v>
                </c:pt>
                <c:pt idx="11220">
                  <c:v>9.75</c:v>
                </c:pt>
                <c:pt idx="11221">
                  <c:v>17</c:v>
                </c:pt>
                <c:pt idx="11222">
                  <c:v>9</c:v>
                </c:pt>
                <c:pt idx="11223">
                  <c:v>14.75</c:v>
                </c:pt>
                <c:pt idx="11224">
                  <c:v>4.5</c:v>
                </c:pt>
                <c:pt idx="11225">
                  <c:v>11.75</c:v>
                </c:pt>
                <c:pt idx="11226">
                  <c:v>12.875</c:v>
                </c:pt>
                <c:pt idx="11227">
                  <c:v>18</c:v>
                </c:pt>
                <c:pt idx="11228">
                  <c:v>1.25</c:v>
                </c:pt>
                <c:pt idx="11229">
                  <c:v>0.75</c:v>
                </c:pt>
                <c:pt idx="11230">
                  <c:v>2.75</c:v>
                </c:pt>
                <c:pt idx="11231">
                  <c:v>1</c:v>
                </c:pt>
                <c:pt idx="11232">
                  <c:v>11.875</c:v>
                </c:pt>
                <c:pt idx="11233">
                  <c:v>17.75</c:v>
                </c:pt>
                <c:pt idx="11234">
                  <c:v>8</c:v>
                </c:pt>
                <c:pt idx="11235">
                  <c:v>10.5</c:v>
                </c:pt>
                <c:pt idx="11236">
                  <c:v>21</c:v>
                </c:pt>
                <c:pt idx="11237">
                  <c:v>11.5</c:v>
                </c:pt>
                <c:pt idx="11238">
                  <c:v>10.375</c:v>
                </c:pt>
                <c:pt idx="11239">
                  <c:v>8.875</c:v>
                </c:pt>
                <c:pt idx="11240">
                  <c:v>16.5</c:v>
                </c:pt>
                <c:pt idx="11241">
                  <c:v>8.375</c:v>
                </c:pt>
                <c:pt idx="11242">
                  <c:v>3</c:v>
                </c:pt>
                <c:pt idx="11243">
                  <c:v>2.25</c:v>
                </c:pt>
                <c:pt idx="11244">
                  <c:v>5.5</c:v>
                </c:pt>
                <c:pt idx="11245">
                  <c:v>10.75</c:v>
                </c:pt>
                <c:pt idx="11246">
                  <c:v>9.75</c:v>
                </c:pt>
                <c:pt idx="11247">
                  <c:v>13.25</c:v>
                </c:pt>
                <c:pt idx="11248">
                  <c:v>5</c:v>
                </c:pt>
                <c:pt idx="11249">
                  <c:v>5.75</c:v>
                </c:pt>
                <c:pt idx="11250">
                  <c:v>4.75</c:v>
                </c:pt>
                <c:pt idx="11251">
                  <c:v>16</c:v>
                </c:pt>
                <c:pt idx="11252">
                  <c:v>17.5</c:v>
                </c:pt>
                <c:pt idx="11253">
                  <c:v>16.375</c:v>
                </c:pt>
                <c:pt idx="11254">
                  <c:v>13.5</c:v>
                </c:pt>
                <c:pt idx="11255">
                  <c:v>4.875</c:v>
                </c:pt>
                <c:pt idx="11256">
                  <c:v>13.25</c:v>
                </c:pt>
                <c:pt idx="11257">
                  <c:v>13.25</c:v>
                </c:pt>
                <c:pt idx="11258">
                  <c:v>6.125</c:v>
                </c:pt>
                <c:pt idx="11259">
                  <c:v>19.5</c:v>
                </c:pt>
                <c:pt idx="11260">
                  <c:v>4.625</c:v>
                </c:pt>
                <c:pt idx="11261">
                  <c:v>7.125</c:v>
                </c:pt>
                <c:pt idx="11262">
                  <c:v>9.625</c:v>
                </c:pt>
                <c:pt idx="11263">
                  <c:v>7</c:v>
                </c:pt>
                <c:pt idx="11264">
                  <c:v>6.125</c:v>
                </c:pt>
                <c:pt idx="11265">
                  <c:v>5.375</c:v>
                </c:pt>
                <c:pt idx="11266">
                  <c:v>10.25</c:v>
                </c:pt>
                <c:pt idx="11267">
                  <c:v>12.75</c:v>
                </c:pt>
                <c:pt idx="11268">
                  <c:v>15.875</c:v>
                </c:pt>
                <c:pt idx="11269">
                  <c:v>10.25</c:v>
                </c:pt>
                <c:pt idx="11270">
                  <c:v>8</c:v>
                </c:pt>
                <c:pt idx="11271">
                  <c:v>5.75</c:v>
                </c:pt>
                <c:pt idx="11272">
                  <c:v>11.75</c:v>
                </c:pt>
                <c:pt idx="11273">
                  <c:v>4</c:v>
                </c:pt>
                <c:pt idx="11274">
                  <c:v>1.25</c:v>
                </c:pt>
                <c:pt idx="11275">
                  <c:v>6.25</c:v>
                </c:pt>
                <c:pt idx="11276">
                  <c:v>5.625</c:v>
                </c:pt>
                <c:pt idx="11277">
                  <c:v>13.75</c:v>
                </c:pt>
                <c:pt idx="11278">
                  <c:v>13.25</c:v>
                </c:pt>
                <c:pt idx="11279">
                  <c:v>11.25</c:v>
                </c:pt>
                <c:pt idx="11280">
                  <c:v>11</c:v>
                </c:pt>
                <c:pt idx="11281">
                  <c:v>10.75</c:v>
                </c:pt>
                <c:pt idx="11282">
                  <c:v>7.5</c:v>
                </c:pt>
                <c:pt idx="11283">
                  <c:v>10.75</c:v>
                </c:pt>
                <c:pt idx="11284">
                  <c:v>13.25</c:v>
                </c:pt>
                <c:pt idx="11285">
                  <c:v>18.5</c:v>
                </c:pt>
                <c:pt idx="11286">
                  <c:v>11.5</c:v>
                </c:pt>
                <c:pt idx="11287">
                  <c:v>13.625</c:v>
                </c:pt>
                <c:pt idx="11288">
                  <c:v>11.25</c:v>
                </c:pt>
                <c:pt idx="11289">
                  <c:v>16.25</c:v>
                </c:pt>
                <c:pt idx="11290">
                  <c:v>10.75</c:v>
                </c:pt>
                <c:pt idx="11291">
                  <c:v>11.625</c:v>
                </c:pt>
                <c:pt idx="11292">
                  <c:v>6.625</c:v>
                </c:pt>
                <c:pt idx="11293">
                  <c:v>4.75</c:v>
                </c:pt>
                <c:pt idx="11294">
                  <c:v>2</c:v>
                </c:pt>
                <c:pt idx="11295">
                  <c:v>7.5</c:v>
                </c:pt>
                <c:pt idx="11296">
                  <c:v>15.5</c:v>
                </c:pt>
                <c:pt idx="11297">
                  <c:v>9.125</c:v>
                </c:pt>
                <c:pt idx="11298">
                  <c:v>11.75</c:v>
                </c:pt>
                <c:pt idx="11299">
                  <c:v>14.75</c:v>
                </c:pt>
                <c:pt idx="11300">
                  <c:v>5.75</c:v>
                </c:pt>
                <c:pt idx="11301">
                  <c:v>2.25</c:v>
                </c:pt>
                <c:pt idx="11302">
                  <c:v>0.5</c:v>
                </c:pt>
                <c:pt idx="11303">
                  <c:v>3.25</c:v>
                </c:pt>
                <c:pt idx="11304">
                  <c:v>11.875</c:v>
                </c:pt>
                <c:pt idx="11305">
                  <c:v>8</c:v>
                </c:pt>
                <c:pt idx="11306">
                  <c:v>3</c:v>
                </c:pt>
                <c:pt idx="11307">
                  <c:v>4.5</c:v>
                </c:pt>
                <c:pt idx="11308">
                  <c:v>5.625</c:v>
                </c:pt>
                <c:pt idx="11309">
                  <c:v>3.25</c:v>
                </c:pt>
                <c:pt idx="11310">
                  <c:v>4.875</c:v>
                </c:pt>
                <c:pt idx="11311">
                  <c:v>4.75</c:v>
                </c:pt>
                <c:pt idx="11312">
                  <c:v>4.75</c:v>
                </c:pt>
                <c:pt idx="11313">
                  <c:v>8.625</c:v>
                </c:pt>
                <c:pt idx="11314">
                  <c:v>5.75</c:v>
                </c:pt>
                <c:pt idx="11315">
                  <c:v>13.5</c:v>
                </c:pt>
                <c:pt idx="11316">
                  <c:v>13</c:v>
                </c:pt>
                <c:pt idx="11317">
                  <c:v>4.625</c:v>
                </c:pt>
                <c:pt idx="11318">
                  <c:v>3.25</c:v>
                </c:pt>
                <c:pt idx="11319">
                  <c:v>5</c:v>
                </c:pt>
                <c:pt idx="11320">
                  <c:v>4.625</c:v>
                </c:pt>
                <c:pt idx="11321">
                  <c:v>4.5</c:v>
                </c:pt>
                <c:pt idx="11322">
                  <c:v>6.125</c:v>
                </c:pt>
                <c:pt idx="11323">
                  <c:v>4.125</c:v>
                </c:pt>
                <c:pt idx="11324">
                  <c:v>5.25</c:v>
                </c:pt>
                <c:pt idx="11325">
                  <c:v>4.875</c:v>
                </c:pt>
                <c:pt idx="11326">
                  <c:v>9.375</c:v>
                </c:pt>
                <c:pt idx="11327">
                  <c:v>4.75</c:v>
                </c:pt>
                <c:pt idx="11328">
                  <c:v>4.5</c:v>
                </c:pt>
                <c:pt idx="11329">
                  <c:v>6</c:v>
                </c:pt>
                <c:pt idx="11330">
                  <c:v>7.75</c:v>
                </c:pt>
                <c:pt idx="11331">
                  <c:v>1.75</c:v>
                </c:pt>
                <c:pt idx="11332">
                  <c:v>7.5</c:v>
                </c:pt>
                <c:pt idx="11333">
                  <c:v>16.375</c:v>
                </c:pt>
                <c:pt idx="11334">
                  <c:v>16.5</c:v>
                </c:pt>
                <c:pt idx="11335">
                  <c:v>9.375</c:v>
                </c:pt>
                <c:pt idx="11336">
                  <c:v>5.5</c:v>
                </c:pt>
                <c:pt idx="11337">
                  <c:v>20.875</c:v>
                </c:pt>
                <c:pt idx="11338">
                  <c:v>5.75</c:v>
                </c:pt>
                <c:pt idx="11339">
                  <c:v>11.375</c:v>
                </c:pt>
                <c:pt idx="11340">
                  <c:v>0.75</c:v>
                </c:pt>
                <c:pt idx="11341">
                  <c:v>3.375</c:v>
                </c:pt>
                <c:pt idx="11342">
                  <c:v>8.375</c:v>
                </c:pt>
                <c:pt idx="11343">
                  <c:v>10.375</c:v>
                </c:pt>
                <c:pt idx="11344">
                  <c:v>10.125</c:v>
                </c:pt>
                <c:pt idx="11345">
                  <c:v>9</c:v>
                </c:pt>
                <c:pt idx="11346">
                  <c:v>17.125</c:v>
                </c:pt>
                <c:pt idx="11347">
                  <c:v>11.25</c:v>
                </c:pt>
                <c:pt idx="11348">
                  <c:v>10.75</c:v>
                </c:pt>
                <c:pt idx="11349">
                  <c:v>5.75</c:v>
                </c:pt>
                <c:pt idx="11350">
                  <c:v>15.125</c:v>
                </c:pt>
                <c:pt idx="11351">
                  <c:v>3.625</c:v>
                </c:pt>
                <c:pt idx="11352">
                  <c:v>6.75</c:v>
                </c:pt>
                <c:pt idx="11353">
                  <c:v>5.375</c:v>
                </c:pt>
                <c:pt idx="11354">
                  <c:v>1.5</c:v>
                </c:pt>
                <c:pt idx="11355">
                  <c:v>1.5</c:v>
                </c:pt>
                <c:pt idx="11356">
                  <c:v>3.625</c:v>
                </c:pt>
                <c:pt idx="11357">
                  <c:v>6.125</c:v>
                </c:pt>
                <c:pt idx="11358">
                  <c:v>15.5</c:v>
                </c:pt>
                <c:pt idx="11359">
                  <c:v>10.75</c:v>
                </c:pt>
                <c:pt idx="11360">
                  <c:v>20.75</c:v>
                </c:pt>
                <c:pt idx="11361">
                  <c:v>3.5</c:v>
                </c:pt>
                <c:pt idx="11362">
                  <c:v>1.125</c:v>
                </c:pt>
                <c:pt idx="11363">
                  <c:v>1.25</c:v>
                </c:pt>
                <c:pt idx="11364">
                  <c:v>2.75</c:v>
                </c:pt>
                <c:pt idx="11365">
                  <c:v>10</c:v>
                </c:pt>
                <c:pt idx="11366">
                  <c:v>16.875</c:v>
                </c:pt>
                <c:pt idx="11367">
                  <c:v>17.375</c:v>
                </c:pt>
                <c:pt idx="11368">
                  <c:v>1.25</c:v>
                </c:pt>
                <c:pt idx="11369">
                  <c:v>1.875</c:v>
                </c:pt>
                <c:pt idx="11370">
                  <c:v>18</c:v>
                </c:pt>
                <c:pt idx="11371">
                  <c:v>19.25</c:v>
                </c:pt>
                <c:pt idx="11372">
                  <c:v>7.5</c:v>
                </c:pt>
                <c:pt idx="11373">
                  <c:v>15.25</c:v>
                </c:pt>
                <c:pt idx="11374">
                  <c:v>8.375</c:v>
                </c:pt>
                <c:pt idx="11375">
                  <c:v>1.5</c:v>
                </c:pt>
                <c:pt idx="11376">
                  <c:v>6.5</c:v>
                </c:pt>
                <c:pt idx="11377">
                  <c:v>15</c:v>
                </c:pt>
                <c:pt idx="11378">
                  <c:v>20</c:v>
                </c:pt>
                <c:pt idx="11379">
                  <c:v>13.375</c:v>
                </c:pt>
                <c:pt idx="11380">
                  <c:v>11</c:v>
                </c:pt>
                <c:pt idx="11381">
                  <c:v>8.125</c:v>
                </c:pt>
                <c:pt idx="11382">
                  <c:v>12.25</c:v>
                </c:pt>
                <c:pt idx="11383">
                  <c:v>24.25</c:v>
                </c:pt>
                <c:pt idx="11384">
                  <c:v>19.5</c:v>
                </c:pt>
                <c:pt idx="11385">
                  <c:v>15.5</c:v>
                </c:pt>
                <c:pt idx="11386">
                  <c:v>8.75</c:v>
                </c:pt>
                <c:pt idx="11387">
                  <c:v>12.75</c:v>
                </c:pt>
                <c:pt idx="11388">
                  <c:v>21.25</c:v>
                </c:pt>
                <c:pt idx="11389">
                  <c:v>17.75</c:v>
                </c:pt>
                <c:pt idx="11390">
                  <c:v>22.25</c:v>
                </c:pt>
                <c:pt idx="11391">
                  <c:v>16.625</c:v>
                </c:pt>
                <c:pt idx="11392">
                  <c:v>16.5</c:v>
                </c:pt>
                <c:pt idx="11393">
                  <c:v>13.25</c:v>
                </c:pt>
                <c:pt idx="11394">
                  <c:v>13.75</c:v>
                </c:pt>
                <c:pt idx="11395">
                  <c:v>9</c:v>
                </c:pt>
                <c:pt idx="11396">
                  <c:v>9.875</c:v>
                </c:pt>
                <c:pt idx="11397">
                  <c:v>7.5</c:v>
                </c:pt>
                <c:pt idx="11398">
                  <c:v>15.875</c:v>
                </c:pt>
                <c:pt idx="11399">
                  <c:v>9.125</c:v>
                </c:pt>
                <c:pt idx="11400">
                  <c:v>9</c:v>
                </c:pt>
                <c:pt idx="11401">
                  <c:v>12.5</c:v>
                </c:pt>
                <c:pt idx="11402">
                  <c:v>6.75</c:v>
                </c:pt>
                <c:pt idx="11403">
                  <c:v>25.5</c:v>
                </c:pt>
                <c:pt idx="11404">
                  <c:v>14</c:v>
                </c:pt>
                <c:pt idx="11405">
                  <c:v>18.875</c:v>
                </c:pt>
                <c:pt idx="11406">
                  <c:v>28.125</c:v>
                </c:pt>
                <c:pt idx="11407">
                  <c:v>20.75</c:v>
                </c:pt>
                <c:pt idx="11408">
                  <c:v>16</c:v>
                </c:pt>
                <c:pt idx="11409">
                  <c:v>15.625</c:v>
                </c:pt>
                <c:pt idx="11410">
                  <c:v>16.375</c:v>
                </c:pt>
                <c:pt idx="11411">
                  <c:v>19.5</c:v>
                </c:pt>
                <c:pt idx="11412">
                  <c:v>21.5</c:v>
                </c:pt>
                <c:pt idx="11413">
                  <c:v>24</c:v>
                </c:pt>
                <c:pt idx="11414">
                  <c:v>22.5</c:v>
                </c:pt>
                <c:pt idx="11415">
                  <c:v>23.375</c:v>
                </c:pt>
                <c:pt idx="11416">
                  <c:v>23</c:v>
                </c:pt>
                <c:pt idx="11417">
                  <c:v>22</c:v>
                </c:pt>
                <c:pt idx="11418">
                  <c:v>18.75</c:v>
                </c:pt>
                <c:pt idx="11419">
                  <c:v>19.75</c:v>
                </c:pt>
                <c:pt idx="11420">
                  <c:v>13.5</c:v>
                </c:pt>
                <c:pt idx="11421">
                  <c:v>16.5</c:v>
                </c:pt>
                <c:pt idx="11422">
                  <c:v>16</c:v>
                </c:pt>
                <c:pt idx="11423">
                  <c:v>18.125</c:v>
                </c:pt>
                <c:pt idx="11424">
                  <c:v>20.75</c:v>
                </c:pt>
                <c:pt idx="11425">
                  <c:v>17</c:v>
                </c:pt>
                <c:pt idx="11426">
                  <c:v>16</c:v>
                </c:pt>
                <c:pt idx="11427">
                  <c:v>18.75</c:v>
                </c:pt>
                <c:pt idx="11428">
                  <c:v>20.625</c:v>
                </c:pt>
                <c:pt idx="11429">
                  <c:v>22.75</c:v>
                </c:pt>
                <c:pt idx="11430">
                  <c:v>22.75</c:v>
                </c:pt>
                <c:pt idx="11431">
                  <c:v>22.5</c:v>
                </c:pt>
                <c:pt idx="11432">
                  <c:v>20.75</c:v>
                </c:pt>
                <c:pt idx="11433">
                  <c:v>19.75</c:v>
                </c:pt>
                <c:pt idx="11434">
                  <c:v>18.75</c:v>
                </c:pt>
                <c:pt idx="11435">
                  <c:v>18</c:v>
                </c:pt>
                <c:pt idx="11436">
                  <c:v>15</c:v>
                </c:pt>
                <c:pt idx="11437">
                  <c:v>15.25</c:v>
                </c:pt>
                <c:pt idx="11438">
                  <c:v>22.75</c:v>
                </c:pt>
                <c:pt idx="11439">
                  <c:v>16.875</c:v>
                </c:pt>
                <c:pt idx="11440">
                  <c:v>19.75</c:v>
                </c:pt>
                <c:pt idx="11441">
                  <c:v>19</c:v>
                </c:pt>
                <c:pt idx="11442">
                  <c:v>14.5</c:v>
                </c:pt>
                <c:pt idx="11443">
                  <c:v>14</c:v>
                </c:pt>
                <c:pt idx="11444">
                  <c:v>13.75</c:v>
                </c:pt>
                <c:pt idx="11445">
                  <c:v>22.75</c:v>
                </c:pt>
                <c:pt idx="11446">
                  <c:v>22.25</c:v>
                </c:pt>
                <c:pt idx="11447">
                  <c:v>14.25</c:v>
                </c:pt>
                <c:pt idx="11448">
                  <c:v>8.75</c:v>
                </c:pt>
                <c:pt idx="11449">
                  <c:v>8.375</c:v>
                </c:pt>
                <c:pt idx="11450">
                  <c:v>15</c:v>
                </c:pt>
                <c:pt idx="11451">
                  <c:v>14.25</c:v>
                </c:pt>
                <c:pt idx="11452">
                  <c:v>21</c:v>
                </c:pt>
                <c:pt idx="11453">
                  <c:v>11.25</c:v>
                </c:pt>
                <c:pt idx="11454">
                  <c:v>17.625</c:v>
                </c:pt>
                <c:pt idx="11455">
                  <c:v>12.25</c:v>
                </c:pt>
                <c:pt idx="11456">
                  <c:v>11.5</c:v>
                </c:pt>
                <c:pt idx="11457">
                  <c:v>21.25</c:v>
                </c:pt>
                <c:pt idx="11458">
                  <c:v>17.375</c:v>
                </c:pt>
                <c:pt idx="11459">
                  <c:v>25.75</c:v>
                </c:pt>
                <c:pt idx="11460">
                  <c:v>19.375</c:v>
                </c:pt>
                <c:pt idx="11461">
                  <c:v>14</c:v>
                </c:pt>
                <c:pt idx="11462">
                  <c:v>14.25</c:v>
                </c:pt>
                <c:pt idx="11463">
                  <c:v>18.25</c:v>
                </c:pt>
                <c:pt idx="11464">
                  <c:v>14.5</c:v>
                </c:pt>
                <c:pt idx="11465">
                  <c:v>15.5</c:v>
                </c:pt>
                <c:pt idx="11466">
                  <c:v>25</c:v>
                </c:pt>
                <c:pt idx="11467">
                  <c:v>22.75</c:v>
                </c:pt>
                <c:pt idx="11468">
                  <c:v>16</c:v>
                </c:pt>
                <c:pt idx="11469">
                  <c:v>22.25</c:v>
                </c:pt>
                <c:pt idx="11470">
                  <c:v>14.5</c:v>
                </c:pt>
                <c:pt idx="11471">
                  <c:v>15.375</c:v>
                </c:pt>
                <c:pt idx="11472">
                  <c:v>19.75</c:v>
                </c:pt>
                <c:pt idx="11473">
                  <c:v>15.125</c:v>
                </c:pt>
                <c:pt idx="11474">
                  <c:v>9.75</c:v>
                </c:pt>
                <c:pt idx="11475">
                  <c:v>11.5</c:v>
                </c:pt>
                <c:pt idx="11476">
                  <c:v>10</c:v>
                </c:pt>
                <c:pt idx="11477">
                  <c:v>18.125</c:v>
                </c:pt>
                <c:pt idx="11478">
                  <c:v>17.75</c:v>
                </c:pt>
                <c:pt idx="11479">
                  <c:v>19</c:v>
                </c:pt>
                <c:pt idx="11480">
                  <c:v>15</c:v>
                </c:pt>
                <c:pt idx="11481">
                  <c:v>3.125</c:v>
                </c:pt>
                <c:pt idx="11482">
                  <c:v>16.125</c:v>
                </c:pt>
                <c:pt idx="11483">
                  <c:v>14.75</c:v>
                </c:pt>
                <c:pt idx="11484">
                  <c:v>16.625</c:v>
                </c:pt>
                <c:pt idx="11485">
                  <c:v>14.5</c:v>
                </c:pt>
                <c:pt idx="11486">
                  <c:v>10.5</c:v>
                </c:pt>
                <c:pt idx="11487">
                  <c:v>23.5</c:v>
                </c:pt>
                <c:pt idx="11488">
                  <c:v>17.25</c:v>
                </c:pt>
                <c:pt idx="11489">
                  <c:v>17.5</c:v>
                </c:pt>
                <c:pt idx="11490">
                  <c:v>14.875</c:v>
                </c:pt>
                <c:pt idx="11491">
                  <c:v>10.25</c:v>
                </c:pt>
                <c:pt idx="11492">
                  <c:v>12.25</c:v>
                </c:pt>
                <c:pt idx="11493">
                  <c:v>11.25</c:v>
                </c:pt>
                <c:pt idx="11494">
                  <c:v>11.75</c:v>
                </c:pt>
                <c:pt idx="11495">
                  <c:v>14.625</c:v>
                </c:pt>
                <c:pt idx="11496">
                  <c:v>15.625</c:v>
                </c:pt>
                <c:pt idx="11497">
                  <c:v>13</c:v>
                </c:pt>
                <c:pt idx="11498">
                  <c:v>14.75</c:v>
                </c:pt>
                <c:pt idx="11499">
                  <c:v>10.5</c:v>
                </c:pt>
                <c:pt idx="11500">
                  <c:v>12</c:v>
                </c:pt>
                <c:pt idx="11501">
                  <c:v>13.125</c:v>
                </c:pt>
                <c:pt idx="11502">
                  <c:v>15</c:v>
                </c:pt>
                <c:pt idx="11503">
                  <c:v>18.25</c:v>
                </c:pt>
                <c:pt idx="11504">
                  <c:v>11.75</c:v>
                </c:pt>
                <c:pt idx="11505">
                  <c:v>13.25</c:v>
                </c:pt>
                <c:pt idx="11506">
                  <c:v>18.875</c:v>
                </c:pt>
                <c:pt idx="11507">
                  <c:v>18.25</c:v>
                </c:pt>
                <c:pt idx="11508">
                  <c:v>15.25</c:v>
                </c:pt>
                <c:pt idx="11509">
                  <c:v>24.5</c:v>
                </c:pt>
                <c:pt idx="11510">
                  <c:v>10.75</c:v>
                </c:pt>
                <c:pt idx="11511">
                  <c:v>17.375</c:v>
                </c:pt>
                <c:pt idx="11512">
                  <c:v>10.75</c:v>
                </c:pt>
                <c:pt idx="11513">
                  <c:v>22.5</c:v>
                </c:pt>
                <c:pt idx="11514">
                  <c:v>23.375</c:v>
                </c:pt>
                <c:pt idx="11515">
                  <c:v>24.5</c:v>
                </c:pt>
                <c:pt idx="11516">
                  <c:v>28</c:v>
                </c:pt>
                <c:pt idx="11517">
                  <c:v>26</c:v>
                </c:pt>
                <c:pt idx="11518">
                  <c:v>24.25</c:v>
                </c:pt>
                <c:pt idx="11519">
                  <c:v>22.75</c:v>
                </c:pt>
                <c:pt idx="11520">
                  <c:v>24.75</c:v>
                </c:pt>
                <c:pt idx="11521">
                  <c:v>25</c:v>
                </c:pt>
                <c:pt idx="11522">
                  <c:v>25.875</c:v>
                </c:pt>
                <c:pt idx="11523">
                  <c:v>21</c:v>
                </c:pt>
                <c:pt idx="11524">
                  <c:v>20.25</c:v>
                </c:pt>
                <c:pt idx="11525">
                  <c:v>21.25</c:v>
                </c:pt>
                <c:pt idx="11526">
                  <c:v>26</c:v>
                </c:pt>
                <c:pt idx="11527">
                  <c:v>22.125</c:v>
                </c:pt>
                <c:pt idx="11528">
                  <c:v>26.75</c:v>
                </c:pt>
                <c:pt idx="11529">
                  <c:v>18.5</c:v>
                </c:pt>
                <c:pt idx="11530">
                  <c:v>15.875</c:v>
                </c:pt>
                <c:pt idx="11531">
                  <c:v>17.25</c:v>
                </c:pt>
                <c:pt idx="11532">
                  <c:v>23.125</c:v>
                </c:pt>
                <c:pt idx="11533">
                  <c:v>28.25</c:v>
                </c:pt>
                <c:pt idx="11534">
                  <c:v>24.125</c:v>
                </c:pt>
                <c:pt idx="11535">
                  <c:v>16.25</c:v>
                </c:pt>
                <c:pt idx="11536">
                  <c:v>15.875</c:v>
                </c:pt>
                <c:pt idx="11537">
                  <c:v>17.625</c:v>
                </c:pt>
                <c:pt idx="11538">
                  <c:v>17</c:v>
                </c:pt>
                <c:pt idx="11539">
                  <c:v>12.75</c:v>
                </c:pt>
                <c:pt idx="11540">
                  <c:v>16.125</c:v>
                </c:pt>
                <c:pt idx="11541">
                  <c:v>26.75</c:v>
                </c:pt>
                <c:pt idx="11542">
                  <c:v>25.875</c:v>
                </c:pt>
                <c:pt idx="11543">
                  <c:v>16</c:v>
                </c:pt>
                <c:pt idx="11544">
                  <c:v>19.5</c:v>
                </c:pt>
                <c:pt idx="11545">
                  <c:v>17.625</c:v>
                </c:pt>
                <c:pt idx="11546">
                  <c:v>24.5</c:v>
                </c:pt>
                <c:pt idx="11547">
                  <c:v>20</c:v>
                </c:pt>
                <c:pt idx="11548">
                  <c:v>20.5</c:v>
                </c:pt>
                <c:pt idx="11549">
                  <c:v>10.25</c:v>
                </c:pt>
                <c:pt idx="11550">
                  <c:v>8.375</c:v>
                </c:pt>
                <c:pt idx="11551">
                  <c:v>23.75</c:v>
                </c:pt>
                <c:pt idx="11552">
                  <c:v>23</c:v>
                </c:pt>
                <c:pt idx="11553">
                  <c:v>21.75</c:v>
                </c:pt>
                <c:pt idx="11554">
                  <c:v>17.75</c:v>
                </c:pt>
                <c:pt idx="11555">
                  <c:v>8.5</c:v>
                </c:pt>
                <c:pt idx="11556">
                  <c:v>8.25</c:v>
                </c:pt>
                <c:pt idx="11557">
                  <c:v>18.25</c:v>
                </c:pt>
                <c:pt idx="11558">
                  <c:v>13.75</c:v>
                </c:pt>
                <c:pt idx="11559">
                  <c:v>14.25</c:v>
                </c:pt>
                <c:pt idx="11560">
                  <c:v>11.5</c:v>
                </c:pt>
                <c:pt idx="11561">
                  <c:v>6.375</c:v>
                </c:pt>
                <c:pt idx="11562">
                  <c:v>6.375</c:v>
                </c:pt>
                <c:pt idx="11563">
                  <c:v>6.25</c:v>
                </c:pt>
                <c:pt idx="11564">
                  <c:v>10.5</c:v>
                </c:pt>
                <c:pt idx="11565">
                  <c:v>10</c:v>
                </c:pt>
                <c:pt idx="11566">
                  <c:v>11.125</c:v>
                </c:pt>
                <c:pt idx="11567">
                  <c:v>7.25</c:v>
                </c:pt>
                <c:pt idx="11568">
                  <c:v>16.75</c:v>
                </c:pt>
                <c:pt idx="11569">
                  <c:v>8</c:v>
                </c:pt>
                <c:pt idx="11570">
                  <c:v>16.75</c:v>
                </c:pt>
                <c:pt idx="11571">
                  <c:v>16.5</c:v>
                </c:pt>
                <c:pt idx="11572">
                  <c:v>21.75</c:v>
                </c:pt>
                <c:pt idx="11573">
                  <c:v>12.5</c:v>
                </c:pt>
                <c:pt idx="11574">
                  <c:v>15.5</c:v>
                </c:pt>
                <c:pt idx="11575">
                  <c:v>15.5</c:v>
                </c:pt>
                <c:pt idx="11576">
                  <c:v>16.625</c:v>
                </c:pt>
                <c:pt idx="11577">
                  <c:v>30.375</c:v>
                </c:pt>
                <c:pt idx="11578">
                  <c:v>24.125</c:v>
                </c:pt>
                <c:pt idx="11579">
                  <c:v>18.75</c:v>
                </c:pt>
                <c:pt idx="11580">
                  <c:v>15.75</c:v>
                </c:pt>
                <c:pt idx="11581">
                  <c:v>22</c:v>
                </c:pt>
                <c:pt idx="11582">
                  <c:v>25.125</c:v>
                </c:pt>
                <c:pt idx="11583">
                  <c:v>20.5</c:v>
                </c:pt>
                <c:pt idx="11584">
                  <c:v>17.5</c:v>
                </c:pt>
                <c:pt idx="11585">
                  <c:v>20.5</c:v>
                </c:pt>
                <c:pt idx="11586">
                  <c:v>14.5</c:v>
                </c:pt>
                <c:pt idx="11587">
                  <c:v>28.125</c:v>
                </c:pt>
                <c:pt idx="11588">
                  <c:v>27.5</c:v>
                </c:pt>
                <c:pt idx="11589">
                  <c:v>28.75</c:v>
                </c:pt>
                <c:pt idx="11590">
                  <c:v>25.25</c:v>
                </c:pt>
                <c:pt idx="11591">
                  <c:v>22</c:v>
                </c:pt>
                <c:pt idx="11592">
                  <c:v>24</c:v>
                </c:pt>
                <c:pt idx="11593">
                  <c:v>26.25</c:v>
                </c:pt>
                <c:pt idx="11594">
                  <c:v>23.125</c:v>
                </c:pt>
                <c:pt idx="11595">
                  <c:v>24.875</c:v>
                </c:pt>
                <c:pt idx="11596">
                  <c:v>22.75</c:v>
                </c:pt>
                <c:pt idx="11597">
                  <c:v>23.875</c:v>
                </c:pt>
                <c:pt idx="11598">
                  <c:v>27</c:v>
                </c:pt>
                <c:pt idx="11599">
                  <c:v>25.125</c:v>
                </c:pt>
                <c:pt idx="11600">
                  <c:v>25.125</c:v>
                </c:pt>
                <c:pt idx="11601">
                  <c:v>20</c:v>
                </c:pt>
                <c:pt idx="11602">
                  <c:v>23.125</c:v>
                </c:pt>
                <c:pt idx="11603">
                  <c:v>16.25</c:v>
                </c:pt>
                <c:pt idx="11604">
                  <c:v>16.5</c:v>
                </c:pt>
                <c:pt idx="11605">
                  <c:v>22.25</c:v>
                </c:pt>
                <c:pt idx="11606">
                  <c:v>26.875</c:v>
                </c:pt>
                <c:pt idx="11607">
                  <c:v>21.25</c:v>
                </c:pt>
                <c:pt idx="11608">
                  <c:v>18.25</c:v>
                </c:pt>
                <c:pt idx="11609">
                  <c:v>25</c:v>
                </c:pt>
                <c:pt idx="11610">
                  <c:v>22.5</c:v>
                </c:pt>
                <c:pt idx="11611">
                  <c:v>26.25</c:v>
                </c:pt>
                <c:pt idx="11612">
                  <c:v>23.25</c:v>
                </c:pt>
                <c:pt idx="11613">
                  <c:v>17</c:v>
                </c:pt>
                <c:pt idx="11614">
                  <c:v>9.5</c:v>
                </c:pt>
                <c:pt idx="11615">
                  <c:v>14</c:v>
                </c:pt>
                <c:pt idx="11616">
                  <c:v>9.75</c:v>
                </c:pt>
                <c:pt idx="11617">
                  <c:v>8.625</c:v>
                </c:pt>
                <c:pt idx="11618">
                  <c:v>7.75</c:v>
                </c:pt>
                <c:pt idx="11619">
                  <c:v>16.75</c:v>
                </c:pt>
                <c:pt idx="11620">
                  <c:v>9.5</c:v>
                </c:pt>
                <c:pt idx="11621">
                  <c:v>12.125</c:v>
                </c:pt>
                <c:pt idx="11622">
                  <c:v>24.5</c:v>
                </c:pt>
                <c:pt idx="11623">
                  <c:v>21.5</c:v>
                </c:pt>
                <c:pt idx="11624">
                  <c:v>22</c:v>
                </c:pt>
                <c:pt idx="11625">
                  <c:v>15.5</c:v>
                </c:pt>
                <c:pt idx="11626">
                  <c:v>23</c:v>
                </c:pt>
                <c:pt idx="11627">
                  <c:v>16.375</c:v>
                </c:pt>
                <c:pt idx="11628">
                  <c:v>18</c:v>
                </c:pt>
                <c:pt idx="11629">
                  <c:v>14</c:v>
                </c:pt>
                <c:pt idx="11630">
                  <c:v>19.5</c:v>
                </c:pt>
                <c:pt idx="11631">
                  <c:v>17</c:v>
                </c:pt>
                <c:pt idx="11632">
                  <c:v>20.5</c:v>
                </c:pt>
                <c:pt idx="11633">
                  <c:v>19.125</c:v>
                </c:pt>
                <c:pt idx="11634">
                  <c:v>22.25</c:v>
                </c:pt>
                <c:pt idx="11635">
                  <c:v>17.75</c:v>
                </c:pt>
                <c:pt idx="11636">
                  <c:v>23</c:v>
                </c:pt>
                <c:pt idx="11637">
                  <c:v>22.625</c:v>
                </c:pt>
                <c:pt idx="11638">
                  <c:v>22.75</c:v>
                </c:pt>
                <c:pt idx="11639">
                  <c:v>24.875</c:v>
                </c:pt>
                <c:pt idx="11640">
                  <c:v>19.5</c:v>
                </c:pt>
                <c:pt idx="11641">
                  <c:v>27</c:v>
                </c:pt>
                <c:pt idx="11642">
                  <c:v>20.75</c:v>
                </c:pt>
                <c:pt idx="11643">
                  <c:v>11.875</c:v>
                </c:pt>
                <c:pt idx="11644">
                  <c:v>20</c:v>
                </c:pt>
                <c:pt idx="11645">
                  <c:v>15.5</c:v>
                </c:pt>
                <c:pt idx="11646">
                  <c:v>15.25</c:v>
                </c:pt>
                <c:pt idx="11647">
                  <c:v>15.25</c:v>
                </c:pt>
                <c:pt idx="11648">
                  <c:v>16.875</c:v>
                </c:pt>
                <c:pt idx="11649">
                  <c:v>19.75</c:v>
                </c:pt>
                <c:pt idx="11650">
                  <c:v>22.75</c:v>
                </c:pt>
                <c:pt idx="11651">
                  <c:v>18.5</c:v>
                </c:pt>
                <c:pt idx="11652">
                  <c:v>16.75</c:v>
                </c:pt>
                <c:pt idx="11653">
                  <c:v>12.75</c:v>
                </c:pt>
                <c:pt idx="11654">
                  <c:v>18</c:v>
                </c:pt>
                <c:pt idx="11655">
                  <c:v>17.25</c:v>
                </c:pt>
                <c:pt idx="11656">
                  <c:v>12.5</c:v>
                </c:pt>
                <c:pt idx="11657">
                  <c:v>20.625</c:v>
                </c:pt>
                <c:pt idx="11658">
                  <c:v>22.5</c:v>
                </c:pt>
                <c:pt idx="11659">
                  <c:v>18</c:v>
                </c:pt>
                <c:pt idx="11660">
                  <c:v>13.5</c:v>
                </c:pt>
                <c:pt idx="11661">
                  <c:v>12</c:v>
                </c:pt>
                <c:pt idx="11662">
                  <c:v>18.25</c:v>
                </c:pt>
                <c:pt idx="11663">
                  <c:v>15</c:v>
                </c:pt>
                <c:pt idx="11664">
                  <c:v>22.5</c:v>
                </c:pt>
                <c:pt idx="11665">
                  <c:v>19.25</c:v>
                </c:pt>
                <c:pt idx="11666">
                  <c:v>18.125</c:v>
                </c:pt>
                <c:pt idx="11667">
                  <c:v>10.75</c:v>
                </c:pt>
                <c:pt idx="11668">
                  <c:v>15.375</c:v>
                </c:pt>
                <c:pt idx="11669">
                  <c:v>16</c:v>
                </c:pt>
                <c:pt idx="11670">
                  <c:v>16</c:v>
                </c:pt>
                <c:pt idx="11671">
                  <c:v>11.25</c:v>
                </c:pt>
                <c:pt idx="11672">
                  <c:v>15.75</c:v>
                </c:pt>
                <c:pt idx="11673">
                  <c:v>13.5</c:v>
                </c:pt>
                <c:pt idx="11674">
                  <c:v>12.75</c:v>
                </c:pt>
                <c:pt idx="11675">
                  <c:v>19.125</c:v>
                </c:pt>
                <c:pt idx="11676">
                  <c:v>25.25</c:v>
                </c:pt>
                <c:pt idx="11677">
                  <c:v>23.5</c:v>
                </c:pt>
                <c:pt idx="11678">
                  <c:v>13.125</c:v>
                </c:pt>
                <c:pt idx="11679">
                  <c:v>18.5</c:v>
                </c:pt>
                <c:pt idx="11680">
                  <c:v>16</c:v>
                </c:pt>
                <c:pt idx="11681">
                  <c:v>17.625</c:v>
                </c:pt>
                <c:pt idx="11682">
                  <c:v>9.875</c:v>
                </c:pt>
                <c:pt idx="11683">
                  <c:v>14.25</c:v>
                </c:pt>
                <c:pt idx="11684">
                  <c:v>7.125</c:v>
                </c:pt>
                <c:pt idx="11685">
                  <c:v>13</c:v>
                </c:pt>
                <c:pt idx="11686">
                  <c:v>6.25</c:v>
                </c:pt>
                <c:pt idx="11687">
                  <c:v>13.5</c:v>
                </c:pt>
                <c:pt idx="11688">
                  <c:v>10.5</c:v>
                </c:pt>
                <c:pt idx="11689">
                  <c:v>12.75</c:v>
                </c:pt>
                <c:pt idx="11690">
                  <c:v>15.75</c:v>
                </c:pt>
                <c:pt idx="11691">
                  <c:v>13.75</c:v>
                </c:pt>
                <c:pt idx="11692">
                  <c:v>15.75</c:v>
                </c:pt>
                <c:pt idx="11693">
                  <c:v>22.25</c:v>
                </c:pt>
                <c:pt idx="11694">
                  <c:v>24</c:v>
                </c:pt>
                <c:pt idx="11695">
                  <c:v>10.75</c:v>
                </c:pt>
                <c:pt idx="11696">
                  <c:v>11.625</c:v>
                </c:pt>
                <c:pt idx="11697">
                  <c:v>14</c:v>
                </c:pt>
                <c:pt idx="11698">
                  <c:v>13.5</c:v>
                </c:pt>
                <c:pt idx="11699">
                  <c:v>15</c:v>
                </c:pt>
                <c:pt idx="11700">
                  <c:v>11.125</c:v>
                </c:pt>
                <c:pt idx="11701">
                  <c:v>11.625</c:v>
                </c:pt>
                <c:pt idx="11702">
                  <c:v>14.5</c:v>
                </c:pt>
                <c:pt idx="11703">
                  <c:v>8.25</c:v>
                </c:pt>
                <c:pt idx="11704">
                  <c:v>9.25</c:v>
                </c:pt>
                <c:pt idx="11705">
                  <c:v>8.75</c:v>
                </c:pt>
                <c:pt idx="11706">
                  <c:v>13</c:v>
                </c:pt>
                <c:pt idx="11707">
                  <c:v>7.75</c:v>
                </c:pt>
                <c:pt idx="11708">
                  <c:v>8</c:v>
                </c:pt>
                <c:pt idx="11709">
                  <c:v>8.5</c:v>
                </c:pt>
                <c:pt idx="11710">
                  <c:v>9.125</c:v>
                </c:pt>
                <c:pt idx="11711">
                  <c:v>10.125</c:v>
                </c:pt>
                <c:pt idx="11712">
                  <c:v>15</c:v>
                </c:pt>
                <c:pt idx="11713">
                  <c:v>6.875</c:v>
                </c:pt>
                <c:pt idx="11714">
                  <c:v>5.25</c:v>
                </c:pt>
                <c:pt idx="11715">
                  <c:v>14.375</c:v>
                </c:pt>
                <c:pt idx="11716">
                  <c:v>15.5</c:v>
                </c:pt>
                <c:pt idx="11717">
                  <c:v>16.25</c:v>
                </c:pt>
                <c:pt idx="11718">
                  <c:v>13.625</c:v>
                </c:pt>
                <c:pt idx="11719">
                  <c:v>16.5</c:v>
                </c:pt>
                <c:pt idx="11720">
                  <c:v>15.25</c:v>
                </c:pt>
                <c:pt idx="11721">
                  <c:v>23.625</c:v>
                </c:pt>
                <c:pt idx="11722">
                  <c:v>10.75</c:v>
                </c:pt>
                <c:pt idx="11723">
                  <c:v>12.75</c:v>
                </c:pt>
                <c:pt idx="11724">
                  <c:v>18</c:v>
                </c:pt>
                <c:pt idx="11725">
                  <c:v>22.625</c:v>
                </c:pt>
                <c:pt idx="11726">
                  <c:v>20.25</c:v>
                </c:pt>
                <c:pt idx="11727">
                  <c:v>18.5</c:v>
                </c:pt>
                <c:pt idx="11728">
                  <c:v>13.5</c:v>
                </c:pt>
                <c:pt idx="11729">
                  <c:v>14.25</c:v>
                </c:pt>
                <c:pt idx="11730">
                  <c:v>15</c:v>
                </c:pt>
                <c:pt idx="11731">
                  <c:v>14.125</c:v>
                </c:pt>
                <c:pt idx="11732">
                  <c:v>12.5</c:v>
                </c:pt>
                <c:pt idx="11733">
                  <c:v>7.75</c:v>
                </c:pt>
                <c:pt idx="11734">
                  <c:v>14.75</c:v>
                </c:pt>
                <c:pt idx="11735">
                  <c:v>18</c:v>
                </c:pt>
                <c:pt idx="11736">
                  <c:v>12.5</c:v>
                </c:pt>
                <c:pt idx="11737">
                  <c:v>9</c:v>
                </c:pt>
                <c:pt idx="11738">
                  <c:v>17.5</c:v>
                </c:pt>
                <c:pt idx="11739">
                  <c:v>12.75</c:v>
                </c:pt>
                <c:pt idx="11740">
                  <c:v>13.125</c:v>
                </c:pt>
                <c:pt idx="11741">
                  <c:v>11.25</c:v>
                </c:pt>
                <c:pt idx="11742">
                  <c:v>12.5</c:v>
                </c:pt>
                <c:pt idx="11743">
                  <c:v>10</c:v>
                </c:pt>
                <c:pt idx="11744">
                  <c:v>8.5</c:v>
                </c:pt>
                <c:pt idx="11745">
                  <c:v>15.5</c:v>
                </c:pt>
                <c:pt idx="11746">
                  <c:v>14.5</c:v>
                </c:pt>
                <c:pt idx="11747">
                  <c:v>10.5</c:v>
                </c:pt>
                <c:pt idx="11748">
                  <c:v>10.125</c:v>
                </c:pt>
                <c:pt idx="11749">
                  <c:v>16.25</c:v>
                </c:pt>
                <c:pt idx="11750">
                  <c:v>9.875</c:v>
                </c:pt>
                <c:pt idx="11751">
                  <c:v>19.5</c:v>
                </c:pt>
                <c:pt idx="11752">
                  <c:v>21.5</c:v>
                </c:pt>
                <c:pt idx="11753">
                  <c:v>18.75</c:v>
                </c:pt>
                <c:pt idx="11754">
                  <c:v>17.75</c:v>
                </c:pt>
                <c:pt idx="11755">
                  <c:v>17.5</c:v>
                </c:pt>
                <c:pt idx="11756">
                  <c:v>14.625</c:v>
                </c:pt>
                <c:pt idx="11757">
                  <c:v>20.125</c:v>
                </c:pt>
                <c:pt idx="11758">
                  <c:v>14.125</c:v>
                </c:pt>
                <c:pt idx="11759">
                  <c:v>23.5</c:v>
                </c:pt>
                <c:pt idx="11760">
                  <c:v>22.5</c:v>
                </c:pt>
                <c:pt idx="11761">
                  <c:v>13.25</c:v>
                </c:pt>
                <c:pt idx="11762">
                  <c:v>11.75</c:v>
                </c:pt>
                <c:pt idx="11763">
                  <c:v>9.875</c:v>
                </c:pt>
                <c:pt idx="11764">
                  <c:v>15.5</c:v>
                </c:pt>
                <c:pt idx="11765">
                  <c:v>13.75</c:v>
                </c:pt>
                <c:pt idx="11766">
                  <c:v>24</c:v>
                </c:pt>
                <c:pt idx="11767">
                  <c:v>24</c:v>
                </c:pt>
                <c:pt idx="11768">
                  <c:v>24.25</c:v>
                </c:pt>
                <c:pt idx="11769">
                  <c:v>10.125</c:v>
                </c:pt>
                <c:pt idx="11770">
                  <c:v>9.75</c:v>
                </c:pt>
                <c:pt idx="11771">
                  <c:v>13.375</c:v>
                </c:pt>
                <c:pt idx="11772">
                  <c:v>15.25</c:v>
                </c:pt>
                <c:pt idx="11773">
                  <c:v>13.625</c:v>
                </c:pt>
                <c:pt idx="11774">
                  <c:v>18.875</c:v>
                </c:pt>
                <c:pt idx="11775">
                  <c:v>25.25</c:v>
                </c:pt>
                <c:pt idx="11776">
                  <c:v>23</c:v>
                </c:pt>
                <c:pt idx="11777">
                  <c:v>20.75</c:v>
                </c:pt>
                <c:pt idx="11778">
                  <c:v>25</c:v>
                </c:pt>
                <c:pt idx="11779">
                  <c:v>24.5</c:v>
                </c:pt>
                <c:pt idx="11780">
                  <c:v>20.25</c:v>
                </c:pt>
                <c:pt idx="11781">
                  <c:v>16.75</c:v>
                </c:pt>
                <c:pt idx="11782">
                  <c:v>16.125</c:v>
                </c:pt>
                <c:pt idx="11783">
                  <c:v>21.125</c:v>
                </c:pt>
                <c:pt idx="11784">
                  <c:v>24.25</c:v>
                </c:pt>
                <c:pt idx="11785">
                  <c:v>22.625</c:v>
                </c:pt>
                <c:pt idx="11786">
                  <c:v>22.25</c:v>
                </c:pt>
                <c:pt idx="11787">
                  <c:v>17.5</c:v>
                </c:pt>
                <c:pt idx="11788">
                  <c:v>16.5</c:v>
                </c:pt>
                <c:pt idx="11789">
                  <c:v>10.5</c:v>
                </c:pt>
                <c:pt idx="11790">
                  <c:v>21.75</c:v>
                </c:pt>
                <c:pt idx="11791">
                  <c:v>22</c:v>
                </c:pt>
                <c:pt idx="11792">
                  <c:v>7.75</c:v>
                </c:pt>
                <c:pt idx="11793">
                  <c:v>6.5</c:v>
                </c:pt>
                <c:pt idx="11794">
                  <c:v>11.5</c:v>
                </c:pt>
                <c:pt idx="11795">
                  <c:v>4</c:v>
                </c:pt>
                <c:pt idx="11796">
                  <c:v>10.25</c:v>
                </c:pt>
                <c:pt idx="11797">
                  <c:v>10.25</c:v>
                </c:pt>
                <c:pt idx="11798">
                  <c:v>17.5</c:v>
                </c:pt>
                <c:pt idx="11799">
                  <c:v>14.75</c:v>
                </c:pt>
                <c:pt idx="11800">
                  <c:v>13.75</c:v>
                </c:pt>
                <c:pt idx="11801">
                  <c:v>14.5</c:v>
                </c:pt>
                <c:pt idx="11802">
                  <c:v>16.5</c:v>
                </c:pt>
                <c:pt idx="11803">
                  <c:v>13.625</c:v>
                </c:pt>
                <c:pt idx="11804">
                  <c:v>12.25</c:v>
                </c:pt>
                <c:pt idx="11805">
                  <c:v>22</c:v>
                </c:pt>
                <c:pt idx="11806">
                  <c:v>21.25</c:v>
                </c:pt>
                <c:pt idx="11807">
                  <c:v>15.5</c:v>
                </c:pt>
                <c:pt idx="11808">
                  <c:v>12.75</c:v>
                </c:pt>
                <c:pt idx="11809">
                  <c:v>17.125</c:v>
                </c:pt>
                <c:pt idx="11810">
                  <c:v>14.25</c:v>
                </c:pt>
                <c:pt idx="11811">
                  <c:v>8</c:v>
                </c:pt>
                <c:pt idx="11812">
                  <c:v>13.875</c:v>
                </c:pt>
                <c:pt idx="11813">
                  <c:v>13.25</c:v>
                </c:pt>
                <c:pt idx="11814">
                  <c:v>8.625</c:v>
                </c:pt>
                <c:pt idx="11815">
                  <c:v>12.625</c:v>
                </c:pt>
                <c:pt idx="11816">
                  <c:v>18</c:v>
                </c:pt>
                <c:pt idx="11817">
                  <c:v>8.5</c:v>
                </c:pt>
                <c:pt idx="11818">
                  <c:v>7.75</c:v>
                </c:pt>
                <c:pt idx="11819">
                  <c:v>16.25</c:v>
                </c:pt>
                <c:pt idx="11820">
                  <c:v>20.5</c:v>
                </c:pt>
                <c:pt idx="11821">
                  <c:v>23.375</c:v>
                </c:pt>
                <c:pt idx="11822">
                  <c:v>12.125</c:v>
                </c:pt>
                <c:pt idx="11823">
                  <c:v>5.25</c:v>
                </c:pt>
                <c:pt idx="11824">
                  <c:v>12.75</c:v>
                </c:pt>
                <c:pt idx="11825">
                  <c:v>14.5</c:v>
                </c:pt>
                <c:pt idx="11826">
                  <c:v>13.5</c:v>
                </c:pt>
                <c:pt idx="11827">
                  <c:v>19.625</c:v>
                </c:pt>
                <c:pt idx="11828">
                  <c:v>23.5</c:v>
                </c:pt>
                <c:pt idx="11829">
                  <c:v>18</c:v>
                </c:pt>
                <c:pt idx="11830">
                  <c:v>22.125</c:v>
                </c:pt>
                <c:pt idx="11831">
                  <c:v>18.25</c:v>
                </c:pt>
                <c:pt idx="11832">
                  <c:v>24.375</c:v>
                </c:pt>
                <c:pt idx="11833">
                  <c:v>17.125</c:v>
                </c:pt>
                <c:pt idx="11834">
                  <c:v>15.125</c:v>
                </c:pt>
                <c:pt idx="11835">
                  <c:v>11</c:v>
                </c:pt>
                <c:pt idx="11836">
                  <c:v>6</c:v>
                </c:pt>
                <c:pt idx="11837">
                  <c:v>11.5</c:v>
                </c:pt>
                <c:pt idx="11838">
                  <c:v>4.5</c:v>
                </c:pt>
                <c:pt idx="11839">
                  <c:v>14.75</c:v>
                </c:pt>
                <c:pt idx="11840">
                  <c:v>9</c:v>
                </c:pt>
                <c:pt idx="11841">
                  <c:v>11</c:v>
                </c:pt>
                <c:pt idx="11842">
                  <c:v>10.5</c:v>
                </c:pt>
                <c:pt idx="11843">
                  <c:v>12</c:v>
                </c:pt>
                <c:pt idx="11844">
                  <c:v>7.25</c:v>
                </c:pt>
                <c:pt idx="11845">
                  <c:v>9</c:v>
                </c:pt>
                <c:pt idx="11846">
                  <c:v>1.25</c:v>
                </c:pt>
                <c:pt idx="11847">
                  <c:v>3</c:v>
                </c:pt>
                <c:pt idx="11848">
                  <c:v>9</c:v>
                </c:pt>
                <c:pt idx="11849">
                  <c:v>6.625</c:v>
                </c:pt>
                <c:pt idx="11850">
                  <c:v>12</c:v>
                </c:pt>
                <c:pt idx="11851">
                  <c:v>9</c:v>
                </c:pt>
                <c:pt idx="11852">
                  <c:v>13.75</c:v>
                </c:pt>
                <c:pt idx="11853">
                  <c:v>20.75</c:v>
                </c:pt>
                <c:pt idx="11854">
                  <c:v>15.75</c:v>
                </c:pt>
                <c:pt idx="11855">
                  <c:v>9.5</c:v>
                </c:pt>
                <c:pt idx="11856">
                  <c:v>10</c:v>
                </c:pt>
                <c:pt idx="11857">
                  <c:v>19</c:v>
                </c:pt>
                <c:pt idx="11858">
                  <c:v>13.75</c:v>
                </c:pt>
                <c:pt idx="11859">
                  <c:v>8.5</c:v>
                </c:pt>
                <c:pt idx="11860">
                  <c:v>7.875</c:v>
                </c:pt>
                <c:pt idx="11861">
                  <c:v>8.25</c:v>
                </c:pt>
                <c:pt idx="11862">
                  <c:v>7.125</c:v>
                </c:pt>
                <c:pt idx="11863">
                  <c:v>5.5</c:v>
                </c:pt>
                <c:pt idx="11864">
                  <c:v>6.375</c:v>
                </c:pt>
                <c:pt idx="11865">
                  <c:v>6.125</c:v>
                </c:pt>
                <c:pt idx="11866">
                  <c:v>9.375</c:v>
                </c:pt>
                <c:pt idx="11867">
                  <c:v>8</c:v>
                </c:pt>
                <c:pt idx="11868">
                  <c:v>5.5</c:v>
                </c:pt>
                <c:pt idx="11869">
                  <c:v>2.75</c:v>
                </c:pt>
                <c:pt idx="11870">
                  <c:v>5.375</c:v>
                </c:pt>
                <c:pt idx="11871">
                  <c:v>7.375</c:v>
                </c:pt>
                <c:pt idx="11872">
                  <c:v>9</c:v>
                </c:pt>
                <c:pt idx="11873">
                  <c:v>6.5</c:v>
                </c:pt>
                <c:pt idx="11874">
                  <c:v>7.25</c:v>
                </c:pt>
                <c:pt idx="11875">
                  <c:v>9.75</c:v>
                </c:pt>
                <c:pt idx="11876">
                  <c:v>11</c:v>
                </c:pt>
                <c:pt idx="11877">
                  <c:v>9.625</c:v>
                </c:pt>
                <c:pt idx="11878">
                  <c:v>9.25</c:v>
                </c:pt>
                <c:pt idx="11879">
                  <c:v>9.5</c:v>
                </c:pt>
                <c:pt idx="11880">
                  <c:v>16.75</c:v>
                </c:pt>
                <c:pt idx="11881">
                  <c:v>17.625</c:v>
                </c:pt>
                <c:pt idx="11882">
                  <c:v>17.625</c:v>
                </c:pt>
                <c:pt idx="11883">
                  <c:v>18.75</c:v>
                </c:pt>
                <c:pt idx="11884">
                  <c:v>7.5</c:v>
                </c:pt>
                <c:pt idx="11885">
                  <c:v>9.25</c:v>
                </c:pt>
                <c:pt idx="11886">
                  <c:v>17.5</c:v>
                </c:pt>
                <c:pt idx="11887">
                  <c:v>18.625</c:v>
                </c:pt>
                <c:pt idx="11888">
                  <c:v>18.75</c:v>
                </c:pt>
                <c:pt idx="11889">
                  <c:v>26.25</c:v>
                </c:pt>
                <c:pt idx="11890">
                  <c:v>16.5</c:v>
                </c:pt>
                <c:pt idx="11891">
                  <c:v>16</c:v>
                </c:pt>
                <c:pt idx="11892">
                  <c:v>22.25</c:v>
                </c:pt>
                <c:pt idx="11893">
                  <c:v>25</c:v>
                </c:pt>
                <c:pt idx="11894">
                  <c:v>20</c:v>
                </c:pt>
                <c:pt idx="11895">
                  <c:v>16</c:v>
                </c:pt>
                <c:pt idx="11896">
                  <c:v>23.625</c:v>
                </c:pt>
                <c:pt idx="11897">
                  <c:v>18</c:v>
                </c:pt>
                <c:pt idx="11898">
                  <c:v>21.25</c:v>
                </c:pt>
                <c:pt idx="11899">
                  <c:v>23.75</c:v>
                </c:pt>
                <c:pt idx="11900">
                  <c:v>25.75</c:v>
                </c:pt>
                <c:pt idx="11901">
                  <c:v>18.25</c:v>
                </c:pt>
                <c:pt idx="11902">
                  <c:v>17.375</c:v>
                </c:pt>
                <c:pt idx="11903">
                  <c:v>16.75</c:v>
                </c:pt>
                <c:pt idx="11904">
                  <c:v>13.875</c:v>
                </c:pt>
                <c:pt idx="11905">
                  <c:v>15.25</c:v>
                </c:pt>
                <c:pt idx="11906">
                  <c:v>12.25</c:v>
                </c:pt>
                <c:pt idx="11907">
                  <c:v>10.25</c:v>
                </c:pt>
                <c:pt idx="11908">
                  <c:v>18</c:v>
                </c:pt>
                <c:pt idx="11909">
                  <c:v>11.875</c:v>
                </c:pt>
                <c:pt idx="11910">
                  <c:v>23.875</c:v>
                </c:pt>
                <c:pt idx="11911">
                  <c:v>22.375</c:v>
                </c:pt>
                <c:pt idx="11912">
                  <c:v>23.75</c:v>
                </c:pt>
                <c:pt idx="11913">
                  <c:v>24.875</c:v>
                </c:pt>
                <c:pt idx="11914">
                  <c:v>18.5</c:v>
                </c:pt>
                <c:pt idx="11915">
                  <c:v>13.375</c:v>
                </c:pt>
                <c:pt idx="11916">
                  <c:v>12.5</c:v>
                </c:pt>
                <c:pt idx="11917">
                  <c:v>12</c:v>
                </c:pt>
                <c:pt idx="11918">
                  <c:v>14.75</c:v>
                </c:pt>
                <c:pt idx="11919">
                  <c:v>21.75</c:v>
                </c:pt>
                <c:pt idx="11920">
                  <c:v>25.25</c:v>
                </c:pt>
                <c:pt idx="11921">
                  <c:v>17.625</c:v>
                </c:pt>
                <c:pt idx="11922">
                  <c:v>7.5</c:v>
                </c:pt>
                <c:pt idx="11923">
                  <c:v>8</c:v>
                </c:pt>
                <c:pt idx="11924">
                  <c:v>11.25</c:v>
                </c:pt>
                <c:pt idx="11925">
                  <c:v>14.25</c:v>
                </c:pt>
                <c:pt idx="11926">
                  <c:v>10.5</c:v>
                </c:pt>
                <c:pt idx="11927">
                  <c:v>18.75</c:v>
                </c:pt>
                <c:pt idx="11928">
                  <c:v>7.125</c:v>
                </c:pt>
                <c:pt idx="11929">
                  <c:v>8.75</c:v>
                </c:pt>
                <c:pt idx="11930">
                  <c:v>13.5</c:v>
                </c:pt>
                <c:pt idx="11931">
                  <c:v>6.25</c:v>
                </c:pt>
                <c:pt idx="11932">
                  <c:v>11</c:v>
                </c:pt>
                <c:pt idx="11933">
                  <c:v>11.25</c:v>
                </c:pt>
                <c:pt idx="11934">
                  <c:v>15</c:v>
                </c:pt>
                <c:pt idx="11935">
                  <c:v>6.5</c:v>
                </c:pt>
                <c:pt idx="11936">
                  <c:v>10.125</c:v>
                </c:pt>
                <c:pt idx="11937">
                  <c:v>7.25</c:v>
                </c:pt>
                <c:pt idx="11938">
                  <c:v>23.75</c:v>
                </c:pt>
                <c:pt idx="11939">
                  <c:v>18</c:v>
                </c:pt>
                <c:pt idx="11940">
                  <c:v>10</c:v>
                </c:pt>
                <c:pt idx="11941">
                  <c:v>13.5</c:v>
                </c:pt>
                <c:pt idx="11942">
                  <c:v>7.75</c:v>
                </c:pt>
                <c:pt idx="11943">
                  <c:v>6.125</c:v>
                </c:pt>
                <c:pt idx="11944">
                  <c:v>5.75</c:v>
                </c:pt>
                <c:pt idx="11945">
                  <c:v>14.75</c:v>
                </c:pt>
                <c:pt idx="11946">
                  <c:v>18.25</c:v>
                </c:pt>
                <c:pt idx="11947">
                  <c:v>19.25</c:v>
                </c:pt>
                <c:pt idx="11948">
                  <c:v>18.5</c:v>
                </c:pt>
                <c:pt idx="11949">
                  <c:v>3.875</c:v>
                </c:pt>
                <c:pt idx="11950">
                  <c:v>5.25</c:v>
                </c:pt>
                <c:pt idx="11951">
                  <c:v>5.625</c:v>
                </c:pt>
                <c:pt idx="11952">
                  <c:v>4.125</c:v>
                </c:pt>
                <c:pt idx="11953">
                  <c:v>20</c:v>
                </c:pt>
                <c:pt idx="11954">
                  <c:v>8.5</c:v>
                </c:pt>
                <c:pt idx="11955">
                  <c:v>4.125</c:v>
                </c:pt>
                <c:pt idx="11956">
                  <c:v>5</c:v>
                </c:pt>
                <c:pt idx="11957">
                  <c:v>7.125</c:v>
                </c:pt>
                <c:pt idx="11958">
                  <c:v>5.25</c:v>
                </c:pt>
                <c:pt idx="11959">
                  <c:v>3.75</c:v>
                </c:pt>
                <c:pt idx="11960">
                  <c:v>5</c:v>
                </c:pt>
                <c:pt idx="11961">
                  <c:v>5.25</c:v>
                </c:pt>
                <c:pt idx="11962">
                  <c:v>3.75</c:v>
                </c:pt>
                <c:pt idx="11963">
                  <c:v>5</c:v>
                </c:pt>
                <c:pt idx="11964">
                  <c:v>3.75</c:v>
                </c:pt>
                <c:pt idx="11965">
                  <c:v>6.25</c:v>
                </c:pt>
                <c:pt idx="11966">
                  <c:v>6.5</c:v>
                </c:pt>
                <c:pt idx="11967">
                  <c:v>6</c:v>
                </c:pt>
                <c:pt idx="11968">
                  <c:v>12.875</c:v>
                </c:pt>
                <c:pt idx="11969">
                  <c:v>9.25</c:v>
                </c:pt>
                <c:pt idx="11970">
                  <c:v>6.5</c:v>
                </c:pt>
                <c:pt idx="11971">
                  <c:v>16.5</c:v>
                </c:pt>
                <c:pt idx="11972">
                  <c:v>9.625</c:v>
                </c:pt>
                <c:pt idx="11973">
                  <c:v>6.75</c:v>
                </c:pt>
                <c:pt idx="11974">
                  <c:v>15.75</c:v>
                </c:pt>
                <c:pt idx="11975">
                  <c:v>7.25</c:v>
                </c:pt>
                <c:pt idx="11976">
                  <c:v>13.625</c:v>
                </c:pt>
                <c:pt idx="11977">
                  <c:v>10.5</c:v>
                </c:pt>
                <c:pt idx="11978">
                  <c:v>7.625</c:v>
                </c:pt>
                <c:pt idx="11979">
                  <c:v>6</c:v>
                </c:pt>
                <c:pt idx="11980">
                  <c:v>12.125</c:v>
                </c:pt>
                <c:pt idx="11981">
                  <c:v>10.75</c:v>
                </c:pt>
                <c:pt idx="11982">
                  <c:v>5</c:v>
                </c:pt>
                <c:pt idx="11983">
                  <c:v>5.5</c:v>
                </c:pt>
                <c:pt idx="11984">
                  <c:v>2.5</c:v>
                </c:pt>
                <c:pt idx="11985">
                  <c:v>6.75</c:v>
                </c:pt>
                <c:pt idx="11986">
                  <c:v>4.5</c:v>
                </c:pt>
                <c:pt idx="11987">
                  <c:v>2.75</c:v>
                </c:pt>
                <c:pt idx="11988">
                  <c:v>12.25</c:v>
                </c:pt>
                <c:pt idx="11989">
                  <c:v>14.75</c:v>
                </c:pt>
                <c:pt idx="11990">
                  <c:v>8</c:v>
                </c:pt>
                <c:pt idx="11991">
                  <c:v>8.125</c:v>
                </c:pt>
                <c:pt idx="11992">
                  <c:v>5.625</c:v>
                </c:pt>
                <c:pt idx="11993">
                  <c:v>8.125</c:v>
                </c:pt>
                <c:pt idx="11994">
                  <c:v>8.5</c:v>
                </c:pt>
                <c:pt idx="11995">
                  <c:v>9.75</c:v>
                </c:pt>
                <c:pt idx="11996">
                  <c:v>4.375</c:v>
                </c:pt>
                <c:pt idx="11997">
                  <c:v>13</c:v>
                </c:pt>
                <c:pt idx="11998">
                  <c:v>8.5</c:v>
                </c:pt>
                <c:pt idx="11999">
                  <c:v>12.25</c:v>
                </c:pt>
                <c:pt idx="12000">
                  <c:v>9</c:v>
                </c:pt>
                <c:pt idx="12001">
                  <c:v>6.375</c:v>
                </c:pt>
                <c:pt idx="12002">
                  <c:v>11</c:v>
                </c:pt>
                <c:pt idx="12003">
                  <c:v>7.75</c:v>
                </c:pt>
                <c:pt idx="12004">
                  <c:v>8.25</c:v>
                </c:pt>
                <c:pt idx="12005">
                  <c:v>9.875</c:v>
                </c:pt>
                <c:pt idx="12006">
                  <c:v>10.875</c:v>
                </c:pt>
                <c:pt idx="12007">
                  <c:v>12.5</c:v>
                </c:pt>
                <c:pt idx="12008">
                  <c:v>1.125</c:v>
                </c:pt>
                <c:pt idx="12009">
                  <c:v>7.5</c:v>
                </c:pt>
                <c:pt idx="12010">
                  <c:v>7.5</c:v>
                </c:pt>
                <c:pt idx="12011">
                  <c:v>3.75</c:v>
                </c:pt>
                <c:pt idx="12012">
                  <c:v>11.5</c:v>
                </c:pt>
                <c:pt idx="12013">
                  <c:v>3.25</c:v>
                </c:pt>
                <c:pt idx="12014">
                  <c:v>6.25</c:v>
                </c:pt>
                <c:pt idx="12015">
                  <c:v>7.5</c:v>
                </c:pt>
                <c:pt idx="12016">
                  <c:v>9.625</c:v>
                </c:pt>
                <c:pt idx="12017">
                  <c:v>2.875</c:v>
                </c:pt>
                <c:pt idx="12018">
                  <c:v>3</c:v>
                </c:pt>
                <c:pt idx="12019">
                  <c:v>2.375</c:v>
                </c:pt>
                <c:pt idx="12020">
                  <c:v>5.25</c:v>
                </c:pt>
                <c:pt idx="12021">
                  <c:v>7.375</c:v>
                </c:pt>
                <c:pt idx="12022">
                  <c:v>7.375</c:v>
                </c:pt>
                <c:pt idx="12023">
                  <c:v>7.25</c:v>
                </c:pt>
                <c:pt idx="12024">
                  <c:v>0.875</c:v>
                </c:pt>
                <c:pt idx="12025">
                  <c:v>0.75</c:v>
                </c:pt>
                <c:pt idx="12026">
                  <c:v>-3.25</c:v>
                </c:pt>
                <c:pt idx="12027">
                  <c:v>4.25</c:v>
                </c:pt>
                <c:pt idx="12028">
                  <c:v>2.25</c:v>
                </c:pt>
                <c:pt idx="12029">
                  <c:v>2.5</c:v>
                </c:pt>
                <c:pt idx="12030">
                  <c:v>5.25</c:v>
                </c:pt>
                <c:pt idx="12031">
                  <c:v>8.25</c:v>
                </c:pt>
                <c:pt idx="12032">
                  <c:v>3</c:v>
                </c:pt>
                <c:pt idx="12033">
                  <c:v>2.25</c:v>
                </c:pt>
                <c:pt idx="12034">
                  <c:v>1</c:v>
                </c:pt>
                <c:pt idx="12035">
                  <c:v>3</c:v>
                </c:pt>
                <c:pt idx="12036">
                  <c:v>5</c:v>
                </c:pt>
                <c:pt idx="12037">
                  <c:v>5.625</c:v>
                </c:pt>
                <c:pt idx="12038">
                  <c:v>7.375</c:v>
                </c:pt>
                <c:pt idx="12039">
                  <c:v>1.75</c:v>
                </c:pt>
                <c:pt idx="12040">
                  <c:v>0.875</c:v>
                </c:pt>
                <c:pt idx="12041">
                  <c:v>6.5</c:v>
                </c:pt>
                <c:pt idx="12042">
                  <c:v>4.25</c:v>
                </c:pt>
                <c:pt idx="12043">
                  <c:v>11.75</c:v>
                </c:pt>
                <c:pt idx="12044">
                  <c:v>5.5</c:v>
                </c:pt>
                <c:pt idx="12045">
                  <c:v>2.75</c:v>
                </c:pt>
                <c:pt idx="12046">
                  <c:v>12.5</c:v>
                </c:pt>
                <c:pt idx="12047">
                  <c:v>4.75</c:v>
                </c:pt>
                <c:pt idx="12048">
                  <c:v>5</c:v>
                </c:pt>
                <c:pt idx="12049">
                  <c:v>9.25</c:v>
                </c:pt>
                <c:pt idx="12050">
                  <c:v>21.625</c:v>
                </c:pt>
                <c:pt idx="12051">
                  <c:v>14.75</c:v>
                </c:pt>
                <c:pt idx="12052">
                  <c:v>15</c:v>
                </c:pt>
                <c:pt idx="12053">
                  <c:v>20</c:v>
                </c:pt>
                <c:pt idx="12054">
                  <c:v>13.75</c:v>
                </c:pt>
                <c:pt idx="12055">
                  <c:v>16</c:v>
                </c:pt>
                <c:pt idx="12056">
                  <c:v>14.5</c:v>
                </c:pt>
                <c:pt idx="12057">
                  <c:v>20</c:v>
                </c:pt>
                <c:pt idx="12058">
                  <c:v>14.75</c:v>
                </c:pt>
                <c:pt idx="12059">
                  <c:v>5.5</c:v>
                </c:pt>
                <c:pt idx="12060">
                  <c:v>-0.25</c:v>
                </c:pt>
                <c:pt idx="12061">
                  <c:v>-0.375</c:v>
                </c:pt>
                <c:pt idx="12062">
                  <c:v>1.625</c:v>
                </c:pt>
                <c:pt idx="12063">
                  <c:v>1</c:v>
                </c:pt>
                <c:pt idx="12064">
                  <c:v>16.625</c:v>
                </c:pt>
                <c:pt idx="12065">
                  <c:v>12.125</c:v>
                </c:pt>
                <c:pt idx="12066">
                  <c:v>3.75</c:v>
                </c:pt>
                <c:pt idx="12067">
                  <c:v>10.125</c:v>
                </c:pt>
                <c:pt idx="12068">
                  <c:v>9.5</c:v>
                </c:pt>
                <c:pt idx="12069">
                  <c:v>16.25</c:v>
                </c:pt>
                <c:pt idx="12070">
                  <c:v>22.125</c:v>
                </c:pt>
                <c:pt idx="12071">
                  <c:v>10.125</c:v>
                </c:pt>
                <c:pt idx="12072">
                  <c:v>6.375</c:v>
                </c:pt>
                <c:pt idx="12073">
                  <c:v>9</c:v>
                </c:pt>
                <c:pt idx="12074">
                  <c:v>11.5</c:v>
                </c:pt>
                <c:pt idx="12075">
                  <c:v>27.75</c:v>
                </c:pt>
                <c:pt idx="12076">
                  <c:v>17.625</c:v>
                </c:pt>
                <c:pt idx="12077">
                  <c:v>5</c:v>
                </c:pt>
                <c:pt idx="12078">
                  <c:v>7.875</c:v>
                </c:pt>
                <c:pt idx="12079">
                  <c:v>16.75</c:v>
                </c:pt>
                <c:pt idx="12080">
                  <c:v>17</c:v>
                </c:pt>
                <c:pt idx="12081">
                  <c:v>17</c:v>
                </c:pt>
                <c:pt idx="12082">
                  <c:v>15</c:v>
                </c:pt>
                <c:pt idx="12083">
                  <c:v>8.75</c:v>
                </c:pt>
                <c:pt idx="12084">
                  <c:v>3</c:v>
                </c:pt>
                <c:pt idx="12085">
                  <c:v>8.25</c:v>
                </c:pt>
                <c:pt idx="12086">
                  <c:v>1</c:v>
                </c:pt>
                <c:pt idx="12087">
                  <c:v>3.75</c:v>
                </c:pt>
                <c:pt idx="12088">
                  <c:v>2.875</c:v>
                </c:pt>
                <c:pt idx="12089">
                  <c:v>3.25</c:v>
                </c:pt>
                <c:pt idx="12090">
                  <c:v>15.75</c:v>
                </c:pt>
                <c:pt idx="12091">
                  <c:v>12.25</c:v>
                </c:pt>
                <c:pt idx="12092">
                  <c:v>11</c:v>
                </c:pt>
                <c:pt idx="12093">
                  <c:v>16.25</c:v>
                </c:pt>
                <c:pt idx="12094">
                  <c:v>11.25</c:v>
                </c:pt>
                <c:pt idx="12095">
                  <c:v>15.25</c:v>
                </c:pt>
                <c:pt idx="12096">
                  <c:v>15</c:v>
                </c:pt>
                <c:pt idx="12097">
                  <c:v>8</c:v>
                </c:pt>
                <c:pt idx="12098">
                  <c:v>4</c:v>
                </c:pt>
                <c:pt idx="12099">
                  <c:v>1.25</c:v>
                </c:pt>
                <c:pt idx="12100">
                  <c:v>12.25</c:v>
                </c:pt>
                <c:pt idx="12101">
                  <c:v>13</c:v>
                </c:pt>
                <c:pt idx="12102">
                  <c:v>4.25</c:v>
                </c:pt>
                <c:pt idx="12103">
                  <c:v>14.5</c:v>
                </c:pt>
                <c:pt idx="12104">
                  <c:v>9.25</c:v>
                </c:pt>
                <c:pt idx="12105">
                  <c:v>13.25</c:v>
                </c:pt>
                <c:pt idx="12106">
                  <c:v>17.625</c:v>
                </c:pt>
                <c:pt idx="12107">
                  <c:v>11.25</c:v>
                </c:pt>
                <c:pt idx="12108">
                  <c:v>12.5</c:v>
                </c:pt>
                <c:pt idx="12109">
                  <c:v>13.5</c:v>
                </c:pt>
                <c:pt idx="12110">
                  <c:v>7.125</c:v>
                </c:pt>
                <c:pt idx="12111">
                  <c:v>7.25</c:v>
                </c:pt>
                <c:pt idx="12112">
                  <c:v>12.375</c:v>
                </c:pt>
                <c:pt idx="12113">
                  <c:v>11.25</c:v>
                </c:pt>
                <c:pt idx="12114">
                  <c:v>7.75</c:v>
                </c:pt>
                <c:pt idx="12115">
                  <c:v>13.25</c:v>
                </c:pt>
                <c:pt idx="12116">
                  <c:v>7</c:v>
                </c:pt>
                <c:pt idx="12117">
                  <c:v>10.375</c:v>
                </c:pt>
                <c:pt idx="12118">
                  <c:v>15.75</c:v>
                </c:pt>
                <c:pt idx="12119">
                  <c:v>13.25</c:v>
                </c:pt>
                <c:pt idx="12120">
                  <c:v>13.875</c:v>
                </c:pt>
                <c:pt idx="12121">
                  <c:v>16.25</c:v>
                </c:pt>
                <c:pt idx="12122">
                  <c:v>9</c:v>
                </c:pt>
                <c:pt idx="12123">
                  <c:v>15</c:v>
                </c:pt>
                <c:pt idx="12124">
                  <c:v>23</c:v>
                </c:pt>
                <c:pt idx="12125">
                  <c:v>9.375</c:v>
                </c:pt>
                <c:pt idx="12126">
                  <c:v>13.375</c:v>
                </c:pt>
                <c:pt idx="12127">
                  <c:v>15.125</c:v>
                </c:pt>
                <c:pt idx="12128">
                  <c:v>18.25</c:v>
                </c:pt>
                <c:pt idx="12129">
                  <c:v>13</c:v>
                </c:pt>
                <c:pt idx="12130">
                  <c:v>6.75</c:v>
                </c:pt>
                <c:pt idx="12131">
                  <c:v>17.875</c:v>
                </c:pt>
                <c:pt idx="12132">
                  <c:v>16.25</c:v>
                </c:pt>
                <c:pt idx="12133">
                  <c:v>17</c:v>
                </c:pt>
                <c:pt idx="12134">
                  <c:v>24.5</c:v>
                </c:pt>
                <c:pt idx="12135">
                  <c:v>19.5</c:v>
                </c:pt>
                <c:pt idx="12136">
                  <c:v>14</c:v>
                </c:pt>
                <c:pt idx="12137">
                  <c:v>12.75</c:v>
                </c:pt>
                <c:pt idx="12138">
                  <c:v>15.75</c:v>
                </c:pt>
                <c:pt idx="12139">
                  <c:v>16.25</c:v>
                </c:pt>
                <c:pt idx="12140">
                  <c:v>15.25</c:v>
                </c:pt>
                <c:pt idx="12141">
                  <c:v>15.75</c:v>
                </c:pt>
                <c:pt idx="12142">
                  <c:v>4</c:v>
                </c:pt>
                <c:pt idx="12143">
                  <c:v>6.25</c:v>
                </c:pt>
                <c:pt idx="12144">
                  <c:v>13.875</c:v>
                </c:pt>
                <c:pt idx="12145">
                  <c:v>14.625</c:v>
                </c:pt>
                <c:pt idx="12146">
                  <c:v>15.25</c:v>
                </c:pt>
                <c:pt idx="12147">
                  <c:v>15.125</c:v>
                </c:pt>
                <c:pt idx="12148">
                  <c:v>15.125</c:v>
                </c:pt>
                <c:pt idx="12149">
                  <c:v>14.25</c:v>
                </c:pt>
                <c:pt idx="12150">
                  <c:v>15.375</c:v>
                </c:pt>
                <c:pt idx="12151">
                  <c:v>15</c:v>
                </c:pt>
                <c:pt idx="12152">
                  <c:v>13.5</c:v>
                </c:pt>
                <c:pt idx="12153">
                  <c:v>12.75</c:v>
                </c:pt>
                <c:pt idx="12154">
                  <c:v>18.25</c:v>
                </c:pt>
                <c:pt idx="12155">
                  <c:v>7.25</c:v>
                </c:pt>
                <c:pt idx="12156">
                  <c:v>8.25</c:v>
                </c:pt>
                <c:pt idx="12157">
                  <c:v>7.25</c:v>
                </c:pt>
                <c:pt idx="12158">
                  <c:v>15.5</c:v>
                </c:pt>
                <c:pt idx="12159">
                  <c:v>16.625</c:v>
                </c:pt>
                <c:pt idx="12160">
                  <c:v>16.75</c:v>
                </c:pt>
                <c:pt idx="12161">
                  <c:v>17.125</c:v>
                </c:pt>
                <c:pt idx="12162">
                  <c:v>21.75</c:v>
                </c:pt>
                <c:pt idx="12163">
                  <c:v>16.25</c:v>
                </c:pt>
                <c:pt idx="12164">
                  <c:v>16</c:v>
                </c:pt>
                <c:pt idx="12165">
                  <c:v>3.25</c:v>
                </c:pt>
                <c:pt idx="12166">
                  <c:v>12.25</c:v>
                </c:pt>
                <c:pt idx="12167">
                  <c:v>4.75</c:v>
                </c:pt>
                <c:pt idx="12168">
                  <c:v>17.75</c:v>
                </c:pt>
                <c:pt idx="12169">
                  <c:v>16</c:v>
                </c:pt>
                <c:pt idx="12170">
                  <c:v>13.125</c:v>
                </c:pt>
                <c:pt idx="12171">
                  <c:v>12.5</c:v>
                </c:pt>
                <c:pt idx="12172">
                  <c:v>9.875</c:v>
                </c:pt>
                <c:pt idx="12173">
                  <c:v>14</c:v>
                </c:pt>
                <c:pt idx="12174">
                  <c:v>10.625</c:v>
                </c:pt>
                <c:pt idx="12175">
                  <c:v>15</c:v>
                </c:pt>
                <c:pt idx="12176">
                  <c:v>15.75</c:v>
                </c:pt>
                <c:pt idx="12177">
                  <c:v>16.75</c:v>
                </c:pt>
                <c:pt idx="12178">
                  <c:v>17.75</c:v>
                </c:pt>
                <c:pt idx="12179">
                  <c:v>22.75</c:v>
                </c:pt>
                <c:pt idx="12180">
                  <c:v>15.5</c:v>
                </c:pt>
                <c:pt idx="12181">
                  <c:v>15.5</c:v>
                </c:pt>
                <c:pt idx="12182">
                  <c:v>13.375</c:v>
                </c:pt>
                <c:pt idx="12183">
                  <c:v>16.75</c:v>
                </c:pt>
                <c:pt idx="12184">
                  <c:v>18.75</c:v>
                </c:pt>
                <c:pt idx="12185">
                  <c:v>11.25</c:v>
                </c:pt>
                <c:pt idx="12186">
                  <c:v>15.625</c:v>
                </c:pt>
                <c:pt idx="12187">
                  <c:v>13.125</c:v>
                </c:pt>
                <c:pt idx="12188">
                  <c:v>12.625</c:v>
                </c:pt>
                <c:pt idx="12189">
                  <c:v>12.25</c:v>
                </c:pt>
                <c:pt idx="12190">
                  <c:v>15.75</c:v>
                </c:pt>
                <c:pt idx="12191">
                  <c:v>17.25</c:v>
                </c:pt>
                <c:pt idx="12192">
                  <c:v>14.75</c:v>
                </c:pt>
                <c:pt idx="12193">
                  <c:v>14.625</c:v>
                </c:pt>
                <c:pt idx="12194">
                  <c:v>17.125</c:v>
                </c:pt>
                <c:pt idx="12195">
                  <c:v>17</c:v>
                </c:pt>
                <c:pt idx="12196">
                  <c:v>16</c:v>
                </c:pt>
                <c:pt idx="12197">
                  <c:v>11.25</c:v>
                </c:pt>
                <c:pt idx="12198">
                  <c:v>6.125</c:v>
                </c:pt>
                <c:pt idx="12199">
                  <c:v>17.375</c:v>
                </c:pt>
                <c:pt idx="12200">
                  <c:v>14.5</c:v>
                </c:pt>
                <c:pt idx="12201">
                  <c:v>12.875</c:v>
                </c:pt>
                <c:pt idx="12202">
                  <c:v>13.625</c:v>
                </c:pt>
                <c:pt idx="12203">
                  <c:v>15.75</c:v>
                </c:pt>
                <c:pt idx="12204">
                  <c:v>15.625</c:v>
                </c:pt>
                <c:pt idx="12205">
                  <c:v>15</c:v>
                </c:pt>
                <c:pt idx="12206">
                  <c:v>17</c:v>
                </c:pt>
                <c:pt idx="12207">
                  <c:v>15.5</c:v>
                </c:pt>
                <c:pt idx="12208">
                  <c:v>17.5</c:v>
                </c:pt>
                <c:pt idx="12209">
                  <c:v>9.5</c:v>
                </c:pt>
                <c:pt idx="12210">
                  <c:v>11.5</c:v>
                </c:pt>
                <c:pt idx="12211">
                  <c:v>15.5</c:v>
                </c:pt>
                <c:pt idx="12212">
                  <c:v>6.75</c:v>
                </c:pt>
                <c:pt idx="12213">
                  <c:v>19.75</c:v>
                </c:pt>
                <c:pt idx="12214">
                  <c:v>8.875</c:v>
                </c:pt>
                <c:pt idx="12215">
                  <c:v>19.75</c:v>
                </c:pt>
                <c:pt idx="12216">
                  <c:v>14.25</c:v>
                </c:pt>
                <c:pt idx="12217">
                  <c:v>14.75</c:v>
                </c:pt>
                <c:pt idx="12218">
                  <c:v>16.375</c:v>
                </c:pt>
                <c:pt idx="12219">
                  <c:v>12.875</c:v>
                </c:pt>
                <c:pt idx="12220">
                  <c:v>19.5</c:v>
                </c:pt>
                <c:pt idx="12221">
                  <c:v>15.625</c:v>
                </c:pt>
                <c:pt idx="12222">
                  <c:v>16.75</c:v>
                </c:pt>
                <c:pt idx="12223">
                  <c:v>16.75</c:v>
                </c:pt>
                <c:pt idx="12224">
                  <c:v>29.25</c:v>
                </c:pt>
                <c:pt idx="12225">
                  <c:v>19.75</c:v>
                </c:pt>
                <c:pt idx="12226">
                  <c:v>7.25</c:v>
                </c:pt>
                <c:pt idx="12227">
                  <c:v>17.25</c:v>
                </c:pt>
                <c:pt idx="12228">
                  <c:v>13.375</c:v>
                </c:pt>
                <c:pt idx="12229">
                  <c:v>14.75</c:v>
                </c:pt>
                <c:pt idx="12230">
                  <c:v>15.25</c:v>
                </c:pt>
                <c:pt idx="12231">
                  <c:v>16.5</c:v>
                </c:pt>
                <c:pt idx="12232">
                  <c:v>15.875</c:v>
                </c:pt>
                <c:pt idx="12233">
                  <c:v>15.25</c:v>
                </c:pt>
                <c:pt idx="12234">
                  <c:v>18.375</c:v>
                </c:pt>
                <c:pt idx="12235">
                  <c:v>18.5</c:v>
                </c:pt>
                <c:pt idx="12236">
                  <c:v>15</c:v>
                </c:pt>
                <c:pt idx="12237">
                  <c:v>15.625</c:v>
                </c:pt>
                <c:pt idx="12238">
                  <c:v>25.25</c:v>
                </c:pt>
                <c:pt idx="12239">
                  <c:v>29</c:v>
                </c:pt>
                <c:pt idx="12240">
                  <c:v>12.75</c:v>
                </c:pt>
                <c:pt idx="12241">
                  <c:v>13</c:v>
                </c:pt>
                <c:pt idx="12242">
                  <c:v>14.75</c:v>
                </c:pt>
                <c:pt idx="12243">
                  <c:v>8.25</c:v>
                </c:pt>
                <c:pt idx="12244">
                  <c:v>15.375</c:v>
                </c:pt>
                <c:pt idx="12245">
                  <c:v>17</c:v>
                </c:pt>
                <c:pt idx="12246">
                  <c:v>16.75</c:v>
                </c:pt>
                <c:pt idx="12247">
                  <c:v>14</c:v>
                </c:pt>
                <c:pt idx="12248">
                  <c:v>15.875</c:v>
                </c:pt>
                <c:pt idx="12249">
                  <c:v>16.25</c:v>
                </c:pt>
                <c:pt idx="12250">
                  <c:v>14.5</c:v>
                </c:pt>
                <c:pt idx="12251">
                  <c:v>10.75</c:v>
                </c:pt>
                <c:pt idx="12252">
                  <c:v>15.25</c:v>
                </c:pt>
                <c:pt idx="12253">
                  <c:v>12.125</c:v>
                </c:pt>
                <c:pt idx="12254">
                  <c:v>16.25</c:v>
                </c:pt>
                <c:pt idx="12255">
                  <c:v>11.5</c:v>
                </c:pt>
                <c:pt idx="12256">
                  <c:v>16.375</c:v>
                </c:pt>
                <c:pt idx="12257">
                  <c:v>16.625</c:v>
                </c:pt>
                <c:pt idx="12258">
                  <c:v>15.75</c:v>
                </c:pt>
                <c:pt idx="12259">
                  <c:v>15</c:v>
                </c:pt>
                <c:pt idx="12260">
                  <c:v>15.25</c:v>
                </c:pt>
                <c:pt idx="12261">
                  <c:v>15.25</c:v>
                </c:pt>
                <c:pt idx="12262">
                  <c:v>16.5</c:v>
                </c:pt>
                <c:pt idx="12263">
                  <c:v>29.75</c:v>
                </c:pt>
                <c:pt idx="12264">
                  <c:v>29.25</c:v>
                </c:pt>
                <c:pt idx="12265">
                  <c:v>29.25</c:v>
                </c:pt>
                <c:pt idx="12266">
                  <c:v>16.375</c:v>
                </c:pt>
                <c:pt idx="12267">
                  <c:v>15.25</c:v>
                </c:pt>
                <c:pt idx="12268">
                  <c:v>16.5</c:v>
                </c:pt>
                <c:pt idx="12269">
                  <c:v>16.25</c:v>
                </c:pt>
                <c:pt idx="12270">
                  <c:v>15</c:v>
                </c:pt>
                <c:pt idx="12271">
                  <c:v>8.875</c:v>
                </c:pt>
                <c:pt idx="12272">
                  <c:v>12</c:v>
                </c:pt>
                <c:pt idx="12273">
                  <c:v>17</c:v>
                </c:pt>
                <c:pt idx="12274">
                  <c:v>14.5</c:v>
                </c:pt>
                <c:pt idx="12275">
                  <c:v>11.25</c:v>
                </c:pt>
                <c:pt idx="12276">
                  <c:v>12.375</c:v>
                </c:pt>
                <c:pt idx="12277">
                  <c:v>13.5</c:v>
                </c:pt>
                <c:pt idx="12278">
                  <c:v>16.5</c:v>
                </c:pt>
                <c:pt idx="12279">
                  <c:v>17</c:v>
                </c:pt>
                <c:pt idx="12280">
                  <c:v>17.25</c:v>
                </c:pt>
                <c:pt idx="12281">
                  <c:v>21.375</c:v>
                </c:pt>
                <c:pt idx="12282">
                  <c:v>17.25</c:v>
                </c:pt>
                <c:pt idx="12283">
                  <c:v>14.5</c:v>
                </c:pt>
                <c:pt idx="12284">
                  <c:v>14.5</c:v>
                </c:pt>
                <c:pt idx="12285">
                  <c:v>16.375</c:v>
                </c:pt>
                <c:pt idx="12286">
                  <c:v>18.25</c:v>
                </c:pt>
                <c:pt idx="12287">
                  <c:v>21.5</c:v>
                </c:pt>
                <c:pt idx="12288">
                  <c:v>15.375</c:v>
                </c:pt>
                <c:pt idx="12289">
                  <c:v>15.5</c:v>
                </c:pt>
                <c:pt idx="12290">
                  <c:v>16.25</c:v>
                </c:pt>
                <c:pt idx="12291">
                  <c:v>12.25</c:v>
                </c:pt>
                <c:pt idx="12292">
                  <c:v>14.5</c:v>
                </c:pt>
                <c:pt idx="12293">
                  <c:v>11.125</c:v>
                </c:pt>
                <c:pt idx="12294">
                  <c:v>15.125</c:v>
                </c:pt>
                <c:pt idx="12295">
                  <c:v>9.875</c:v>
                </c:pt>
                <c:pt idx="12296">
                  <c:v>14.125</c:v>
                </c:pt>
                <c:pt idx="12297">
                  <c:v>16.25</c:v>
                </c:pt>
                <c:pt idx="12298">
                  <c:v>17.875</c:v>
                </c:pt>
                <c:pt idx="12299">
                  <c:v>14.625</c:v>
                </c:pt>
                <c:pt idx="12300">
                  <c:v>26.375</c:v>
                </c:pt>
                <c:pt idx="12301">
                  <c:v>29.375</c:v>
                </c:pt>
                <c:pt idx="12302">
                  <c:v>28.75</c:v>
                </c:pt>
                <c:pt idx="12303">
                  <c:v>19.25</c:v>
                </c:pt>
                <c:pt idx="12304">
                  <c:v>13.875</c:v>
                </c:pt>
                <c:pt idx="12305">
                  <c:v>13.5</c:v>
                </c:pt>
                <c:pt idx="12306">
                  <c:v>9.25</c:v>
                </c:pt>
                <c:pt idx="12307">
                  <c:v>28</c:v>
                </c:pt>
                <c:pt idx="12308">
                  <c:v>17.5</c:v>
                </c:pt>
                <c:pt idx="12309">
                  <c:v>28</c:v>
                </c:pt>
                <c:pt idx="12310">
                  <c:v>14.5</c:v>
                </c:pt>
                <c:pt idx="12311">
                  <c:v>11.75</c:v>
                </c:pt>
                <c:pt idx="12312">
                  <c:v>15</c:v>
                </c:pt>
                <c:pt idx="12313">
                  <c:v>13.75</c:v>
                </c:pt>
                <c:pt idx="12314">
                  <c:v>16</c:v>
                </c:pt>
                <c:pt idx="12315">
                  <c:v>16.75</c:v>
                </c:pt>
                <c:pt idx="12316">
                  <c:v>14.75</c:v>
                </c:pt>
                <c:pt idx="12317">
                  <c:v>15.625</c:v>
                </c:pt>
                <c:pt idx="12318">
                  <c:v>28.25</c:v>
                </c:pt>
                <c:pt idx="12319">
                  <c:v>28.25</c:v>
                </c:pt>
                <c:pt idx="12320">
                  <c:v>16.5</c:v>
                </c:pt>
                <c:pt idx="12321">
                  <c:v>14.5</c:v>
                </c:pt>
                <c:pt idx="12322">
                  <c:v>14.5</c:v>
                </c:pt>
                <c:pt idx="12323">
                  <c:v>26</c:v>
                </c:pt>
                <c:pt idx="12324">
                  <c:v>17.25</c:v>
                </c:pt>
                <c:pt idx="12325">
                  <c:v>17.125</c:v>
                </c:pt>
                <c:pt idx="12326">
                  <c:v>11.25</c:v>
                </c:pt>
                <c:pt idx="12327">
                  <c:v>17.25</c:v>
                </c:pt>
                <c:pt idx="12328">
                  <c:v>16</c:v>
                </c:pt>
                <c:pt idx="12329">
                  <c:v>18.75</c:v>
                </c:pt>
                <c:pt idx="12330">
                  <c:v>19</c:v>
                </c:pt>
                <c:pt idx="12331">
                  <c:v>15</c:v>
                </c:pt>
                <c:pt idx="12332">
                  <c:v>14.875</c:v>
                </c:pt>
                <c:pt idx="12333">
                  <c:v>17.5</c:v>
                </c:pt>
                <c:pt idx="12334">
                  <c:v>17.75</c:v>
                </c:pt>
                <c:pt idx="12335">
                  <c:v>22.5</c:v>
                </c:pt>
                <c:pt idx="12336">
                  <c:v>25.5</c:v>
                </c:pt>
                <c:pt idx="12337">
                  <c:v>22.625</c:v>
                </c:pt>
                <c:pt idx="12338">
                  <c:v>19</c:v>
                </c:pt>
                <c:pt idx="12339">
                  <c:v>14.5</c:v>
                </c:pt>
                <c:pt idx="12340">
                  <c:v>13.5</c:v>
                </c:pt>
                <c:pt idx="12341">
                  <c:v>15.875</c:v>
                </c:pt>
                <c:pt idx="12342">
                  <c:v>25.875</c:v>
                </c:pt>
                <c:pt idx="12343">
                  <c:v>20.25</c:v>
                </c:pt>
                <c:pt idx="12344">
                  <c:v>16.75</c:v>
                </c:pt>
                <c:pt idx="12345">
                  <c:v>18.5</c:v>
                </c:pt>
                <c:pt idx="12346">
                  <c:v>28.5</c:v>
                </c:pt>
                <c:pt idx="12347">
                  <c:v>17.5</c:v>
                </c:pt>
                <c:pt idx="12348">
                  <c:v>10.625</c:v>
                </c:pt>
                <c:pt idx="12349">
                  <c:v>14.75</c:v>
                </c:pt>
                <c:pt idx="12350">
                  <c:v>14.5</c:v>
                </c:pt>
                <c:pt idx="12351">
                  <c:v>15.375</c:v>
                </c:pt>
                <c:pt idx="12352">
                  <c:v>16</c:v>
                </c:pt>
                <c:pt idx="12353">
                  <c:v>20.375</c:v>
                </c:pt>
                <c:pt idx="12354">
                  <c:v>16.75</c:v>
                </c:pt>
                <c:pt idx="12355">
                  <c:v>14.75</c:v>
                </c:pt>
                <c:pt idx="12356">
                  <c:v>13.375</c:v>
                </c:pt>
                <c:pt idx="12357">
                  <c:v>25.5</c:v>
                </c:pt>
                <c:pt idx="12358">
                  <c:v>20.5</c:v>
                </c:pt>
                <c:pt idx="12359">
                  <c:v>17</c:v>
                </c:pt>
                <c:pt idx="12360">
                  <c:v>18</c:v>
                </c:pt>
                <c:pt idx="12361">
                  <c:v>23</c:v>
                </c:pt>
                <c:pt idx="12362">
                  <c:v>27.75</c:v>
                </c:pt>
                <c:pt idx="12363">
                  <c:v>19.75</c:v>
                </c:pt>
                <c:pt idx="12364">
                  <c:v>15.75</c:v>
                </c:pt>
                <c:pt idx="12365">
                  <c:v>17.5</c:v>
                </c:pt>
                <c:pt idx="12366">
                  <c:v>21.25</c:v>
                </c:pt>
                <c:pt idx="12367">
                  <c:v>17.5</c:v>
                </c:pt>
                <c:pt idx="12368">
                  <c:v>14.5</c:v>
                </c:pt>
                <c:pt idx="12369">
                  <c:v>17.125</c:v>
                </c:pt>
                <c:pt idx="12370">
                  <c:v>16.375</c:v>
                </c:pt>
                <c:pt idx="12371">
                  <c:v>11.25</c:v>
                </c:pt>
                <c:pt idx="12372">
                  <c:v>12.25</c:v>
                </c:pt>
                <c:pt idx="12373">
                  <c:v>13.5</c:v>
                </c:pt>
                <c:pt idx="12374">
                  <c:v>12.125</c:v>
                </c:pt>
                <c:pt idx="12375">
                  <c:v>13</c:v>
                </c:pt>
                <c:pt idx="12376">
                  <c:v>14</c:v>
                </c:pt>
                <c:pt idx="12377">
                  <c:v>13.25</c:v>
                </c:pt>
                <c:pt idx="12378">
                  <c:v>13.25</c:v>
                </c:pt>
                <c:pt idx="12379">
                  <c:v>12.75</c:v>
                </c:pt>
                <c:pt idx="12380">
                  <c:v>12.5</c:v>
                </c:pt>
                <c:pt idx="12381">
                  <c:v>13</c:v>
                </c:pt>
                <c:pt idx="12382">
                  <c:v>11</c:v>
                </c:pt>
                <c:pt idx="12383">
                  <c:v>15.375</c:v>
                </c:pt>
                <c:pt idx="12384">
                  <c:v>12</c:v>
                </c:pt>
                <c:pt idx="12385">
                  <c:v>11.5</c:v>
                </c:pt>
                <c:pt idx="12386">
                  <c:v>11.5</c:v>
                </c:pt>
                <c:pt idx="12387">
                  <c:v>9.625</c:v>
                </c:pt>
                <c:pt idx="12388">
                  <c:v>11.125</c:v>
                </c:pt>
                <c:pt idx="12389">
                  <c:v>12.75</c:v>
                </c:pt>
                <c:pt idx="12390">
                  <c:v>13</c:v>
                </c:pt>
                <c:pt idx="12391">
                  <c:v>13</c:v>
                </c:pt>
                <c:pt idx="12392">
                  <c:v>13.25</c:v>
                </c:pt>
                <c:pt idx="12393">
                  <c:v>13.875</c:v>
                </c:pt>
                <c:pt idx="12394">
                  <c:v>13.5</c:v>
                </c:pt>
                <c:pt idx="12395">
                  <c:v>13.75</c:v>
                </c:pt>
                <c:pt idx="12396">
                  <c:v>13.875</c:v>
                </c:pt>
                <c:pt idx="12397">
                  <c:v>26.5</c:v>
                </c:pt>
                <c:pt idx="12398">
                  <c:v>15</c:v>
                </c:pt>
                <c:pt idx="12399">
                  <c:v>13.625</c:v>
                </c:pt>
                <c:pt idx="12400">
                  <c:v>14</c:v>
                </c:pt>
                <c:pt idx="12401">
                  <c:v>17.75</c:v>
                </c:pt>
                <c:pt idx="12402">
                  <c:v>16.875</c:v>
                </c:pt>
                <c:pt idx="12403">
                  <c:v>16</c:v>
                </c:pt>
                <c:pt idx="12404">
                  <c:v>16.25</c:v>
                </c:pt>
                <c:pt idx="12405">
                  <c:v>16.25</c:v>
                </c:pt>
                <c:pt idx="12406">
                  <c:v>16</c:v>
                </c:pt>
                <c:pt idx="12407">
                  <c:v>13.5</c:v>
                </c:pt>
                <c:pt idx="12408">
                  <c:v>13.75</c:v>
                </c:pt>
                <c:pt idx="12409">
                  <c:v>18.25</c:v>
                </c:pt>
                <c:pt idx="12410">
                  <c:v>16</c:v>
                </c:pt>
                <c:pt idx="12411">
                  <c:v>12.5</c:v>
                </c:pt>
                <c:pt idx="12412">
                  <c:v>13.5</c:v>
                </c:pt>
                <c:pt idx="12413">
                  <c:v>25.5</c:v>
                </c:pt>
                <c:pt idx="12414">
                  <c:v>15.5</c:v>
                </c:pt>
                <c:pt idx="12415">
                  <c:v>13.25</c:v>
                </c:pt>
                <c:pt idx="12416">
                  <c:v>12.625</c:v>
                </c:pt>
                <c:pt idx="12417">
                  <c:v>12.125</c:v>
                </c:pt>
                <c:pt idx="12418">
                  <c:v>13</c:v>
                </c:pt>
                <c:pt idx="12419">
                  <c:v>15.25</c:v>
                </c:pt>
                <c:pt idx="12420">
                  <c:v>14.5</c:v>
                </c:pt>
                <c:pt idx="12421">
                  <c:v>14.875</c:v>
                </c:pt>
                <c:pt idx="12422">
                  <c:v>11.5</c:v>
                </c:pt>
                <c:pt idx="12423">
                  <c:v>10.75</c:v>
                </c:pt>
                <c:pt idx="12424">
                  <c:v>11.75</c:v>
                </c:pt>
                <c:pt idx="12425">
                  <c:v>13.25</c:v>
                </c:pt>
                <c:pt idx="12426">
                  <c:v>12.5</c:v>
                </c:pt>
                <c:pt idx="12427">
                  <c:v>12.5</c:v>
                </c:pt>
                <c:pt idx="12428">
                  <c:v>12.5</c:v>
                </c:pt>
                <c:pt idx="12429">
                  <c:v>10</c:v>
                </c:pt>
                <c:pt idx="12430">
                  <c:v>14</c:v>
                </c:pt>
                <c:pt idx="12431">
                  <c:v>10</c:v>
                </c:pt>
                <c:pt idx="12432">
                  <c:v>9.625</c:v>
                </c:pt>
                <c:pt idx="12433">
                  <c:v>26.125</c:v>
                </c:pt>
                <c:pt idx="12434">
                  <c:v>19.25</c:v>
                </c:pt>
                <c:pt idx="12435">
                  <c:v>13.25</c:v>
                </c:pt>
                <c:pt idx="12436">
                  <c:v>13.5</c:v>
                </c:pt>
                <c:pt idx="12437">
                  <c:v>13.875</c:v>
                </c:pt>
                <c:pt idx="12438">
                  <c:v>14.25</c:v>
                </c:pt>
                <c:pt idx="12439">
                  <c:v>15.625</c:v>
                </c:pt>
                <c:pt idx="12440">
                  <c:v>17.5</c:v>
                </c:pt>
                <c:pt idx="12441">
                  <c:v>15.75</c:v>
                </c:pt>
                <c:pt idx="12442">
                  <c:v>16.125</c:v>
                </c:pt>
                <c:pt idx="12443">
                  <c:v>15.125</c:v>
                </c:pt>
                <c:pt idx="12444">
                  <c:v>14.25</c:v>
                </c:pt>
                <c:pt idx="12445">
                  <c:v>14.875</c:v>
                </c:pt>
                <c:pt idx="12446">
                  <c:v>15.25</c:v>
                </c:pt>
                <c:pt idx="12447">
                  <c:v>14.25</c:v>
                </c:pt>
                <c:pt idx="12448">
                  <c:v>14</c:v>
                </c:pt>
                <c:pt idx="12449">
                  <c:v>14</c:v>
                </c:pt>
                <c:pt idx="12450">
                  <c:v>17.25</c:v>
                </c:pt>
                <c:pt idx="12451">
                  <c:v>12.5</c:v>
                </c:pt>
                <c:pt idx="12452">
                  <c:v>11.875</c:v>
                </c:pt>
                <c:pt idx="12453">
                  <c:v>23</c:v>
                </c:pt>
                <c:pt idx="12454">
                  <c:v>25.125</c:v>
                </c:pt>
                <c:pt idx="12455">
                  <c:v>13.75</c:v>
                </c:pt>
                <c:pt idx="12456">
                  <c:v>13.5</c:v>
                </c:pt>
                <c:pt idx="12457">
                  <c:v>13.5</c:v>
                </c:pt>
                <c:pt idx="12458">
                  <c:v>13</c:v>
                </c:pt>
                <c:pt idx="12459">
                  <c:v>12.75</c:v>
                </c:pt>
                <c:pt idx="12460">
                  <c:v>13.5</c:v>
                </c:pt>
                <c:pt idx="12461">
                  <c:v>13</c:v>
                </c:pt>
                <c:pt idx="12462">
                  <c:v>11.75</c:v>
                </c:pt>
                <c:pt idx="12463">
                  <c:v>12.75</c:v>
                </c:pt>
                <c:pt idx="12464">
                  <c:v>13</c:v>
                </c:pt>
                <c:pt idx="12465">
                  <c:v>14</c:v>
                </c:pt>
                <c:pt idx="12466">
                  <c:v>15.75</c:v>
                </c:pt>
                <c:pt idx="12467">
                  <c:v>13.75</c:v>
                </c:pt>
                <c:pt idx="12468">
                  <c:v>14</c:v>
                </c:pt>
                <c:pt idx="12469">
                  <c:v>14.375</c:v>
                </c:pt>
                <c:pt idx="12470">
                  <c:v>14.25</c:v>
                </c:pt>
                <c:pt idx="12471">
                  <c:v>14.25</c:v>
                </c:pt>
                <c:pt idx="12472">
                  <c:v>26.875</c:v>
                </c:pt>
                <c:pt idx="12473">
                  <c:v>26.75</c:v>
                </c:pt>
                <c:pt idx="12474">
                  <c:v>15.25</c:v>
                </c:pt>
                <c:pt idx="12475">
                  <c:v>13.75</c:v>
                </c:pt>
                <c:pt idx="12476">
                  <c:v>12</c:v>
                </c:pt>
                <c:pt idx="12477">
                  <c:v>12.375</c:v>
                </c:pt>
                <c:pt idx="12478">
                  <c:v>10.75</c:v>
                </c:pt>
                <c:pt idx="12479">
                  <c:v>18.5</c:v>
                </c:pt>
                <c:pt idx="12480">
                  <c:v>17.5</c:v>
                </c:pt>
                <c:pt idx="12481">
                  <c:v>11.5</c:v>
                </c:pt>
                <c:pt idx="12482">
                  <c:v>13.875</c:v>
                </c:pt>
                <c:pt idx="12483">
                  <c:v>13.375</c:v>
                </c:pt>
                <c:pt idx="12484">
                  <c:v>13.625</c:v>
                </c:pt>
                <c:pt idx="12485">
                  <c:v>14</c:v>
                </c:pt>
                <c:pt idx="12486">
                  <c:v>13.875</c:v>
                </c:pt>
                <c:pt idx="12487">
                  <c:v>14.125</c:v>
                </c:pt>
                <c:pt idx="12488">
                  <c:v>14.25</c:v>
                </c:pt>
                <c:pt idx="12489">
                  <c:v>13.5</c:v>
                </c:pt>
                <c:pt idx="12490">
                  <c:v>12.75</c:v>
                </c:pt>
                <c:pt idx="12491">
                  <c:v>14.875</c:v>
                </c:pt>
                <c:pt idx="12492">
                  <c:v>14</c:v>
                </c:pt>
                <c:pt idx="12493">
                  <c:v>17</c:v>
                </c:pt>
                <c:pt idx="12494">
                  <c:v>17.25</c:v>
                </c:pt>
                <c:pt idx="12495">
                  <c:v>13.625</c:v>
                </c:pt>
                <c:pt idx="12496">
                  <c:v>16.25</c:v>
                </c:pt>
                <c:pt idx="12497">
                  <c:v>16.125</c:v>
                </c:pt>
                <c:pt idx="12498">
                  <c:v>14.875</c:v>
                </c:pt>
                <c:pt idx="12499">
                  <c:v>15</c:v>
                </c:pt>
                <c:pt idx="12500">
                  <c:v>14.75</c:v>
                </c:pt>
                <c:pt idx="12501">
                  <c:v>14.75</c:v>
                </c:pt>
                <c:pt idx="12502">
                  <c:v>15.125</c:v>
                </c:pt>
                <c:pt idx="12503">
                  <c:v>25.625</c:v>
                </c:pt>
                <c:pt idx="12504">
                  <c:v>27.375</c:v>
                </c:pt>
                <c:pt idx="12505">
                  <c:v>15.75</c:v>
                </c:pt>
                <c:pt idx="12506">
                  <c:v>13</c:v>
                </c:pt>
                <c:pt idx="12507">
                  <c:v>13.125</c:v>
                </c:pt>
                <c:pt idx="12508">
                  <c:v>13.375</c:v>
                </c:pt>
                <c:pt idx="12509">
                  <c:v>13.5</c:v>
                </c:pt>
                <c:pt idx="12510">
                  <c:v>13.625</c:v>
                </c:pt>
                <c:pt idx="12511">
                  <c:v>13.875</c:v>
                </c:pt>
                <c:pt idx="12512">
                  <c:v>16.5</c:v>
                </c:pt>
                <c:pt idx="12513">
                  <c:v>16.875</c:v>
                </c:pt>
                <c:pt idx="12514">
                  <c:v>16.5</c:v>
                </c:pt>
                <c:pt idx="12515">
                  <c:v>14.625</c:v>
                </c:pt>
                <c:pt idx="12516">
                  <c:v>12.75</c:v>
                </c:pt>
                <c:pt idx="12517">
                  <c:v>14</c:v>
                </c:pt>
                <c:pt idx="12518">
                  <c:v>14.875</c:v>
                </c:pt>
                <c:pt idx="12519">
                  <c:v>15</c:v>
                </c:pt>
                <c:pt idx="12520">
                  <c:v>15.25</c:v>
                </c:pt>
                <c:pt idx="12521">
                  <c:v>19.5</c:v>
                </c:pt>
                <c:pt idx="12522">
                  <c:v>14.5</c:v>
                </c:pt>
                <c:pt idx="12523">
                  <c:v>9</c:v>
                </c:pt>
                <c:pt idx="12524">
                  <c:v>9.125</c:v>
                </c:pt>
                <c:pt idx="12525">
                  <c:v>13.25</c:v>
                </c:pt>
                <c:pt idx="12526">
                  <c:v>13.5</c:v>
                </c:pt>
                <c:pt idx="12527">
                  <c:v>13.5</c:v>
                </c:pt>
                <c:pt idx="12528">
                  <c:v>14.125</c:v>
                </c:pt>
                <c:pt idx="12529">
                  <c:v>14</c:v>
                </c:pt>
                <c:pt idx="12530">
                  <c:v>14.25</c:v>
                </c:pt>
                <c:pt idx="12531">
                  <c:v>14.5</c:v>
                </c:pt>
                <c:pt idx="12532">
                  <c:v>18.25</c:v>
                </c:pt>
                <c:pt idx="12533">
                  <c:v>15</c:v>
                </c:pt>
                <c:pt idx="12534">
                  <c:v>13.25</c:v>
                </c:pt>
                <c:pt idx="12535">
                  <c:v>13.75</c:v>
                </c:pt>
                <c:pt idx="12536">
                  <c:v>13.75</c:v>
                </c:pt>
                <c:pt idx="12537">
                  <c:v>14.25</c:v>
                </c:pt>
                <c:pt idx="12538">
                  <c:v>14.25</c:v>
                </c:pt>
                <c:pt idx="12539">
                  <c:v>14.5</c:v>
                </c:pt>
                <c:pt idx="12540">
                  <c:v>14.625</c:v>
                </c:pt>
                <c:pt idx="12541">
                  <c:v>14.75</c:v>
                </c:pt>
                <c:pt idx="12542">
                  <c:v>16</c:v>
                </c:pt>
                <c:pt idx="12543">
                  <c:v>14.75</c:v>
                </c:pt>
                <c:pt idx="12544">
                  <c:v>12.875</c:v>
                </c:pt>
                <c:pt idx="12545">
                  <c:v>13.75</c:v>
                </c:pt>
                <c:pt idx="12546">
                  <c:v>14.375</c:v>
                </c:pt>
                <c:pt idx="12547">
                  <c:v>15.5</c:v>
                </c:pt>
                <c:pt idx="12548">
                  <c:v>25</c:v>
                </c:pt>
                <c:pt idx="12549">
                  <c:v>13</c:v>
                </c:pt>
                <c:pt idx="12550">
                  <c:v>12.75</c:v>
                </c:pt>
                <c:pt idx="12551">
                  <c:v>20.25</c:v>
                </c:pt>
                <c:pt idx="12552">
                  <c:v>18.375</c:v>
                </c:pt>
                <c:pt idx="12553">
                  <c:v>14.75</c:v>
                </c:pt>
                <c:pt idx="12554">
                  <c:v>15.5</c:v>
                </c:pt>
                <c:pt idx="12555">
                  <c:v>12.375</c:v>
                </c:pt>
                <c:pt idx="12556">
                  <c:v>13</c:v>
                </c:pt>
                <c:pt idx="12557">
                  <c:v>24</c:v>
                </c:pt>
                <c:pt idx="12558">
                  <c:v>14.5</c:v>
                </c:pt>
                <c:pt idx="12559">
                  <c:v>14</c:v>
                </c:pt>
                <c:pt idx="12560">
                  <c:v>14.375</c:v>
                </c:pt>
                <c:pt idx="12561">
                  <c:v>14.5</c:v>
                </c:pt>
                <c:pt idx="12562">
                  <c:v>14</c:v>
                </c:pt>
                <c:pt idx="12563">
                  <c:v>14.25</c:v>
                </c:pt>
                <c:pt idx="12564">
                  <c:v>14.5</c:v>
                </c:pt>
                <c:pt idx="12565">
                  <c:v>14.5</c:v>
                </c:pt>
                <c:pt idx="12566">
                  <c:v>13.375</c:v>
                </c:pt>
                <c:pt idx="12567">
                  <c:v>13.75</c:v>
                </c:pt>
                <c:pt idx="12568">
                  <c:v>13.75</c:v>
                </c:pt>
                <c:pt idx="12569">
                  <c:v>14</c:v>
                </c:pt>
                <c:pt idx="12570">
                  <c:v>14.25</c:v>
                </c:pt>
                <c:pt idx="12571">
                  <c:v>14.375</c:v>
                </c:pt>
                <c:pt idx="12572">
                  <c:v>14.25</c:v>
                </c:pt>
                <c:pt idx="12573">
                  <c:v>14.375</c:v>
                </c:pt>
                <c:pt idx="12574">
                  <c:v>14.75</c:v>
                </c:pt>
                <c:pt idx="12575">
                  <c:v>26.25</c:v>
                </c:pt>
                <c:pt idx="12576">
                  <c:v>15.25</c:v>
                </c:pt>
                <c:pt idx="12577">
                  <c:v>14</c:v>
                </c:pt>
                <c:pt idx="12578">
                  <c:v>16.5</c:v>
                </c:pt>
                <c:pt idx="12579">
                  <c:v>15.5</c:v>
                </c:pt>
                <c:pt idx="12580">
                  <c:v>12.75</c:v>
                </c:pt>
                <c:pt idx="12581">
                  <c:v>13.875</c:v>
                </c:pt>
                <c:pt idx="12582">
                  <c:v>15.875</c:v>
                </c:pt>
                <c:pt idx="12583">
                  <c:v>16</c:v>
                </c:pt>
                <c:pt idx="12584">
                  <c:v>15.875</c:v>
                </c:pt>
                <c:pt idx="12585">
                  <c:v>14.125</c:v>
                </c:pt>
                <c:pt idx="12586">
                  <c:v>14.75</c:v>
                </c:pt>
                <c:pt idx="12587">
                  <c:v>11</c:v>
                </c:pt>
                <c:pt idx="12588">
                  <c:v>14.75</c:v>
                </c:pt>
                <c:pt idx="12589">
                  <c:v>13.25</c:v>
                </c:pt>
                <c:pt idx="12590">
                  <c:v>16.5</c:v>
                </c:pt>
                <c:pt idx="12591">
                  <c:v>14.5</c:v>
                </c:pt>
                <c:pt idx="12592">
                  <c:v>14.75</c:v>
                </c:pt>
                <c:pt idx="12593">
                  <c:v>15.5</c:v>
                </c:pt>
                <c:pt idx="12594">
                  <c:v>28.5</c:v>
                </c:pt>
                <c:pt idx="12595">
                  <c:v>22.125</c:v>
                </c:pt>
                <c:pt idx="12596">
                  <c:v>15</c:v>
                </c:pt>
                <c:pt idx="12597">
                  <c:v>14.75</c:v>
                </c:pt>
                <c:pt idx="12598">
                  <c:v>14.875</c:v>
                </c:pt>
                <c:pt idx="12599">
                  <c:v>13.5</c:v>
                </c:pt>
                <c:pt idx="12600">
                  <c:v>13.375</c:v>
                </c:pt>
                <c:pt idx="12601">
                  <c:v>14.125</c:v>
                </c:pt>
                <c:pt idx="12602">
                  <c:v>14</c:v>
                </c:pt>
                <c:pt idx="12603">
                  <c:v>13.875</c:v>
                </c:pt>
                <c:pt idx="12604">
                  <c:v>15</c:v>
                </c:pt>
                <c:pt idx="12605">
                  <c:v>27.75</c:v>
                </c:pt>
                <c:pt idx="12606">
                  <c:v>18</c:v>
                </c:pt>
                <c:pt idx="12607">
                  <c:v>16.875</c:v>
                </c:pt>
                <c:pt idx="12608">
                  <c:v>13.75</c:v>
                </c:pt>
                <c:pt idx="12609">
                  <c:v>14.25</c:v>
                </c:pt>
                <c:pt idx="12610">
                  <c:v>15.125</c:v>
                </c:pt>
                <c:pt idx="12611">
                  <c:v>11</c:v>
                </c:pt>
                <c:pt idx="12612">
                  <c:v>9.5</c:v>
                </c:pt>
                <c:pt idx="12613">
                  <c:v>6</c:v>
                </c:pt>
                <c:pt idx="12614">
                  <c:v>14.375</c:v>
                </c:pt>
                <c:pt idx="12615">
                  <c:v>11.125</c:v>
                </c:pt>
                <c:pt idx="12616">
                  <c:v>12</c:v>
                </c:pt>
                <c:pt idx="12617">
                  <c:v>12</c:v>
                </c:pt>
                <c:pt idx="12618">
                  <c:v>27.25</c:v>
                </c:pt>
                <c:pt idx="12619">
                  <c:v>16.5</c:v>
                </c:pt>
                <c:pt idx="12620">
                  <c:v>14.25</c:v>
                </c:pt>
                <c:pt idx="12621">
                  <c:v>14.25</c:v>
                </c:pt>
                <c:pt idx="12622">
                  <c:v>15</c:v>
                </c:pt>
                <c:pt idx="12623">
                  <c:v>15</c:v>
                </c:pt>
                <c:pt idx="12624">
                  <c:v>14.75</c:v>
                </c:pt>
                <c:pt idx="12625">
                  <c:v>15.75</c:v>
                </c:pt>
                <c:pt idx="12626">
                  <c:v>9.875</c:v>
                </c:pt>
                <c:pt idx="12627">
                  <c:v>11</c:v>
                </c:pt>
                <c:pt idx="12628">
                  <c:v>13.75</c:v>
                </c:pt>
                <c:pt idx="12629">
                  <c:v>16</c:v>
                </c:pt>
                <c:pt idx="12630">
                  <c:v>16.375</c:v>
                </c:pt>
                <c:pt idx="12631">
                  <c:v>16</c:v>
                </c:pt>
                <c:pt idx="12632">
                  <c:v>17</c:v>
                </c:pt>
                <c:pt idx="12633">
                  <c:v>16.5</c:v>
                </c:pt>
                <c:pt idx="12634">
                  <c:v>23.5</c:v>
                </c:pt>
                <c:pt idx="12635">
                  <c:v>15</c:v>
                </c:pt>
                <c:pt idx="12636">
                  <c:v>14.125</c:v>
                </c:pt>
                <c:pt idx="12637">
                  <c:v>13.5</c:v>
                </c:pt>
                <c:pt idx="12638">
                  <c:v>13</c:v>
                </c:pt>
                <c:pt idx="12639">
                  <c:v>7.25</c:v>
                </c:pt>
                <c:pt idx="12640">
                  <c:v>7.25</c:v>
                </c:pt>
                <c:pt idx="12641">
                  <c:v>8</c:v>
                </c:pt>
                <c:pt idx="12642">
                  <c:v>9.25</c:v>
                </c:pt>
                <c:pt idx="12643">
                  <c:v>11.25</c:v>
                </c:pt>
                <c:pt idx="12644">
                  <c:v>15.75</c:v>
                </c:pt>
                <c:pt idx="12645">
                  <c:v>13.5</c:v>
                </c:pt>
                <c:pt idx="12646">
                  <c:v>15.125</c:v>
                </c:pt>
                <c:pt idx="12647">
                  <c:v>15.75</c:v>
                </c:pt>
                <c:pt idx="12648">
                  <c:v>27.5</c:v>
                </c:pt>
                <c:pt idx="12649">
                  <c:v>27.5</c:v>
                </c:pt>
                <c:pt idx="12650">
                  <c:v>15.5</c:v>
                </c:pt>
                <c:pt idx="12651">
                  <c:v>14</c:v>
                </c:pt>
                <c:pt idx="12652">
                  <c:v>13.625</c:v>
                </c:pt>
                <c:pt idx="12653">
                  <c:v>14</c:v>
                </c:pt>
                <c:pt idx="12654">
                  <c:v>17</c:v>
                </c:pt>
                <c:pt idx="12655">
                  <c:v>14.375</c:v>
                </c:pt>
                <c:pt idx="12656">
                  <c:v>14.625</c:v>
                </c:pt>
                <c:pt idx="12657">
                  <c:v>14.25</c:v>
                </c:pt>
                <c:pt idx="12658">
                  <c:v>14.625</c:v>
                </c:pt>
                <c:pt idx="12659">
                  <c:v>16.75</c:v>
                </c:pt>
                <c:pt idx="12660">
                  <c:v>14.75</c:v>
                </c:pt>
                <c:pt idx="12661">
                  <c:v>15.25</c:v>
                </c:pt>
                <c:pt idx="12662">
                  <c:v>15.25</c:v>
                </c:pt>
                <c:pt idx="12663">
                  <c:v>15.625</c:v>
                </c:pt>
                <c:pt idx="12664">
                  <c:v>13.125</c:v>
                </c:pt>
                <c:pt idx="12665">
                  <c:v>15.75</c:v>
                </c:pt>
                <c:pt idx="12666">
                  <c:v>14.75</c:v>
                </c:pt>
                <c:pt idx="12667">
                  <c:v>14.375</c:v>
                </c:pt>
                <c:pt idx="12668">
                  <c:v>14.5</c:v>
                </c:pt>
                <c:pt idx="12669">
                  <c:v>14.25</c:v>
                </c:pt>
                <c:pt idx="12670">
                  <c:v>15</c:v>
                </c:pt>
                <c:pt idx="12671">
                  <c:v>15.25</c:v>
                </c:pt>
                <c:pt idx="12672">
                  <c:v>14.25</c:v>
                </c:pt>
                <c:pt idx="12673">
                  <c:v>13.5</c:v>
                </c:pt>
                <c:pt idx="12674">
                  <c:v>13.5</c:v>
                </c:pt>
                <c:pt idx="12675">
                  <c:v>18</c:v>
                </c:pt>
                <c:pt idx="12676">
                  <c:v>10.5</c:v>
                </c:pt>
                <c:pt idx="12677">
                  <c:v>16.5</c:v>
                </c:pt>
                <c:pt idx="12678">
                  <c:v>13.5</c:v>
                </c:pt>
                <c:pt idx="12679">
                  <c:v>13.375</c:v>
                </c:pt>
                <c:pt idx="12680">
                  <c:v>13.5</c:v>
                </c:pt>
                <c:pt idx="12681">
                  <c:v>13.375</c:v>
                </c:pt>
                <c:pt idx="12682">
                  <c:v>13.5</c:v>
                </c:pt>
                <c:pt idx="12683">
                  <c:v>13.25</c:v>
                </c:pt>
                <c:pt idx="12684">
                  <c:v>13.75</c:v>
                </c:pt>
                <c:pt idx="12685">
                  <c:v>13.625</c:v>
                </c:pt>
                <c:pt idx="12686">
                  <c:v>13.625</c:v>
                </c:pt>
                <c:pt idx="12687">
                  <c:v>14</c:v>
                </c:pt>
                <c:pt idx="12688">
                  <c:v>25.375</c:v>
                </c:pt>
                <c:pt idx="12689">
                  <c:v>13.5</c:v>
                </c:pt>
                <c:pt idx="12690">
                  <c:v>12.875</c:v>
                </c:pt>
                <c:pt idx="12691">
                  <c:v>11.25</c:v>
                </c:pt>
                <c:pt idx="12692">
                  <c:v>12.5</c:v>
                </c:pt>
                <c:pt idx="12693">
                  <c:v>14.75</c:v>
                </c:pt>
                <c:pt idx="12694">
                  <c:v>13</c:v>
                </c:pt>
                <c:pt idx="12695">
                  <c:v>14.5</c:v>
                </c:pt>
                <c:pt idx="12696">
                  <c:v>14.25</c:v>
                </c:pt>
                <c:pt idx="12697">
                  <c:v>14.5</c:v>
                </c:pt>
                <c:pt idx="12698">
                  <c:v>15</c:v>
                </c:pt>
                <c:pt idx="12699">
                  <c:v>15.25</c:v>
                </c:pt>
                <c:pt idx="12700">
                  <c:v>27</c:v>
                </c:pt>
                <c:pt idx="12701">
                  <c:v>13.375</c:v>
                </c:pt>
                <c:pt idx="12702">
                  <c:v>13.875</c:v>
                </c:pt>
                <c:pt idx="12703">
                  <c:v>13</c:v>
                </c:pt>
                <c:pt idx="12704">
                  <c:v>13.25</c:v>
                </c:pt>
                <c:pt idx="12705">
                  <c:v>13.75</c:v>
                </c:pt>
                <c:pt idx="12706">
                  <c:v>13.875</c:v>
                </c:pt>
                <c:pt idx="12707">
                  <c:v>22.875</c:v>
                </c:pt>
                <c:pt idx="12708">
                  <c:v>14</c:v>
                </c:pt>
                <c:pt idx="12709">
                  <c:v>14.125</c:v>
                </c:pt>
                <c:pt idx="12710">
                  <c:v>14.75</c:v>
                </c:pt>
                <c:pt idx="12711">
                  <c:v>14.75</c:v>
                </c:pt>
                <c:pt idx="12712">
                  <c:v>15.25</c:v>
                </c:pt>
                <c:pt idx="12713">
                  <c:v>14.75</c:v>
                </c:pt>
                <c:pt idx="12714">
                  <c:v>14.5</c:v>
                </c:pt>
                <c:pt idx="12715">
                  <c:v>14.75</c:v>
                </c:pt>
                <c:pt idx="12716">
                  <c:v>9.375</c:v>
                </c:pt>
                <c:pt idx="12717">
                  <c:v>14.125</c:v>
                </c:pt>
                <c:pt idx="12718">
                  <c:v>26.25</c:v>
                </c:pt>
                <c:pt idx="12719">
                  <c:v>15</c:v>
                </c:pt>
                <c:pt idx="12720">
                  <c:v>13.75</c:v>
                </c:pt>
                <c:pt idx="12721">
                  <c:v>13.75</c:v>
                </c:pt>
                <c:pt idx="12722">
                  <c:v>14</c:v>
                </c:pt>
                <c:pt idx="12723">
                  <c:v>14.5</c:v>
                </c:pt>
                <c:pt idx="12724">
                  <c:v>14.625</c:v>
                </c:pt>
                <c:pt idx="12725">
                  <c:v>13.25</c:v>
                </c:pt>
                <c:pt idx="12726">
                  <c:v>14.375</c:v>
                </c:pt>
                <c:pt idx="12727">
                  <c:v>14.25</c:v>
                </c:pt>
                <c:pt idx="12728">
                  <c:v>14.75</c:v>
                </c:pt>
                <c:pt idx="12729">
                  <c:v>14.25</c:v>
                </c:pt>
                <c:pt idx="12730">
                  <c:v>14</c:v>
                </c:pt>
                <c:pt idx="12731">
                  <c:v>25.75</c:v>
                </c:pt>
                <c:pt idx="12732">
                  <c:v>14.625</c:v>
                </c:pt>
                <c:pt idx="12733">
                  <c:v>10</c:v>
                </c:pt>
                <c:pt idx="12734">
                  <c:v>16</c:v>
                </c:pt>
                <c:pt idx="12735">
                  <c:v>13.5</c:v>
                </c:pt>
                <c:pt idx="12736">
                  <c:v>23.25</c:v>
                </c:pt>
                <c:pt idx="12737">
                  <c:v>9.75</c:v>
                </c:pt>
                <c:pt idx="12738">
                  <c:v>10.25</c:v>
                </c:pt>
                <c:pt idx="12739">
                  <c:v>13.5</c:v>
                </c:pt>
                <c:pt idx="12740">
                  <c:v>14</c:v>
                </c:pt>
                <c:pt idx="12741">
                  <c:v>14.625</c:v>
                </c:pt>
                <c:pt idx="12742">
                  <c:v>14</c:v>
                </c:pt>
                <c:pt idx="12743">
                  <c:v>14</c:v>
                </c:pt>
                <c:pt idx="12744">
                  <c:v>14.5</c:v>
                </c:pt>
                <c:pt idx="12745">
                  <c:v>11.25</c:v>
                </c:pt>
                <c:pt idx="12746">
                  <c:v>11.25</c:v>
                </c:pt>
                <c:pt idx="12747">
                  <c:v>13.375</c:v>
                </c:pt>
                <c:pt idx="12748">
                  <c:v>23.5</c:v>
                </c:pt>
                <c:pt idx="12749">
                  <c:v>14.5</c:v>
                </c:pt>
                <c:pt idx="12750">
                  <c:v>14.75</c:v>
                </c:pt>
                <c:pt idx="12751">
                  <c:v>13.5</c:v>
                </c:pt>
                <c:pt idx="12752">
                  <c:v>14</c:v>
                </c:pt>
                <c:pt idx="12753">
                  <c:v>14.5</c:v>
                </c:pt>
                <c:pt idx="12754">
                  <c:v>14.75</c:v>
                </c:pt>
                <c:pt idx="12755">
                  <c:v>16.25</c:v>
                </c:pt>
                <c:pt idx="12756">
                  <c:v>14.25</c:v>
                </c:pt>
                <c:pt idx="12757">
                  <c:v>26.125</c:v>
                </c:pt>
                <c:pt idx="12758">
                  <c:v>25.5</c:v>
                </c:pt>
                <c:pt idx="12759">
                  <c:v>14.5</c:v>
                </c:pt>
                <c:pt idx="12760">
                  <c:v>12.25</c:v>
                </c:pt>
                <c:pt idx="12761">
                  <c:v>11.5</c:v>
                </c:pt>
                <c:pt idx="12762">
                  <c:v>11</c:v>
                </c:pt>
                <c:pt idx="12763">
                  <c:v>11.125</c:v>
                </c:pt>
                <c:pt idx="12764">
                  <c:v>11.75</c:v>
                </c:pt>
                <c:pt idx="12765">
                  <c:v>14.5</c:v>
                </c:pt>
                <c:pt idx="12766">
                  <c:v>10.875</c:v>
                </c:pt>
                <c:pt idx="12767">
                  <c:v>14.5</c:v>
                </c:pt>
                <c:pt idx="12768">
                  <c:v>14.5</c:v>
                </c:pt>
                <c:pt idx="12769">
                  <c:v>14.25</c:v>
                </c:pt>
                <c:pt idx="12770">
                  <c:v>27.75</c:v>
                </c:pt>
                <c:pt idx="12771">
                  <c:v>20</c:v>
                </c:pt>
                <c:pt idx="12772">
                  <c:v>12.75</c:v>
                </c:pt>
                <c:pt idx="12773">
                  <c:v>12</c:v>
                </c:pt>
                <c:pt idx="12774">
                  <c:v>12.875</c:v>
                </c:pt>
                <c:pt idx="12775">
                  <c:v>11.875</c:v>
                </c:pt>
                <c:pt idx="12776">
                  <c:v>11.125</c:v>
                </c:pt>
                <c:pt idx="12777">
                  <c:v>12.125</c:v>
                </c:pt>
                <c:pt idx="12778">
                  <c:v>13.375</c:v>
                </c:pt>
                <c:pt idx="12779">
                  <c:v>14</c:v>
                </c:pt>
                <c:pt idx="12780">
                  <c:v>14.625</c:v>
                </c:pt>
                <c:pt idx="12781">
                  <c:v>16.625</c:v>
                </c:pt>
                <c:pt idx="12782">
                  <c:v>15.625</c:v>
                </c:pt>
                <c:pt idx="12783">
                  <c:v>15.25</c:v>
                </c:pt>
                <c:pt idx="12784">
                  <c:v>15</c:v>
                </c:pt>
                <c:pt idx="12785">
                  <c:v>14.625</c:v>
                </c:pt>
                <c:pt idx="12786">
                  <c:v>15.25</c:v>
                </c:pt>
                <c:pt idx="12787">
                  <c:v>15</c:v>
                </c:pt>
                <c:pt idx="12788">
                  <c:v>14.625</c:v>
                </c:pt>
                <c:pt idx="12789">
                  <c:v>15</c:v>
                </c:pt>
                <c:pt idx="12790">
                  <c:v>15.75</c:v>
                </c:pt>
                <c:pt idx="12791">
                  <c:v>15.875</c:v>
                </c:pt>
                <c:pt idx="12792">
                  <c:v>16.75</c:v>
                </c:pt>
                <c:pt idx="12793">
                  <c:v>16.5</c:v>
                </c:pt>
                <c:pt idx="12794">
                  <c:v>18.5</c:v>
                </c:pt>
                <c:pt idx="12795">
                  <c:v>14.25</c:v>
                </c:pt>
                <c:pt idx="12796">
                  <c:v>14</c:v>
                </c:pt>
                <c:pt idx="12797">
                  <c:v>17.875</c:v>
                </c:pt>
                <c:pt idx="12798">
                  <c:v>13.5</c:v>
                </c:pt>
                <c:pt idx="12799">
                  <c:v>15.25</c:v>
                </c:pt>
                <c:pt idx="12800">
                  <c:v>14</c:v>
                </c:pt>
                <c:pt idx="12801">
                  <c:v>14.25</c:v>
                </c:pt>
                <c:pt idx="12802">
                  <c:v>14.375</c:v>
                </c:pt>
                <c:pt idx="12803">
                  <c:v>14.75</c:v>
                </c:pt>
                <c:pt idx="12804">
                  <c:v>12.5</c:v>
                </c:pt>
                <c:pt idx="12805">
                  <c:v>12.375</c:v>
                </c:pt>
                <c:pt idx="12806">
                  <c:v>14.25</c:v>
                </c:pt>
                <c:pt idx="12807">
                  <c:v>19.75</c:v>
                </c:pt>
                <c:pt idx="12808">
                  <c:v>19.875</c:v>
                </c:pt>
                <c:pt idx="12809">
                  <c:v>14.875</c:v>
                </c:pt>
                <c:pt idx="12810">
                  <c:v>19.375</c:v>
                </c:pt>
                <c:pt idx="12811">
                  <c:v>14.5</c:v>
                </c:pt>
                <c:pt idx="12812">
                  <c:v>14</c:v>
                </c:pt>
                <c:pt idx="12813">
                  <c:v>14.125</c:v>
                </c:pt>
                <c:pt idx="12814">
                  <c:v>14.25</c:v>
                </c:pt>
                <c:pt idx="12815">
                  <c:v>12.75</c:v>
                </c:pt>
                <c:pt idx="12816">
                  <c:v>6.25</c:v>
                </c:pt>
                <c:pt idx="12817">
                  <c:v>10.125</c:v>
                </c:pt>
                <c:pt idx="12818">
                  <c:v>12.25</c:v>
                </c:pt>
                <c:pt idx="12819">
                  <c:v>14.375</c:v>
                </c:pt>
                <c:pt idx="12820">
                  <c:v>14</c:v>
                </c:pt>
                <c:pt idx="12821">
                  <c:v>13</c:v>
                </c:pt>
                <c:pt idx="12822">
                  <c:v>15.75</c:v>
                </c:pt>
                <c:pt idx="12823">
                  <c:v>13</c:v>
                </c:pt>
                <c:pt idx="12824">
                  <c:v>14</c:v>
                </c:pt>
                <c:pt idx="12825">
                  <c:v>15.25</c:v>
                </c:pt>
                <c:pt idx="12826">
                  <c:v>12.25</c:v>
                </c:pt>
                <c:pt idx="12827">
                  <c:v>13.75</c:v>
                </c:pt>
                <c:pt idx="12828">
                  <c:v>13.375</c:v>
                </c:pt>
                <c:pt idx="12829">
                  <c:v>13.75</c:v>
                </c:pt>
                <c:pt idx="12830">
                  <c:v>14.75</c:v>
                </c:pt>
                <c:pt idx="12831">
                  <c:v>14.75</c:v>
                </c:pt>
                <c:pt idx="12832">
                  <c:v>17.25</c:v>
                </c:pt>
                <c:pt idx="12833">
                  <c:v>16.125</c:v>
                </c:pt>
                <c:pt idx="12834">
                  <c:v>11</c:v>
                </c:pt>
                <c:pt idx="12835">
                  <c:v>12</c:v>
                </c:pt>
                <c:pt idx="12836">
                  <c:v>13.75</c:v>
                </c:pt>
                <c:pt idx="12837">
                  <c:v>18.25</c:v>
                </c:pt>
                <c:pt idx="12838">
                  <c:v>16.125</c:v>
                </c:pt>
                <c:pt idx="12839">
                  <c:v>15.5</c:v>
                </c:pt>
                <c:pt idx="12840">
                  <c:v>14.125</c:v>
                </c:pt>
                <c:pt idx="12841">
                  <c:v>14.5</c:v>
                </c:pt>
                <c:pt idx="12842">
                  <c:v>12.25</c:v>
                </c:pt>
                <c:pt idx="12843">
                  <c:v>17.375</c:v>
                </c:pt>
                <c:pt idx="12844">
                  <c:v>21.5</c:v>
                </c:pt>
                <c:pt idx="12845">
                  <c:v>15.25</c:v>
                </c:pt>
                <c:pt idx="12846">
                  <c:v>12.75</c:v>
                </c:pt>
                <c:pt idx="12847">
                  <c:v>14.75</c:v>
                </c:pt>
                <c:pt idx="12848">
                  <c:v>15</c:v>
                </c:pt>
                <c:pt idx="12849">
                  <c:v>14.5</c:v>
                </c:pt>
                <c:pt idx="12850">
                  <c:v>23.75</c:v>
                </c:pt>
                <c:pt idx="12851">
                  <c:v>13.75</c:v>
                </c:pt>
                <c:pt idx="12852">
                  <c:v>12.75</c:v>
                </c:pt>
                <c:pt idx="12853">
                  <c:v>18.5</c:v>
                </c:pt>
                <c:pt idx="12854">
                  <c:v>14.625</c:v>
                </c:pt>
                <c:pt idx="12855">
                  <c:v>16.25</c:v>
                </c:pt>
                <c:pt idx="12856">
                  <c:v>11.75</c:v>
                </c:pt>
                <c:pt idx="12857">
                  <c:v>15.75</c:v>
                </c:pt>
                <c:pt idx="12858">
                  <c:v>16.125</c:v>
                </c:pt>
                <c:pt idx="12859">
                  <c:v>16.5</c:v>
                </c:pt>
                <c:pt idx="12860">
                  <c:v>9.25</c:v>
                </c:pt>
                <c:pt idx="12861">
                  <c:v>13</c:v>
                </c:pt>
                <c:pt idx="12862">
                  <c:v>12.5</c:v>
                </c:pt>
                <c:pt idx="12863">
                  <c:v>12.5</c:v>
                </c:pt>
                <c:pt idx="12864">
                  <c:v>17.25</c:v>
                </c:pt>
                <c:pt idx="12865">
                  <c:v>17.75</c:v>
                </c:pt>
                <c:pt idx="12866">
                  <c:v>13.75</c:v>
                </c:pt>
                <c:pt idx="12867">
                  <c:v>23.25</c:v>
                </c:pt>
                <c:pt idx="12868">
                  <c:v>13</c:v>
                </c:pt>
                <c:pt idx="12869">
                  <c:v>12</c:v>
                </c:pt>
                <c:pt idx="12870">
                  <c:v>7.75</c:v>
                </c:pt>
                <c:pt idx="12871">
                  <c:v>10.875</c:v>
                </c:pt>
                <c:pt idx="12872">
                  <c:v>10.5</c:v>
                </c:pt>
                <c:pt idx="12873">
                  <c:v>13.125</c:v>
                </c:pt>
                <c:pt idx="12874">
                  <c:v>14.5</c:v>
                </c:pt>
                <c:pt idx="12875">
                  <c:v>12.875</c:v>
                </c:pt>
                <c:pt idx="12876">
                  <c:v>26.25</c:v>
                </c:pt>
                <c:pt idx="12877">
                  <c:v>17.25</c:v>
                </c:pt>
                <c:pt idx="12878">
                  <c:v>18</c:v>
                </c:pt>
                <c:pt idx="12879">
                  <c:v>14.5</c:v>
                </c:pt>
                <c:pt idx="12880">
                  <c:v>12.25</c:v>
                </c:pt>
                <c:pt idx="12881">
                  <c:v>11.875</c:v>
                </c:pt>
                <c:pt idx="12882">
                  <c:v>16.125</c:v>
                </c:pt>
                <c:pt idx="12883">
                  <c:v>8.375</c:v>
                </c:pt>
                <c:pt idx="12884">
                  <c:v>7.5</c:v>
                </c:pt>
                <c:pt idx="12885">
                  <c:v>11.75</c:v>
                </c:pt>
                <c:pt idx="12886">
                  <c:v>13.25</c:v>
                </c:pt>
                <c:pt idx="12887">
                  <c:v>14</c:v>
                </c:pt>
                <c:pt idx="12888">
                  <c:v>26.875</c:v>
                </c:pt>
                <c:pt idx="12889">
                  <c:v>27</c:v>
                </c:pt>
                <c:pt idx="12890">
                  <c:v>25.25</c:v>
                </c:pt>
                <c:pt idx="12891">
                  <c:v>15.5</c:v>
                </c:pt>
                <c:pt idx="12892">
                  <c:v>15.5</c:v>
                </c:pt>
                <c:pt idx="12893">
                  <c:v>22.25</c:v>
                </c:pt>
                <c:pt idx="12894">
                  <c:v>10.25</c:v>
                </c:pt>
                <c:pt idx="12895">
                  <c:v>13</c:v>
                </c:pt>
                <c:pt idx="12896">
                  <c:v>14.75</c:v>
                </c:pt>
                <c:pt idx="12897">
                  <c:v>11.5</c:v>
                </c:pt>
                <c:pt idx="12898">
                  <c:v>14.5</c:v>
                </c:pt>
                <c:pt idx="12899">
                  <c:v>14.375</c:v>
                </c:pt>
                <c:pt idx="12900">
                  <c:v>15</c:v>
                </c:pt>
                <c:pt idx="12901">
                  <c:v>13.75</c:v>
                </c:pt>
                <c:pt idx="12902">
                  <c:v>13</c:v>
                </c:pt>
                <c:pt idx="12903">
                  <c:v>26</c:v>
                </c:pt>
                <c:pt idx="12904">
                  <c:v>10.75</c:v>
                </c:pt>
                <c:pt idx="12905">
                  <c:v>10.875</c:v>
                </c:pt>
                <c:pt idx="12906">
                  <c:v>13</c:v>
                </c:pt>
                <c:pt idx="12907">
                  <c:v>11</c:v>
                </c:pt>
                <c:pt idx="12908">
                  <c:v>13.625</c:v>
                </c:pt>
                <c:pt idx="12909">
                  <c:v>11.875</c:v>
                </c:pt>
                <c:pt idx="12910">
                  <c:v>8</c:v>
                </c:pt>
                <c:pt idx="12911">
                  <c:v>13.625</c:v>
                </c:pt>
                <c:pt idx="12912">
                  <c:v>12.5</c:v>
                </c:pt>
                <c:pt idx="12913">
                  <c:v>12.75</c:v>
                </c:pt>
                <c:pt idx="12914">
                  <c:v>13.875</c:v>
                </c:pt>
                <c:pt idx="12915">
                  <c:v>13</c:v>
                </c:pt>
                <c:pt idx="12916">
                  <c:v>20.875</c:v>
                </c:pt>
                <c:pt idx="12917">
                  <c:v>3</c:v>
                </c:pt>
                <c:pt idx="12918">
                  <c:v>13.875</c:v>
                </c:pt>
                <c:pt idx="12919">
                  <c:v>18.75</c:v>
                </c:pt>
                <c:pt idx="12920">
                  <c:v>14.5</c:v>
                </c:pt>
                <c:pt idx="12921">
                  <c:v>14.75</c:v>
                </c:pt>
                <c:pt idx="12922">
                  <c:v>15</c:v>
                </c:pt>
                <c:pt idx="12923">
                  <c:v>0.75</c:v>
                </c:pt>
                <c:pt idx="12924">
                  <c:v>11.5</c:v>
                </c:pt>
                <c:pt idx="12925">
                  <c:v>13</c:v>
                </c:pt>
                <c:pt idx="12926">
                  <c:v>12.75</c:v>
                </c:pt>
                <c:pt idx="12927">
                  <c:v>14.25</c:v>
                </c:pt>
                <c:pt idx="12928">
                  <c:v>14.875</c:v>
                </c:pt>
                <c:pt idx="12929">
                  <c:v>15</c:v>
                </c:pt>
                <c:pt idx="12930">
                  <c:v>15.125</c:v>
                </c:pt>
                <c:pt idx="12931">
                  <c:v>13.625</c:v>
                </c:pt>
                <c:pt idx="12932">
                  <c:v>14</c:v>
                </c:pt>
                <c:pt idx="12933">
                  <c:v>8.25</c:v>
                </c:pt>
                <c:pt idx="12934">
                  <c:v>9.25</c:v>
                </c:pt>
                <c:pt idx="12935">
                  <c:v>16.5</c:v>
                </c:pt>
                <c:pt idx="12936">
                  <c:v>13.125</c:v>
                </c:pt>
                <c:pt idx="12937">
                  <c:v>13.625</c:v>
                </c:pt>
                <c:pt idx="12938">
                  <c:v>10</c:v>
                </c:pt>
                <c:pt idx="12939">
                  <c:v>12.25</c:v>
                </c:pt>
                <c:pt idx="12940">
                  <c:v>13.5</c:v>
                </c:pt>
                <c:pt idx="12941">
                  <c:v>6.375</c:v>
                </c:pt>
                <c:pt idx="12942">
                  <c:v>5.25</c:v>
                </c:pt>
                <c:pt idx="12943">
                  <c:v>13</c:v>
                </c:pt>
                <c:pt idx="12944">
                  <c:v>12.5</c:v>
                </c:pt>
                <c:pt idx="12945">
                  <c:v>10.25</c:v>
                </c:pt>
                <c:pt idx="12946">
                  <c:v>5.875</c:v>
                </c:pt>
                <c:pt idx="12947">
                  <c:v>-0.25</c:v>
                </c:pt>
                <c:pt idx="12948">
                  <c:v>4</c:v>
                </c:pt>
                <c:pt idx="12949">
                  <c:v>3.75</c:v>
                </c:pt>
                <c:pt idx="12950">
                  <c:v>0.25</c:v>
                </c:pt>
                <c:pt idx="12951">
                  <c:v>3.75</c:v>
                </c:pt>
                <c:pt idx="12952">
                  <c:v>4</c:v>
                </c:pt>
                <c:pt idx="12953">
                  <c:v>14.5</c:v>
                </c:pt>
                <c:pt idx="12954">
                  <c:v>9.875</c:v>
                </c:pt>
                <c:pt idx="12955">
                  <c:v>9.25</c:v>
                </c:pt>
                <c:pt idx="12956">
                  <c:v>12.5</c:v>
                </c:pt>
                <c:pt idx="12957">
                  <c:v>10.375</c:v>
                </c:pt>
                <c:pt idx="12958">
                  <c:v>15.125</c:v>
                </c:pt>
                <c:pt idx="12959">
                  <c:v>12.5</c:v>
                </c:pt>
                <c:pt idx="12960">
                  <c:v>17.5</c:v>
                </c:pt>
                <c:pt idx="12961">
                  <c:v>14.25</c:v>
                </c:pt>
                <c:pt idx="12962">
                  <c:v>15</c:v>
                </c:pt>
                <c:pt idx="12963">
                  <c:v>15.75</c:v>
                </c:pt>
                <c:pt idx="12964">
                  <c:v>16.25</c:v>
                </c:pt>
                <c:pt idx="12965">
                  <c:v>13.125</c:v>
                </c:pt>
                <c:pt idx="12966">
                  <c:v>25.75</c:v>
                </c:pt>
                <c:pt idx="12967">
                  <c:v>15.25</c:v>
                </c:pt>
                <c:pt idx="12968">
                  <c:v>15.125</c:v>
                </c:pt>
                <c:pt idx="12969">
                  <c:v>17.375</c:v>
                </c:pt>
                <c:pt idx="12970">
                  <c:v>3.75</c:v>
                </c:pt>
                <c:pt idx="12971">
                  <c:v>17.25</c:v>
                </c:pt>
                <c:pt idx="12972">
                  <c:v>7.75</c:v>
                </c:pt>
                <c:pt idx="12973">
                  <c:v>20.25</c:v>
                </c:pt>
                <c:pt idx="12974">
                  <c:v>16.5</c:v>
                </c:pt>
                <c:pt idx="12975">
                  <c:v>15.125</c:v>
                </c:pt>
                <c:pt idx="12976">
                  <c:v>22.625</c:v>
                </c:pt>
                <c:pt idx="12977">
                  <c:v>19.875</c:v>
                </c:pt>
                <c:pt idx="12978">
                  <c:v>15.25</c:v>
                </c:pt>
                <c:pt idx="12979">
                  <c:v>16.75</c:v>
                </c:pt>
                <c:pt idx="12980">
                  <c:v>12.25</c:v>
                </c:pt>
                <c:pt idx="12981">
                  <c:v>19.625</c:v>
                </c:pt>
                <c:pt idx="12982">
                  <c:v>14</c:v>
                </c:pt>
                <c:pt idx="12983">
                  <c:v>12.25</c:v>
                </c:pt>
                <c:pt idx="12984">
                  <c:v>14.125</c:v>
                </c:pt>
                <c:pt idx="12985">
                  <c:v>17.125</c:v>
                </c:pt>
                <c:pt idx="12986">
                  <c:v>14.5</c:v>
                </c:pt>
                <c:pt idx="12987">
                  <c:v>16.25</c:v>
                </c:pt>
                <c:pt idx="12988">
                  <c:v>0.375</c:v>
                </c:pt>
                <c:pt idx="12989">
                  <c:v>1.875</c:v>
                </c:pt>
                <c:pt idx="12990">
                  <c:v>29.75</c:v>
                </c:pt>
                <c:pt idx="12991">
                  <c:v>28.75</c:v>
                </c:pt>
                <c:pt idx="12992">
                  <c:v>21.5</c:v>
                </c:pt>
                <c:pt idx="12993">
                  <c:v>15.875</c:v>
                </c:pt>
                <c:pt idx="12994">
                  <c:v>1.25</c:v>
                </c:pt>
                <c:pt idx="12995">
                  <c:v>4.75</c:v>
                </c:pt>
                <c:pt idx="12996">
                  <c:v>0.875</c:v>
                </c:pt>
                <c:pt idx="12997">
                  <c:v>-3.25</c:v>
                </c:pt>
                <c:pt idx="12998">
                  <c:v>-4.625</c:v>
                </c:pt>
                <c:pt idx="12999">
                  <c:v>20.375</c:v>
                </c:pt>
                <c:pt idx="13000">
                  <c:v>17.75</c:v>
                </c:pt>
                <c:pt idx="13001">
                  <c:v>2.75</c:v>
                </c:pt>
                <c:pt idx="13002">
                  <c:v>5.75</c:v>
                </c:pt>
                <c:pt idx="13003">
                  <c:v>27.5</c:v>
                </c:pt>
                <c:pt idx="13004">
                  <c:v>24.875</c:v>
                </c:pt>
                <c:pt idx="13005">
                  <c:v>16.625</c:v>
                </c:pt>
                <c:pt idx="13006">
                  <c:v>16.5</c:v>
                </c:pt>
                <c:pt idx="13007">
                  <c:v>10.875</c:v>
                </c:pt>
                <c:pt idx="13008">
                  <c:v>0.5</c:v>
                </c:pt>
                <c:pt idx="13009">
                  <c:v>13.25</c:v>
                </c:pt>
                <c:pt idx="13010">
                  <c:v>13</c:v>
                </c:pt>
                <c:pt idx="13011">
                  <c:v>13.75</c:v>
                </c:pt>
                <c:pt idx="13012">
                  <c:v>12.5</c:v>
                </c:pt>
                <c:pt idx="13013">
                  <c:v>11.75</c:v>
                </c:pt>
                <c:pt idx="13014">
                  <c:v>14.75</c:v>
                </c:pt>
                <c:pt idx="13015">
                  <c:v>14.25</c:v>
                </c:pt>
                <c:pt idx="13016">
                  <c:v>14.25</c:v>
                </c:pt>
                <c:pt idx="13017">
                  <c:v>2.5</c:v>
                </c:pt>
                <c:pt idx="13018">
                  <c:v>20</c:v>
                </c:pt>
                <c:pt idx="13019">
                  <c:v>-0.125</c:v>
                </c:pt>
                <c:pt idx="13020">
                  <c:v>2.5</c:v>
                </c:pt>
                <c:pt idx="13021">
                  <c:v>14.25</c:v>
                </c:pt>
                <c:pt idx="13022">
                  <c:v>5.5</c:v>
                </c:pt>
                <c:pt idx="13023">
                  <c:v>1.875</c:v>
                </c:pt>
                <c:pt idx="13024">
                  <c:v>-4.5</c:v>
                </c:pt>
                <c:pt idx="13025">
                  <c:v>-1.875</c:v>
                </c:pt>
                <c:pt idx="13026">
                  <c:v>15</c:v>
                </c:pt>
                <c:pt idx="13027">
                  <c:v>26.25</c:v>
                </c:pt>
                <c:pt idx="13028">
                  <c:v>-0.5</c:v>
                </c:pt>
                <c:pt idx="13029">
                  <c:v>0.25</c:v>
                </c:pt>
                <c:pt idx="13030">
                  <c:v>3.375</c:v>
                </c:pt>
                <c:pt idx="13031">
                  <c:v>-0.5</c:v>
                </c:pt>
                <c:pt idx="13032">
                  <c:v>-2.5</c:v>
                </c:pt>
                <c:pt idx="13033">
                  <c:v>1.5</c:v>
                </c:pt>
                <c:pt idx="13034">
                  <c:v>-1.25</c:v>
                </c:pt>
                <c:pt idx="13035">
                  <c:v>4.25</c:v>
                </c:pt>
                <c:pt idx="13036">
                  <c:v>13.5</c:v>
                </c:pt>
                <c:pt idx="13037">
                  <c:v>4.5</c:v>
                </c:pt>
                <c:pt idx="13038">
                  <c:v>2.5</c:v>
                </c:pt>
                <c:pt idx="13039">
                  <c:v>10</c:v>
                </c:pt>
                <c:pt idx="13040">
                  <c:v>0.75</c:v>
                </c:pt>
                <c:pt idx="13041">
                  <c:v>7.875</c:v>
                </c:pt>
                <c:pt idx="13042">
                  <c:v>5.5</c:v>
                </c:pt>
                <c:pt idx="13043">
                  <c:v>13.75</c:v>
                </c:pt>
                <c:pt idx="13044">
                  <c:v>4.25</c:v>
                </c:pt>
                <c:pt idx="13045">
                  <c:v>8.125</c:v>
                </c:pt>
                <c:pt idx="13046">
                  <c:v>8.25</c:v>
                </c:pt>
                <c:pt idx="13047">
                  <c:v>1.75</c:v>
                </c:pt>
                <c:pt idx="13048">
                  <c:v>2.125</c:v>
                </c:pt>
                <c:pt idx="13049">
                  <c:v>6.75</c:v>
                </c:pt>
                <c:pt idx="13050">
                  <c:v>10</c:v>
                </c:pt>
                <c:pt idx="13051">
                  <c:v>-1.75</c:v>
                </c:pt>
                <c:pt idx="13052">
                  <c:v>1.875</c:v>
                </c:pt>
                <c:pt idx="13053">
                  <c:v>15</c:v>
                </c:pt>
                <c:pt idx="13054">
                  <c:v>4.5</c:v>
                </c:pt>
                <c:pt idx="13055">
                  <c:v>3.5</c:v>
                </c:pt>
                <c:pt idx="13056">
                  <c:v>-1.25</c:v>
                </c:pt>
                <c:pt idx="13057">
                  <c:v>-3.25</c:v>
                </c:pt>
                <c:pt idx="13058">
                  <c:v>-4.25</c:v>
                </c:pt>
                <c:pt idx="1305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1-4538-BA36-E6DA0865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769376"/>
        <c:axId val="821775496"/>
      </c:scatterChart>
      <c:valAx>
        <c:axId val="82176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1775496"/>
        <c:crosses val="autoZero"/>
        <c:crossBetween val="midCat"/>
      </c:valAx>
      <c:valAx>
        <c:axId val="82177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176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13044</xdr:row>
      <xdr:rowOff>41275</xdr:rowOff>
    </xdr:from>
    <xdr:to>
      <xdr:col>51</xdr:col>
      <xdr:colOff>444500</xdr:colOff>
      <xdr:row>13059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B64DD-BE97-E795-8CF5-E6962215A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7173-1E57-40D8-958B-414BDB8DDAF5}">
  <dimension ref="A1:I13494"/>
  <sheetViews>
    <sheetView tabSelected="1" topLeftCell="AD13043" workbookViewId="0">
      <selection activeCell="AO13061" sqref="AO13061"/>
    </sheetView>
  </sheetViews>
  <sheetFormatPr defaultRowHeight="14.5" x14ac:dyDescent="0.35"/>
  <cols>
    <col min="1" max="1" width="29.17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42848.862500000003</v>
      </c>
      <c r="B2">
        <v>15</v>
      </c>
      <c r="D2">
        <v>22.5</v>
      </c>
      <c r="E2">
        <v>22.5</v>
      </c>
      <c r="F2">
        <v>19.25</v>
      </c>
      <c r="G2">
        <v>16.5</v>
      </c>
      <c r="H2">
        <v>20.75</v>
      </c>
      <c r="I2">
        <v>0</v>
      </c>
    </row>
    <row r="3" spans="1:9" x14ac:dyDescent="0.35">
      <c r="A3" s="1">
        <v>42849.029166666667</v>
      </c>
      <c r="B3">
        <v>14</v>
      </c>
      <c r="D3">
        <v>30.25</v>
      </c>
      <c r="E3">
        <v>16.75</v>
      </c>
      <c r="F3">
        <v>18.75</v>
      </c>
      <c r="G3">
        <v>15.75</v>
      </c>
      <c r="H3">
        <v>17</v>
      </c>
      <c r="I3">
        <v>0</v>
      </c>
    </row>
    <row r="4" spans="1:9" x14ac:dyDescent="0.35">
      <c r="A4" s="1">
        <v>42849.195833333331</v>
      </c>
      <c r="B4">
        <v>27.375</v>
      </c>
      <c r="D4">
        <v>34.25</v>
      </c>
      <c r="E4">
        <v>32.625</v>
      </c>
      <c r="F4">
        <v>33.25</v>
      </c>
      <c r="G4">
        <v>33</v>
      </c>
      <c r="H4">
        <v>32.625</v>
      </c>
      <c r="I4">
        <v>0</v>
      </c>
    </row>
    <row r="5" spans="1:9" x14ac:dyDescent="0.35">
      <c r="A5" s="1">
        <v>42849.362500000003</v>
      </c>
      <c r="B5">
        <v>22.5</v>
      </c>
      <c r="D5">
        <v>33.5</v>
      </c>
      <c r="E5">
        <v>32.625</v>
      </c>
      <c r="F5">
        <v>30.875</v>
      </c>
      <c r="G5">
        <v>32.375</v>
      </c>
      <c r="H5">
        <v>33.125</v>
      </c>
      <c r="I5">
        <v>0</v>
      </c>
    </row>
    <row r="6" spans="1:9" x14ac:dyDescent="0.35">
      <c r="A6" s="1">
        <v>42849.529166666667</v>
      </c>
      <c r="B6">
        <v>14.125</v>
      </c>
      <c r="D6">
        <v>33.375</v>
      </c>
      <c r="E6">
        <v>18.25</v>
      </c>
      <c r="F6">
        <v>21.75</v>
      </c>
      <c r="G6">
        <v>17.75</v>
      </c>
      <c r="H6">
        <v>21.5</v>
      </c>
      <c r="I6">
        <v>0</v>
      </c>
    </row>
    <row r="7" spans="1:9" x14ac:dyDescent="0.35">
      <c r="A7" s="1">
        <v>42849.695833333331</v>
      </c>
      <c r="B7">
        <v>7.125</v>
      </c>
      <c r="D7">
        <v>30.5</v>
      </c>
      <c r="E7">
        <v>18.625</v>
      </c>
      <c r="F7">
        <v>21.875</v>
      </c>
      <c r="G7">
        <v>25</v>
      </c>
      <c r="H7">
        <v>26</v>
      </c>
      <c r="I7">
        <v>0</v>
      </c>
    </row>
    <row r="8" spans="1:9" x14ac:dyDescent="0.35">
      <c r="A8" s="1">
        <v>42849.862500000003</v>
      </c>
      <c r="B8">
        <v>8.5</v>
      </c>
      <c r="D8">
        <v>22</v>
      </c>
      <c r="E8">
        <v>12.25</v>
      </c>
      <c r="F8">
        <v>22</v>
      </c>
      <c r="G8">
        <v>19</v>
      </c>
      <c r="H8">
        <v>17</v>
      </c>
      <c r="I8">
        <v>0</v>
      </c>
    </row>
    <row r="9" spans="1:9" x14ac:dyDescent="0.35">
      <c r="A9" s="1">
        <v>42850.029166666667</v>
      </c>
      <c r="B9">
        <v>8.5</v>
      </c>
      <c r="D9">
        <v>29.625</v>
      </c>
      <c r="E9">
        <v>16.625</v>
      </c>
      <c r="F9">
        <v>12.75</v>
      </c>
      <c r="G9">
        <v>14.25</v>
      </c>
      <c r="H9">
        <v>13.75</v>
      </c>
      <c r="I9">
        <v>3</v>
      </c>
    </row>
    <row r="10" spans="1:9" x14ac:dyDescent="0.35">
      <c r="A10" s="1">
        <v>42850.195833333331</v>
      </c>
      <c r="B10">
        <v>13.875</v>
      </c>
      <c r="D10">
        <v>29.5</v>
      </c>
      <c r="E10">
        <v>14.5</v>
      </c>
      <c r="F10">
        <v>18.75</v>
      </c>
      <c r="G10">
        <v>24.75</v>
      </c>
      <c r="H10">
        <v>26.625</v>
      </c>
      <c r="I10">
        <v>3</v>
      </c>
    </row>
    <row r="11" spans="1:9" x14ac:dyDescent="0.35">
      <c r="A11" s="1">
        <v>42850.362500000003</v>
      </c>
      <c r="B11">
        <v>10</v>
      </c>
      <c r="D11">
        <v>29.875</v>
      </c>
      <c r="E11">
        <v>18.875</v>
      </c>
      <c r="F11">
        <v>10</v>
      </c>
      <c r="G11">
        <v>18.875</v>
      </c>
      <c r="H11">
        <v>15.125</v>
      </c>
      <c r="I11">
        <v>2</v>
      </c>
    </row>
    <row r="12" spans="1:9" x14ac:dyDescent="0.35">
      <c r="A12" s="1">
        <v>42850.529166666667</v>
      </c>
      <c r="B12">
        <v>6.25</v>
      </c>
      <c r="D12">
        <v>32.875</v>
      </c>
      <c r="E12">
        <v>29.5</v>
      </c>
      <c r="F12">
        <v>32</v>
      </c>
      <c r="G12">
        <v>32.875</v>
      </c>
      <c r="H12">
        <v>26</v>
      </c>
      <c r="I12">
        <v>0</v>
      </c>
    </row>
    <row r="13" spans="1:9" x14ac:dyDescent="0.35">
      <c r="A13" s="1">
        <v>42850.695833333331</v>
      </c>
      <c r="B13">
        <v>9.75</v>
      </c>
      <c r="D13">
        <v>29</v>
      </c>
      <c r="E13">
        <v>28.75</v>
      </c>
      <c r="F13">
        <v>29</v>
      </c>
      <c r="G13">
        <v>26.75</v>
      </c>
      <c r="H13">
        <v>27.125</v>
      </c>
      <c r="I13">
        <v>0</v>
      </c>
    </row>
    <row r="14" spans="1:9" x14ac:dyDescent="0.35">
      <c r="A14" s="1">
        <v>42850.862500000003</v>
      </c>
      <c r="B14">
        <v>7.5</v>
      </c>
      <c r="D14">
        <v>27.625</v>
      </c>
      <c r="E14">
        <v>14.25</v>
      </c>
      <c r="F14">
        <v>18</v>
      </c>
      <c r="G14">
        <v>20.25</v>
      </c>
      <c r="H14">
        <v>16.25</v>
      </c>
      <c r="I14">
        <v>2</v>
      </c>
    </row>
    <row r="15" spans="1:9" x14ac:dyDescent="0.35">
      <c r="A15" s="1">
        <v>42851.029166666667</v>
      </c>
      <c r="B15">
        <v>2</v>
      </c>
      <c r="D15">
        <v>28.25</v>
      </c>
      <c r="E15">
        <v>14.5</v>
      </c>
      <c r="F15">
        <v>10.75</v>
      </c>
      <c r="G15">
        <v>16</v>
      </c>
      <c r="H15">
        <v>2</v>
      </c>
      <c r="I15">
        <v>3</v>
      </c>
    </row>
    <row r="16" spans="1:9" x14ac:dyDescent="0.35">
      <c r="A16" s="1">
        <v>42851.195833333331</v>
      </c>
      <c r="B16">
        <v>14</v>
      </c>
      <c r="D16">
        <v>33.75</v>
      </c>
      <c r="E16">
        <v>28</v>
      </c>
      <c r="F16">
        <v>27.25</v>
      </c>
      <c r="G16">
        <v>15.625</v>
      </c>
      <c r="H16">
        <v>17</v>
      </c>
      <c r="I16">
        <v>0</v>
      </c>
    </row>
    <row r="17" spans="1:9" x14ac:dyDescent="0.35">
      <c r="A17" s="1">
        <v>42851.362500000003</v>
      </c>
      <c r="B17">
        <v>26.5</v>
      </c>
      <c r="D17">
        <v>34.5</v>
      </c>
      <c r="E17">
        <v>32.625</v>
      </c>
      <c r="F17">
        <v>34.125</v>
      </c>
      <c r="G17">
        <v>34.5</v>
      </c>
      <c r="H17">
        <v>34.375</v>
      </c>
      <c r="I17">
        <v>0</v>
      </c>
    </row>
    <row r="18" spans="1:9" x14ac:dyDescent="0.35">
      <c r="A18" s="1">
        <v>42851.529166666667</v>
      </c>
      <c r="B18">
        <v>1.125</v>
      </c>
      <c r="D18">
        <v>28.25</v>
      </c>
      <c r="E18">
        <v>23.25</v>
      </c>
      <c r="F18">
        <v>28.25</v>
      </c>
      <c r="G18">
        <v>28</v>
      </c>
      <c r="H18">
        <v>27.75</v>
      </c>
      <c r="I18">
        <v>3</v>
      </c>
    </row>
    <row r="19" spans="1:9" x14ac:dyDescent="0.35">
      <c r="A19" s="1">
        <v>42851.695833333331</v>
      </c>
      <c r="B19">
        <v>2.25</v>
      </c>
      <c r="D19">
        <v>32.75</v>
      </c>
      <c r="E19">
        <v>25</v>
      </c>
      <c r="F19">
        <v>19.75</v>
      </c>
      <c r="G19">
        <v>15.75</v>
      </c>
      <c r="H19">
        <v>2.25</v>
      </c>
      <c r="I19">
        <v>3</v>
      </c>
    </row>
    <row r="20" spans="1:9" x14ac:dyDescent="0.35">
      <c r="A20" s="1">
        <v>42851.862500000003</v>
      </c>
      <c r="B20">
        <v>19.75</v>
      </c>
      <c r="D20">
        <v>30.375</v>
      </c>
      <c r="E20">
        <v>30</v>
      </c>
      <c r="F20">
        <v>26.875</v>
      </c>
      <c r="G20">
        <v>30.375</v>
      </c>
      <c r="H20">
        <v>30</v>
      </c>
      <c r="I20">
        <v>0</v>
      </c>
    </row>
    <row r="21" spans="1:9" x14ac:dyDescent="0.35">
      <c r="A21" s="1">
        <v>42852.029166666667</v>
      </c>
      <c r="B21">
        <v>15.5</v>
      </c>
      <c r="D21">
        <v>28.75</v>
      </c>
      <c r="E21">
        <v>28.25</v>
      </c>
      <c r="F21">
        <v>28.25</v>
      </c>
      <c r="G21">
        <v>28.25</v>
      </c>
      <c r="H21">
        <v>27.25</v>
      </c>
      <c r="I21">
        <v>0</v>
      </c>
    </row>
    <row r="22" spans="1:9" x14ac:dyDescent="0.35">
      <c r="A22" s="1">
        <v>42852.195833333331</v>
      </c>
      <c r="B22">
        <v>13</v>
      </c>
      <c r="D22">
        <v>28</v>
      </c>
      <c r="E22">
        <v>21.75</v>
      </c>
      <c r="F22">
        <v>18.25</v>
      </c>
      <c r="G22">
        <v>20.5</v>
      </c>
      <c r="H22">
        <v>20.25</v>
      </c>
      <c r="I22">
        <v>0</v>
      </c>
    </row>
    <row r="23" spans="1:9" x14ac:dyDescent="0.35">
      <c r="A23" s="1">
        <v>42852.362500000003</v>
      </c>
      <c r="B23">
        <v>21.25</v>
      </c>
      <c r="D23">
        <v>31</v>
      </c>
      <c r="E23">
        <v>26</v>
      </c>
      <c r="F23">
        <v>25.5</v>
      </c>
      <c r="G23">
        <v>27.5</v>
      </c>
      <c r="H23">
        <v>21.25</v>
      </c>
      <c r="I23">
        <v>0</v>
      </c>
    </row>
    <row r="24" spans="1:9" x14ac:dyDescent="0.35">
      <c r="A24" s="1">
        <v>42852.529166666667</v>
      </c>
      <c r="B24">
        <v>22</v>
      </c>
      <c r="D24">
        <v>32.25</v>
      </c>
      <c r="E24">
        <v>26.375</v>
      </c>
      <c r="F24">
        <v>30.75</v>
      </c>
      <c r="G24">
        <v>32.25</v>
      </c>
      <c r="H24">
        <v>26.75</v>
      </c>
      <c r="I24">
        <v>0</v>
      </c>
    </row>
    <row r="25" spans="1:9" x14ac:dyDescent="0.35">
      <c r="A25" s="1">
        <v>42852.695833333331</v>
      </c>
      <c r="B25">
        <v>1</v>
      </c>
      <c r="D25">
        <v>31.875</v>
      </c>
      <c r="E25">
        <v>26</v>
      </c>
      <c r="F25">
        <v>26.75</v>
      </c>
      <c r="G25">
        <v>27</v>
      </c>
      <c r="H25">
        <v>28.5</v>
      </c>
      <c r="I25">
        <v>3</v>
      </c>
    </row>
    <row r="26" spans="1:9" x14ac:dyDescent="0.35">
      <c r="A26" s="1">
        <v>42852.862500000003</v>
      </c>
      <c r="B26">
        <v>0.75</v>
      </c>
      <c r="D26">
        <v>22.5</v>
      </c>
      <c r="E26">
        <v>12.875</v>
      </c>
      <c r="F26">
        <v>13</v>
      </c>
      <c r="G26">
        <v>12.125</v>
      </c>
      <c r="H26">
        <v>3.25</v>
      </c>
      <c r="I26">
        <v>3</v>
      </c>
    </row>
    <row r="27" spans="1:9" x14ac:dyDescent="0.35">
      <c r="A27" s="1">
        <v>42853.029166666667</v>
      </c>
      <c r="B27">
        <v>10</v>
      </c>
      <c r="D27">
        <v>34</v>
      </c>
      <c r="E27">
        <v>23.5</v>
      </c>
      <c r="F27">
        <v>23.75</v>
      </c>
      <c r="G27">
        <v>23.25</v>
      </c>
      <c r="H27">
        <v>22.25</v>
      </c>
      <c r="I27">
        <v>0</v>
      </c>
    </row>
    <row r="28" spans="1:9" x14ac:dyDescent="0.35">
      <c r="A28" s="1">
        <v>42853.195833333331</v>
      </c>
      <c r="B28">
        <v>17.375</v>
      </c>
      <c r="D28">
        <v>28</v>
      </c>
      <c r="E28">
        <v>21.5</v>
      </c>
      <c r="F28">
        <v>24.875</v>
      </c>
      <c r="G28">
        <v>25.25</v>
      </c>
      <c r="H28">
        <v>24.5</v>
      </c>
      <c r="I28">
        <v>0</v>
      </c>
    </row>
    <row r="29" spans="1:9" x14ac:dyDescent="0.35">
      <c r="A29" s="1">
        <v>42853.362500000003</v>
      </c>
      <c r="B29">
        <v>5.25</v>
      </c>
      <c r="D29">
        <v>27</v>
      </c>
      <c r="E29">
        <v>17.25</v>
      </c>
      <c r="F29">
        <v>24.75</v>
      </c>
      <c r="G29">
        <v>19.25</v>
      </c>
      <c r="H29">
        <v>18.75</v>
      </c>
      <c r="I29">
        <v>3</v>
      </c>
    </row>
    <row r="30" spans="1:9" x14ac:dyDescent="0.35">
      <c r="A30" s="1">
        <v>42853.529166666667</v>
      </c>
      <c r="B30">
        <v>24.5</v>
      </c>
      <c r="D30">
        <v>34.75</v>
      </c>
      <c r="E30">
        <v>27.625</v>
      </c>
      <c r="F30">
        <v>30.5</v>
      </c>
      <c r="G30">
        <v>27.25</v>
      </c>
      <c r="H30">
        <v>29</v>
      </c>
      <c r="I30">
        <v>0</v>
      </c>
    </row>
    <row r="31" spans="1:9" x14ac:dyDescent="0.35">
      <c r="A31" s="1">
        <v>42853.695833333331</v>
      </c>
      <c r="B31">
        <v>1</v>
      </c>
      <c r="D31">
        <v>33.25</v>
      </c>
      <c r="E31">
        <v>27.875</v>
      </c>
      <c r="F31">
        <v>27.75</v>
      </c>
      <c r="G31">
        <v>29</v>
      </c>
      <c r="H31">
        <v>29.25</v>
      </c>
      <c r="I31">
        <v>3</v>
      </c>
    </row>
    <row r="32" spans="1:9" x14ac:dyDescent="0.35">
      <c r="A32" s="1">
        <v>42853.862500000003</v>
      </c>
      <c r="B32">
        <v>5.125</v>
      </c>
      <c r="D32">
        <v>25.75</v>
      </c>
      <c r="E32">
        <v>20.75</v>
      </c>
      <c r="F32">
        <v>18.75</v>
      </c>
      <c r="G32">
        <v>19.5</v>
      </c>
      <c r="H32">
        <v>18</v>
      </c>
      <c r="I32">
        <v>3</v>
      </c>
    </row>
    <row r="33" spans="1:9" x14ac:dyDescent="0.35">
      <c r="A33" s="1">
        <v>42854.029166666667</v>
      </c>
      <c r="B33">
        <v>0.875</v>
      </c>
      <c r="D33">
        <v>29.25</v>
      </c>
      <c r="E33">
        <v>0.875</v>
      </c>
      <c r="F33">
        <v>11.125</v>
      </c>
      <c r="G33">
        <v>11.375</v>
      </c>
      <c r="H33">
        <v>23.25</v>
      </c>
      <c r="I33">
        <v>3</v>
      </c>
    </row>
    <row r="34" spans="1:9" x14ac:dyDescent="0.35">
      <c r="A34" s="1">
        <v>42854.195833333331</v>
      </c>
      <c r="B34">
        <v>22.75</v>
      </c>
      <c r="D34">
        <v>31.75</v>
      </c>
      <c r="E34">
        <v>31.75</v>
      </c>
      <c r="F34">
        <v>30.75</v>
      </c>
      <c r="G34">
        <v>24.25</v>
      </c>
      <c r="H34">
        <v>23.75</v>
      </c>
      <c r="I34">
        <v>0</v>
      </c>
    </row>
    <row r="35" spans="1:9" x14ac:dyDescent="0.35">
      <c r="A35" s="1">
        <v>42854.362500000003</v>
      </c>
      <c r="B35">
        <v>1.625</v>
      </c>
      <c r="D35">
        <v>31.5</v>
      </c>
      <c r="E35">
        <v>31.5</v>
      </c>
      <c r="F35">
        <v>26.25</v>
      </c>
      <c r="G35">
        <v>26.25</v>
      </c>
      <c r="H35">
        <v>28.5</v>
      </c>
      <c r="I35">
        <v>3</v>
      </c>
    </row>
    <row r="36" spans="1:9" x14ac:dyDescent="0.35">
      <c r="A36" s="1">
        <v>42854.529166666667</v>
      </c>
      <c r="B36">
        <v>2</v>
      </c>
      <c r="D36">
        <v>34</v>
      </c>
      <c r="E36">
        <v>11.25</v>
      </c>
      <c r="F36">
        <v>14.25</v>
      </c>
      <c r="G36">
        <v>15</v>
      </c>
      <c r="H36">
        <v>10.875</v>
      </c>
      <c r="I36">
        <v>3</v>
      </c>
    </row>
    <row r="37" spans="1:9" x14ac:dyDescent="0.35">
      <c r="A37" s="1">
        <v>42854.695833333331</v>
      </c>
      <c r="B37">
        <v>0.25</v>
      </c>
      <c r="D37">
        <v>28</v>
      </c>
      <c r="E37">
        <v>27.875</v>
      </c>
      <c r="F37">
        <v>25.75</v>
      </c>
      <c r="G37">
        <v>26</v>
      </c>
      <c r="H37">
        <v>26.875</v>
      </c>
      <c r="I37">
        <v>3</v>
      </c>
    </row>
    <row r="38" spans="1:9" x14ac:dyDescent="0.35">
      <c r="A38" s="1">
        <v>42854.862500000003</v>
      </c>
      <c r="B38">
        <v>6.75</v>
      </c>
      <c r="D38">
        <v>25.75</v>
      </c>
      <c r="E38">
        <v>8.25</v>
      </c>
      <c r="F38">
        <v>6.75</v>
      </c>
      <c r="G38">
        <v>13.75</v>
      </c>
      <c r="H38">
        <v>14.25</v>
      </c>
      <c r="I38">
        <v>3</v>
      </c>
    </row>
    <row r="39" spans="1:9" x14ac:dyDescent="0.35">
      <c r="A39" s="1">
        <v>42855.029166666667</v>
      </c>
      <c r="B39">
        <v>22.5</v>
      </c>
      <c r="D39">
        <v>35</v>
      </c>
      <c r="E39">
        <v>25.25</v>
      </c>
      <c r="F39">
        <v>25.125</v>
      </c>
      <c r="G39">
        <v>22.5</v>
      </c>
      <c r="H39">
        <v>24.75</v>
      </c>
      <c r="I39">
        <v>0</v>
      </c>
    </row>
    <row r="40" spans="1:9" x14ac:dyDescent="0.35">
      <c r="A40" s="1">
        <v>42855.195833333331</v>
      </c>
      <c r="B40">
        <v>20.75</v>
      </c>
      <c r="D40">
        <v>35.125</v>
      </c>
      <c r="E40">
        <v>34.375</v>
      </c>
      <c r="F40">
        <v>27.5</v>
      </c>
      <c r="G40">
        <v>23.75</v>
      </c>
      <c r="H40">
        <v>23.5</v>
      </c>
      <c r="I40">
        <v>1</v>
      </c>
    </row>
    <row r="41" spans="1:9" x14ac:dyDescent="0.35">
      <c r="A41" s="1">
        <v>42855.362500000003</v>
      </c>
      <c r="B41">
        <v>25.25</v>
      </c>
      <c r="D41">
        <v>33.75</v>
      </c>
      <c r="E41">
        <v>25.5</v>
      </c>
      <c r="F41">
        <v>25.75</v>
      </c>
      <c r="G41">
        <v>25.75</v>
      </c>
      <c r="H41">
        <v>25.25</v>
      </c>
      <c r="I41">
        <v>0</v>
      </c>
    </row>
    <row r="42" spans="1:9" x14ac:dyDescent="0.35">
      <c r="A42" s="1">
        <v>42855.529166666667</v>
      </c>
      <c r="B42">
        <v>1.75</v>
      </c>
      <c r="D42">
        <v>30.75</v>
      </c>
      <c r="E42">
        <v>29</v>
      </c>
      <c r="F42">
        <v>30.75</v>
      </c>
      <c r="G42">
        <v>28.875</v>
      </c>
      <c r="H42">
        <v>29.25</v>
      </c>
      <c r="I42">
        <v>3</v>
      </c>
    </row>
    <row r="43" spans="1:9" x14ac:dyDescent="0.35">
      <c r="A43" s="1">
        <v>42855.695833333331</v>
      </c>
      <c r="B43">
        <v>0.375</v>
      </c>
      <c r="D43">
        <v>21.5</v>
      </c>
      <c r="E43">
        <v>18.5</v>
      </c>
      <c r="F43">
        <v>14.25</v>
      </c>
      <c r="G43">
        <v>0.375</v>
      </c>
      <c r="H43">
        <v>9</v>
      </c>
      <c r="I43">
        <v>3</v>
      </c>
    </row>
    <row r="44" spans="1:9" x14ac:dyDescent="0.35">
      <c r="A44" s="1">
        <v>42855.862500000003</v>
      </c>
      <c r="B44">
        <v>0</v>
      </c>
      <c r="D44">
        <v>28</v>
      </c>
      <c r="E44">
        <v>16.75</v>
      </c>
      <c r="F44">
        <v>23</v>
      </c>
      <c r="G44">
        <v>26.75</v>
      </c>
      <c r="H44">
        <v>28</v>
      </c>
      <c r="I44">
        <v>3</v>
      </c>
    </row>
    <row r="45" spans="1:9" x14ac:dyDescent="0.35">
      <c r="A45" s="1">
        <v>42856.029166666667</v>
      </c>
      <c r="B45">
        <v>9.625</v>
      </c>
      <c r="D45">
        <v>27.25</v>
      </c>
      <c r="E45">
        <v>17.875</v>
      </c>
      <c r="F45">
        <v>19.125</v>
      </c>
      <c r="G45">
        <v>15.625</v>
      </c>
      <c r="H45">
        <v>16.25</v>
      </c>
      <c r="I45">
        <v>3</v>
      </c>
    </row>
    <row r="46" spans="1:9" x14ac:dyDescent="0.35">
      <c r="A46" s="1">
        <v>42856.195833333331</v>
      </c>
      <c r="B46">
        <v>19.625</v>
      </c>
      <c r="D46">
        <v>27.75</v>
      </c>
      <c r="E46">
        <v>19.625</v>
      </c>
      <c r="F46">
        <v>20.125</v>
      </c>
      <c r="G46">
        <v>20.375</v>
      </c>
      <c r="H46">
        <v>20.5</v>
      </c>
      <c r="I46">
        <v>0</v>
      </c>
    </row>
    <row r="47" spans="1:9" x14ac:dyDescent="0.35">
      <c r="A47" s="1">
        <v>42856.362500000003</v>
      </c>
      <c r="B47">
        <v>21.75</v>
      </c>
      <c r="D47">
        <v>35.5</v>
      </c>
      <c r="E47">
        <v>27.25</v>
      </c>
      <c r="F47">
        <v>32.75</v>
      </c>
      <c r="G47">
        <v>35.5</v>
      </c>
      <c r="H47">
        <v>34.75</v>
      </c>
      <c r="I47">
        <v>3</v>
      </c>
    </row>
    <row r="48" spans="1:9" x14ac:dyDescent="0.35">
      <c r="A48" s="1">
        <v>42856.529166666667</v>
      </c>
      <c r="B48">
        <v>15.75</v>
      </c>
      <c r="D48">
        <v>28.5</v>
      </c>
      <c r="E48">
        <v>24.875</v>
      </c>
      <c r="F48">
        <v>24.5</v>
      </c>
      <c r="G48">
        <v>24.75</v>
      </c>
      <c r="H48">
        <v>22</v>
      </c>
      <c r="I48">
        <v>3</v>
      </c>
    </row>
    <row r="49" spans="1:9" x14ac:dyDescent="0.35">
      <c r="A49" s="1">
        <v>42856.695833333331</v>
      </c>
      <c r="B49">
        <v>1.625</v>
      </c>
      <c r="D49">
        <v>24.5</v>
      </c>
      <c r="E49">
        <v>1.625</v>
      </c>
      <c r="F49">
        <v>4</v>
      </c>
      <c r="G49">
        <v>5.25</v>
      </c>
      <c r="H49">
        <v>8.5</v>
      </c>
      <c r="I49">
        <v>3</v>
      </c>
    </row>
    <row r="50" spans="1:9" x14ac:dyDescent="0.35">
      <c r="A50" s="1">
        <v>42856.862500000003</v>
      </c>
      <c r="B50">
        <v>0.75</v>
      </c>
      <c r="D50">
        <v>26.75</v>
      </c>
      <c r="E50">
        <v>15.625</v>
      </c>
      <c r="F50">
        <v>13.75</v>
      </c>
      <c r="G50">
        <v>15.125</v>
      </c>
      <c r="H50">
        <v>15.75</v>
      </c>
      <c r="I50">
        <v>3</v>
      </c>
    </row>
    <row r="51" spans="1:9" x14ac:dyDescent="0.35">
      <c r="A51" s="1">
        <v>42857.029166666667</v>
      </c>
      <c r="B51">
        <v>7.5</v>
      </c>
      <c r="D51">
        <v>28</v>
      </c>
      <c r="E51">
        <v>27.875</v>
      </c>
      <c r="F51">
        <v>26.5</v>
      </c>
      <c r="G51">
        <v>26.625</v>
      </c>
      <c r="H51">
        <v>28</v>
      </c>
      <c r="I51">
        <v>3</v>
      </c>
    </row>
    <row r="52" spans="1:9" x14ac:dyDescent="0.35">
      <c r="A52" s="1">
        <v>42857.195833333331</v>
      </c>
      <c r="B52">
        <v>23</v>
      </c>
      <c r="D52">
        <v>29.5</v>
      </c>
      <c r="E52">
        <v>26.25</v>
      </c>
      <c r="F52">
        <v>28</v>
      </c>
      <c r="G52">
        <v>27.75</v>
      </c>
      <c r="H52">
        <v>26</v>
      </c>
      <c r="I52">
        <v>0</v>
      </c>
    </row>
    <row r="53" spans="1:9" x14ac:dyDescent="0.35">
      <c r="A53" s="1">
        <v>42857.362500000003</v>
      </c>
      <c r="B53">
        <v>17.75</v>
      </c>
      <c r="D53">
        <v>30.75</v>
      </c>
      <c r="E53">
        <v>27.75</v>
      </c>
      <c r="F53">
        <v>29.875</v>
      </c>
      <c r="G53">
        <v>28.875</v>
      </c>
      <c r="H53">
        <v>28.5</v>
      </c>
      <c r="I53">
        <v>0</v>
      </c>
    </row>
    <row r="54" spans="1:9" x14ac:dyDescent="0.35">
      <c r="A54" s="1">
        <v>42857.529166666667</v>
      </c>
      <c r="B54">
        <v>20</v>
      </c>
      <c r="D54">
        <v>34.625</v>
      </c>
      <c r="E54">
        <v>25</v>
      </c>
      <c r="F54">
        <v>24.375</v>
      </c>
      <c r="G54">
        <v>24.625</v>
      </c>
      <c r="H54">
        <v>23.125</v>
      </c>
      <c r="I54">
        <v>0</v>
      </c>
    </row>
    <row r="55" spans="1:9" x14ac:dyDescent="0.35">
      <c r="A55" s="1">
        <v>42857.695833333331</v>
      </c>
      <c r="B55">
        <v>14.5</v>
      </c>
      <c r="D55">
        <v>34.5</v>
      </c>
      <c r="E55">
        <v>30.75</v>
      </c>
      <c r="F55">
        <v>34.5</v>
      </c>
      <c r="G55">
        <v>26</v>
      </c>
      <c r="H55">
        <v>22.75</v>
      </c>
      <c r="I55">
        <v>1</v>
      </c>
    </row>
    <row r="56" spans="1:9" x14ac:dyDescent="0.35">
      <c r="A56" s="1">
        <v>42857.862500000003</v>
      </c>
      <c r="B56">
        <v>-0.375</v>
      </c>
      <c r="D56">
        <v>27</v>
      </c>
      <c r="E56">
        <v>19.125</v>
      </c>
      <c r="F56">
        <v>18.75</v>
      </c>
      <c r="G56">
        <v>19.25</v>
      </c>
      <c r="H56">
        <v>26.625</v>
      </c>
      <c r="I56">
        <v>3</v>
      </c>
    </row>
    <row r="57" spans="1:9" x14ac:dyDescent="0.35">
      <c r="A57" s="1">
        <v>42858.029166666667</v>
      </c>
      <c r="B57">
        <v>5.25</v>
      </c>
      <c r="D57">
        <v>27.75</v>
      </c>
      <c r="E57">
        <v>17.5</v>
      </c>
      <c r="F57">
        <v>14.75</v>
      </c>
      <c r="G57">
        <v>14.75</v>
      </c>
      <c r="H57">
        <v>11.75</v>
      </c>
      <c r="I57">
        <v>3</v>
      </c>
    </row>
    <row r="58" spans="1:9" x14ac:dyDescent="0.35">
      <c r="A58" s="1">
        <v>42858.195833333331</v>
      </c>
      <c r="B58">
        <v>15.25</v>
      </c>
      <c r="D58">
        <v>34</v>
      </c>
      <c r="E58">
        <v>17.25</v>
      </c>
      <c r="F58">
        <v>18.125</v>
      </c>
      <c r="G58">
        <v>19.25</v>
      </c>
      <c r="H58">
        <v>15.875</v>
      </c>
      <c r="I58">
        <v>0</v>
      </c>
    </row>
    <row r="59" spans="1:9" x14ac:dyDescent="0.35">
      <c r="A59" s="1">
        <v>42858.362500000003</v>
      </c>
      <c r="B59">
        <v>25</v>
      </c>
      <c r="D59">
        <v>35.125</v>
      </c>
      <c r="E59">
        <v>27.625</v>
      </c>
      <c r="F59">
        <v>28.25</v>
      </c>
      <c r="G59">
        <v>27.75</v>
      </c>
      <c r="H59">
        <v>27.75</v>
      </c>
      <c r="I59">
        <v>0</v>
      </c>
    </row>
    <row r="60" spans="1:9" x14ac:dyDescent="0.35">
      <c r="A60" s="1">
        <v>42858.529166666667</v>
      </c>
      <c r="B60">
        <v>8.5</v>
      </c>
      <c r="D60">
        <v>30.25</v>
      </c>
      <c r="E60">
        <v>23.5</v>
      </c>
      <c r="F60">
        <v>23.25</v>
      </c>
      <c r="G60">
        <v>25.375</v>
      </c>
      <c r="H60">
        <v>24</v>
      </c>
      <c r="I60">
        <v>2</v>
      </c>
    </row>
    <row r="61" spans="1:9" x14ac:dyDescent="0.35">
      <c r="A61" s="1">
        <v>42858.695833333331</v>
      </c>
      <c r="B61">
        <v>5.375</v>
      </c>
      <c r="D61">
        <v>22.75</v>
      </c>
      <c r="E61">
        <v>7.75</v>
      </c>
      <c r="F61">
        <v>8.75</v>
      </c>
      <c r="G61">
        <v>18.375</v>
      </c>
      <c r="H61">
        <v>11</v>
      </c>
      <c r="I61">
        <v>3</v>
      </c>
    </row>
    <row r="62" spans="1:9" x14ac:dyDescent="0.35">
      <c r="A62" s="1">
        <v>42858.862500000003</v>
      </c>
      <c r="B62">
        <v>-0.125</v>
      </c>
      <c r="D62">
        <v>21.25</v>
      </c>
      <c r="E62">
        <v>19.5</v>
      </c>
      <c r="F62">
        <v>9.625</v>
      </c>
      <c r="G62">
        <v>21.25</v>
      </c>
      <c r="H62">
        <v>17</v>
      </c>
      <c r="I62">
        <v>3</v>
      </c>
    </row>
    <row r="63" spans="1:9" x14ac:dyDescent="0.35">
      <c r="A63" s="1">
        <v>42859.029166666667</v>
      </c>
      <c r="B63">
        <v>13.625</v>
      </c>
      <c r="D63">
        <v>26</v>
      </c>
      <c r="E63">
        <v>20</v>
      </c>
      <c r="F63">
        <v>17.75</v>
      </c>
      <c r="G63">
        <v>18.5</v>
      </c>
      <c r="H63">
        <v>16.75</v>
      </c>
      <c r="I63">
        <v>0</v>
      </c>
    </row>
    <row r="64" spans="1:9" x14ac:dyDescent="0.35">
      <c r="A64" s="1">
        <v>42859.195833333331</v>
      </c>
      <c r="B64">
        <v>25</v>
      </c>
      <c r="D64">
        <v>34.25</v>
      </c>
      <c r="E64">
        <v>28.625</v>
      </c>
      <c r="F64">
        <v>29</v>
      </c>
      <c r="G64">
        <v>33.25</v>
      </c>
      <c r="H64">
        <v>28.75</v>
      </c>
      <c r="I64">
        <v>0</v>
      </c>
    </row>
    <row r="65" spans="1:9" x14ac:dyDescent="0.35">
      <c r="A65" s="1">
        <v>42859.362500000003</v>
      </c>
      <c r="B65">
        <v>13.125</v>
      </c>
      <c r="D65">
        <v>34.75</v>
      </c>
      <c r="E65">
        <v>29.25</v>
      </c>
      <c r="F65">
        <v>30.5</v>
      </c>
      <c r="G65">
        <v>25.5</v>
      </c>
      <c r="H65">
        <v>28.375</v>
      </c>
      <c r="I65">
        <v>0</v>
      </c>
    </row>
    <row r="66" spans="1:9" x14ac:dyDescent="0.35">
      <c r="A66" s="1">
        <v>42859.529166666667</v>
      </c>
      <c r="B66">
        <v>4.5</v>
      </c>
      <c r="D66">
        <v>33.25</v>
      </c>
      <c r="E66">
        <v>33.25</v>
      </c>
      <c r="F66">
        <v>31.25</v>
      </c>
      <c r="G66">
        <v>20.5</v>
      </c>
      <c r="H66">
        <v>25.25</v>
      </c>
      <c r="I66">
        <v>3</v>
      </c>
    </row>
    <row r="67" spans="1:9" x14ac:dyDescent="0.35">
      <c r="A67" s="1">
        <v>42859.695833333331</v>
      </c>
      <c r="B67">
        <v>5</v>
      </c>
      <c r="D67">
        <v>27.125</v>
      </c>
      <c r="E67">
        <v>27.125</v>
      </c>
      <c r="F67">
        <v>23.75</v>
      </c>
      <c r="G67">
        <v>18.625</v>
      </c>
      <c r="H67">
        <v>17.75</v>
      </c>
      <c r="I67">
        <v>1</v>
      </c>
    </row>
    <row r="68" spans="1:9" x14ac:dyDescent="0.35">
      <c r="A68" s="1">
        <v>42859.862500000003</v>
      </c>
      <c r="B68">
        <v>0.375</v>
      </c>
      <c r="D68">
        <v>22.5</v>
      </c>
      <c r="E68">
        <v>15</v>
      </c>
      <c r="F68">
        <v>13.5</v>
      </c>
      <c r="G68">
        <v>15.125</v>
      </c>
      <c r="H68">
        <v>16.875</v>
      </c>
      <c r="I68">
        <v>3</v>
      </c>
    </row>
    <row r="69" spans="1:9" x14ac:dyDescent="0.35">
      <c r="A69" s="1">
        <v>42860.029166666667</v>
      </c>
      <c r="B69">
        <v>17</v>
      </c>
      <c r="D69">
        <v>34.5</v>
      </c>
      <c r="E69">
        <v>24.25</v>
      </c>
      <c r="F69">
        <v>18.5</v>
      </c>
      <c r="G69">
        <v>19.25</v>
      </c>
      <c r="H69">
        <v>18.625</v>
      </c>
      <c r="I69">
        <v>0</v>
      </c>
    </row>
    <row r="70" spans="1:9" x14ac:dyDescent="0.35">
      <c r="A70" s="1">
        <v>42860.195833333331</v>
      </c>
      <c r="B70">
        <v>9.625</v>
      </c>
      <c r="D70">
        <v>33</v>
      </c>
      <c r="E70">
        <v>32.875</v>
      </c>
      <c r="F70">
        <v>30.25</v>
      </c>
      <c r="G70">
        <v>30</v>
      </c>
      <c r="H70">
        <v>29.75</v>
      </c>
      <c r="I70">
        <v>0</v>
      </c>
    </row>
    <row r="71" spans="1:9" x14ac:dyDescent="0.35">
      <c r="A71" s="1">
        <v>42860.362500000003</v>
      </c>
      <c r="B71">
        <v>4.25</v>
      </c>
      <c r="D71">
        <v>15.75</v>
      </c>
      <c r="E71">
        <v>8.75</v>
      </c>
      <c r="F71">
        <v>12.125</v>
      </c>
      <c r="G71">
        <v>14.75</v>
      </c>
      <c r="H71">
        <v>13.625</v>
      </c>
      <c r="I71">
        <v>0</v>
      </c>
    </row>
    <row r="72" spans="1:9" x14ac:dyDescent="0.35">
      <c r="A72" s="1">
        <v>42860.529166666667</v>
      </c>
      <c r="B72">
        <v>3.75</v>
      </c>
      <c r="D72">
        <v>28</v>
      </c>
      <c r="E72">
        <v>3.75</v>
      </c>
      <c r="F72">
        <v>6.25</v>
      </c>
      <c r="G72">
        <v>12.75</v>
      </c>
      <c r="H72">
        <v>17.375</v>
      </c>
      <c r="I72">
        <v>0</v>
      </c>
    </row>
    <row r="73" spans="1:9" x14ac:dyDescent="0.35">
      <c r="A73" s="1">
        <v>42860.695833333331</v>
      </c>
      <c r="B73">
        <v>5.125</v>
      </c>
      <c r="D73">
        <v>29.25</v>
      </c>
      <c r="E73">
        <v>5.125</v>
      </c>
      <c r="F73">
        <v>19.5</v>
      </c>
      <c r="G73">
        <v>25.25</v>
      </c>
      <c r="H73">
        <v>26.75</v>
      </c>
      <c r="I73">
        <v>0</v>
      </c>
    </row>
    <row r="74" spans="1:9" x14ac:dyDescent="0.35">
      <c r="A74" s="1">
        <v>42860.862500000003</v>
      </c>
      <c r="B74">
        <v>10.25</v>
      </c>
      <c r="D74">
        <v>27.25</v>
      </c>
      <c r="E74">
        <v>17.75</v>
      </c>
      <c r="F74">
        <v>18.625</v>
      </c>
      <c r="G74">
        <v>20</v>
      </c>
      <c r="H74">
        <v>15</v>
      </c>
      <c r="I74">
        <v>0</v>
      </c>
    </row>
    <row r="75" spans="1:9" x14ac:dyDescent="0.35">
      <c r="A75" s="1">
        <v>42861.029166666667</v>
      </c>
      <c r="B75">
        <v>6.5</v>
      </c>
      <c r="D75">
        <v>21.5</v>
      </c>
      <c r="E75">
        <v>21</v>
      </c>
      <c r="F75">
        <v>21.5</v>
      </c>
      <c r="G75">
        <v>20</v>
      </c>
      <c r="H75">
        <v>17.5</v>
      </c>
      <c r="I75">
        <v>3</v>
      </c>
    </row>
    <row r="76" spans="1:9" x14ac:dyDescent="0.35">
      <c r="A76" s="1">
        <v>42861.195833333331</v>
      </c>
      <c r="B76">
        <v>10.25</v>
      </c>
      <c r="D76">
        <v>33.125</v>
      </c>
      <c r="E76">
        <v>15.25</v>
      </c>
      <c r="F76">
        <v>15.75</v>
      </c>
      <c r="G76">
        <v>14.375</v>
      </c>
      <c r="H76">
        <v>10.625</v>
      </c>
      <c r="I76">
        <v>0</v>
      </c>
    </row>
    <row r="77" spans="1:9" x14ac:dyDescent="0.35">
      <c r="A77" s="1">
        <v>42861.362500000003</v>
      </c>
      <c r="B77">
        <v>13</v>
      </c>
      <c r="D77">
        <v>32</v>
      </c>
      <c r="E77">
        <v>22</v>
      </c>
      <c r="F77">
        <v>13.25</v>
      </c>
      <c r="G77">
        <v>13</v>
      </c>
      <c r="H77">
        <v>13.875</v>
      </c>
      <c r="I77">
        <v>0</v>
      </c>
    </row>
    <row r="78" spans="1:9" x14ac:dyDescent="0.35">
      <c r="A78" s="1">
        <v>42861.529166666667</v>
      </c>
      <c r="B78">
        <v>2.75</v>
      </c>
      <c r="D78">
        <v>21</v>
      </c>
      <c r="E78">
        <v>9.25</v>
      </c>
      <c r="F78">
        <v>15.125</v>
      </c>
      <c r="G78">
        <v>14.75</v>
      </c>
      <c r="H78">
        <v>11</v>
      </c>
      <c r="I78">
        <v>0</v>
      </c>
    </row>
    <row r="79" spans="1:9" x14ac:dyDescent="0.35">
      <c r="A79" s="1">
        <v>42861.695833333331</v>
      </c>
      <c r="B79">
        <v>5.75</v>
      </c>
      <c r="D79">
        <v>14.25</v>
      </c>
      <c r="E79">
        <v>13</v>
      </c>
      <c r="F79">
        <v>13.25</v>
      </c>
      <c r="G79">
        <v>10</v>
      </c>
      <c r="H79">
        <v>6.75</v>
      </c>
      <c r="I79">
        <v>0</v>
      </c>
    </row>
    <row r="80" spans="1:9" x14ac:dyDescent="0.35">
      <c r="A80" s="1">
        <v>42861.862500000003</v>
      </c>
      <c r="B80">
        <v>5.25</v>
      </c>
      <c r="D80">
        <v>33.25</v>
      </c>
      <c r="E80">
        <v>11.75</v>
      </c>
      <c r="F80">
        <v>12.875</v>
      </c>
      <c r="G80">
        <v>11.5</v>
      </c>
      <c r="H80">
        <v>5.75</v>
      </c>
      <c r="I80">
        <v>0</v>
      </c>
    </row>
    <row r="81" spans="1:9" x14ac:dyDescent="0.35">
      <c r="A81" s="1">
        <v>42862.029166666667</v>
      </c>
      <c r="B81">
        <v>3.75</v>
      </c>
      <c r="D81">
        <v>30.25</v>
      </c>
      <c r="E81">
        <v>22.625</v>
      </c>
      <c r="F81">
        <v>26</v>
      </c>
      <c r="G81">
        <v>30.25</v>
      </c>
      <c r="H81">
        <v>30</v>
      </c>
      <c r="I81">
        <v>0</v>
      </c>
    </row>
    <row r="82" spans="1:9" x14ac:dyDescent="0.35">
      <c r="A82" s="1">
        <v>42862.195833333331</v>
      </c>
      <c r="B82">
        <v>3.875</v>
      </c>
      <c r="D82">
        <v>15.75</v>
      </c>
      <c r="E82">
        <v>9.25</v>
      </c>
      <c r="F82">
        <v>11</v>
      </c>
      <c r="G82">
        <v>15.75</v>
      </c>
      <c r="H82">
        <v>4.75</v>
      </c>
      <c r="I82">
        <v>0</v>
      </c>
    </row>
    <row r="83" spans="1:9" x14ac:dyDescent="0.35">
      <c r="A83" s="1">
        <v>42862.362500000003</v>
      </c>
      <c r="B83">
        <v>8.25</v>
      </c>
      <c r="D83">
        <v>29.5</v>
      </c>
      <c r="E83">
        <v>8.25</v>
      </c>
      <c r="F83">
        <v>9.25</v>
      </c>
      <c r="G83">
        <v>10</v>
      </c>
      <c r="H83">
        <v>10.5</v>
      </c>
      <c r="I83">
        <v>0</v>
      </c>
    </row>
    <row r="84" spans="1:9" x14ac:dyDescent="0.35">
      <c r="A84" s="1">
        <v>42862.529166666667</v>
      </c>
      <c r="B84">
        <v>17.875</v>
      </c>
      <c r="D84">
        <v>35</v>
      </c>
      <c r="E84">
        <v>30.75</v>
      </c>
      <c r="F84">
        <v>31.75</v>
      </c>
      <c r="G84">
        <v>31.75</v>
      </c>
      <c r="H84">
        <v>31.875</v>
      </c>
      <c r="I84">
        <v>0</v>
      </c>
    </row>
    <row r="85" spans="1:9" x14ac:dyDescent="0.35">
      <c r="A85" s="1">
        <v>42862.695833333331</v>
      </c>
      <c r="B85">
        <v>8.25</v>
      </c>
      <c r="D85">
        <v>34.875</v>
      </c>
      <c r="E85">
        <v>29.25</v>
      </c>
      <c r="F85">
        <v>29.875</v>
      </c>
      <c r="G85">
        <v>32</v>
      </c>
      <c r="H85">
        <v>32.25</v>
      </c>
      <c r="I85">
        <v>0</v>
      </c>
    </row>
    <row r="86" spans="1:9" x14ac:dyDescent="0.35">
      <c r="A86" s="1">
        <v>42862.862500000003</v>
      </c>
      <c r="B86">
        <v>0.25</v>
      </c>
      <c r="D86">
        <v>17.625</v>
      </c>
      <c r="E86">
        <v>17.625</v>
      </c>
      <c r="F86">
        <v>3.75</v>
      </c>
      <c r="G86">
        <v>16</v>
      </c>
      <c r="H86">
        <v>13.625</v>
      </c>
      <c r="I86">
        <v>3</v>
      </c>
    </row>
    <row r="87" spans="1:9" x14ac:dyDescent="0.35">
      <c r="A87" s="1">
        <v>42863.029166666667</v>
      </c>
      <c r="B87">
        <v>-0.75</v>
      </c>
      <c r="D87">
        <v>18</v>
      </c>
      <c r="E87">
        <v>10</v>
      </c>
      <c r="F87">
        <v>5.875</v>
      </c>
      <c r="G87">
        <v>10.875</v>
      </c>
      <c r="H87">
        <v>15</v>
      </c>
      <c r="I87">
        <v>3</v>
      </c>
    </row>
    <row r="88" spans="1:9" x14ac:dyDescent="0.35">
      <c r="A88" s="1">
        <v>42863.195833333331</v>
      </c>
      <c r="B88">
        <v>8.75</v>
      </c>
      <c r="D88">
        <v>33.25</v>
      </c>
      <c r="E88">
        <v>8.75</v>
      </c>
      <c r="F88">
        <v>11.625</v>
      </c>
      <c r="G88">
        <v>17.75</v>
      </c>
      <c r="H88">
        <v>19.5</v>
      </c>
      <c r="I88">
        <v>0</v>
      </c>
    </row>
    <row r="89" spans="1:9" x14ac:dyDescent="0.35">
      <c r="A89" s="1">
        <v>42863.362500000003</v>
      </c>
      <c r="B89">
        <v>3</v>
      </c>
      <c r="D89">
        <v>34.75</v>
      </c>
      <c r="E89">
        <v>33</v>
      </c>
      <c r="F89">
        <v>33.5</v>
      </c>
      <c r="G89">
        <v>33.625</v>
      </c>
      <c r="H89">
        <v>31.25</v>
      </c>
      <c r="I89">
        <v>0</v>
      </c>
    </row>
    <row r="90" spans="1:9" x14ac:dyDescent="0.35">
      <c r="A90" s="1">
        <v>42863.529166666667</v>
      </c>
      <c r="B90">
        <v>4</v>
      </c>
      <c r="D90">
        <v>27.125</v>
      </c>
      <c r="E90">
        <v>19.875</v>
      </c>
      <c r="F90">
        <v>17.25</v>
      </c>
      <c r="G90">
        <v>4.25</v>
      </c>
      <c r="H90">
        <v>7.25</v>
      </c>
      <c r="I90">
        <v>0</v>
      </c>
    </row>
    <row r="91" spans="1:9" x14ac:dyDescent="0.35">
      <c r="A91" s="1">
        <v>42863.695833333331</v>
      </c>
      <c r="B91">
        <v>5.25</v>
      </c>
      <c r="D91">
        <v>21.75</v>
      </c>
      <c r="E91">
        <v>5.25</v>
      </c>
      <c r="F91">
        <v>5.875</v>
      </c>
      <c r="G91">
        <v>10.75</v>
      </c>
      <c r="H91">
        <v>14</v>
      </c>
      <c r="I91">
        <v>3</v>
      </c>
    </row>
    <row r="92" spans="1:9" x14ac:dyDescent="0.35">
      <c r="A92" s="1">
        <v>42863.862500000003</v>
      </c>
      <c r="B92">
        <v>0.75</v>
      </c>
      <c r="D92">
        <v>21.5</v>
      </c>
      <c r="E92">
        <v>10.125</v>
      </c>
      <c r="F92">
        <v>4.25</v>
      </c>
      <c r="G92">
        <v>5.5</v>
      </c>
      <c r="H92">
        <v>6.75</v>
      </c>
      <c r="I92">
        <v>1</v>
      </c>
    </row>
    <row r="93" spans="1:9" x14ac:dyDescent="0.35">
      <c r="A93" s="1">
        <v>42864.029166666667</v>
      </c>
      <c r="B93">
        <v>1.5</v>
      </c>
      <c r="D93">
        <v>30.25</v>
      </c>
      <c r="E93">
        <v>21.75</v>
      </c>
      <c r="F93">
        <v>1.5</v>
      </c>
      <c r="G93">
        <v>7.25</v>
      </c>
      <c r="H93">
        <v>9.25</v>
      </c>
      <c r="I93">
        <v>3</v>
      </c>
    </row>
    <row r="94" spans="1:9" x14ac:dyDescent="0.35">
      <c r="A94" s="1">
        <v>42864.195833333331</v>
      </c>
      <c r="B94">
        <v>5.5</v>
      </c>
      <c r="D94">
        <v>26</v>
      </c>
      <c r="E94">
        <v>24</v>
      </c>
      <c r="F94">
        <v>22.25</v>
      </c>
      <c r="G94">
        <v>22.25</v>
      </c>
      <c r="H94">
        <v>23.5</v>
      </c>
      <c r="I94">
        <v>0</v>
      </c>
    </row>
    <row r="95" spans="1:9" x14ac:dyDescent="0.35">
      <c r="A95" s="1">
        <v>42864.362500000003</v>
      </c>
      <c r="B95">
        <v>0.5</v>
      </c>
      <c r="D95">
        <v>17.75</v>
      </c>
      <c r="E95">
        <v>17.75</v>
      </c>
      <c r="F95">
        <v>5.75</v>
      </c>
      <c r="G95">
        <v>11.75</v>
      </c>
      <c r="H95">
        <v>7.125</v>
      </c>
      <c r="I95">
        <v>3</v>
      </c>
    </row>
    <row r="96" spans="1:9" x14ac:dyDescent="0.35">
      <c r="A96" s="1">
        <v>42864.529166666667</v>
      </c>
      <c r="B96">
        <v>11.25</v>
      </c>
      <c r="D96">
        <v>35</v>
      </c>
      <c r="E96">
        <v>11.25</v>
      </c>
      <c r="F96">
        <v>18.875</v>
      </c>
      <c r="G96">
        <v>17</v>
      </c>
      <c r="H96">
        <v>21.5</v>
      </c>
      <c r="I96">
        <v>3</v>
      </c>
    </row>
    <row r="97" spans="1:9" x14ac:dyDescent="0.35">
      <c r="A97" s="1">
        <v>42864.695833333331</v>
      </c>
      <c r="B97">
        <v>6</v>
      </c>
      <c r="D97">
        <v>35</v>
      </c>
      <c r="E97">
        <v>35</v>
      </c>
      <c r="F97">
        <v>33.75</v>
      </c>
      <c r="G97">
        <v>33</v>
      </c>
      <c r="H97">
        <v>25.5</v>
      </c>
      <c r="I97">
        <v>3</v>
      </c>
    </row>
    <row r="98" spans="1:9" x14ac:dyDescent="0.35">
      <c r="A98" s="1">
        <v>42864.862500000003</v>
      </c>
      <c r="B98">
        <v>9.125</v>
      </c>
      <c r="D98">
        <v>24.125</v>
      </c>
      <c r="E98">
        <v>11.25</v>
      </c>
      <c r="F98">
        <v>14.25</v>
      </c>
      <c r="G98">
        <v>11</v>
      </c>
      <c r="H98">
        <v>21.25</v>
      </c>
      <c r="I98">
        <v>1</v>
      </c>
    </row>
    <row r="99" spans="1:9" x14ac:dyDescent="0.35">
      <c r="A99" s="1">
        <v>42865.029166666667</v>
      </c>
      <c r="B99">
        <v>5</v>
      </c>
      <c r="D99">
        <v>29</v>
      </c>
      <c r="E99">
        <v>22.5</v>
      </c>
      <c r="F99">
        <v>22.25</v>
      </c>
      <c r="G99">
        <v>21.5</v>
      </c>
      <c r="H99">
        <v>21.5</v>
      </c>
      <c r="I99">
        <v>1</v>
      </c>
    </row>
    <row r="100" spans="1:9" x14ac:dyDescent="0.35">
      <c r="A100" s="1">
        <v>42865.195833333331</v>
      </c>
      <c r="B100">
        <v>9</v>
      </c>
      <c r="D100">
        <v>24.125</v>
      </c>
      <c r="E100">
        <v>24.125</v>
      </c>
      <c r="F100">
        <v>19.75</v>
      </c>
      <c r="G100">
        <v>13.25</v>
      </c>
      <c r="H100">
        <v>14</v>
      </c>
      <c r="I100">
        <v>3</v>
      </c>
    </row>
    <row r="101" spans="1:9" x14ac:dyDescent="0.35">
      <c r="A101" s="1">
        <v>42865.362500000003</v>
      </c>
      <c r="B101">
        <v>20.25</v>
      </c>
      <c r="D101">
        <v>29</v>
      </c>
      <c r="E101">
        <v>21.75</v>
      </c>
      <c r="F101">
        <v>21.25</v>
      </c>
      <c r="G101">
        <v>21.5</v>
      </c>
      <c r="H101">
        <v>21.25</v>
      </c>
      <c r="I101">
        <v>0</v>
      </c>
    </row>
    <row r="102" spans="1:9" x14ac:dyDescent="0.35">
      <c r="A102" s="1">
        <v>42865.529166666667</v>
      </c>
      <c r="B102">
        <v>20.5</v>
      </c>
      <c r="D102">
        <v>35.25</v>
      </c>
      <c r="E102">
        <v>24.375</v>
      </c>
      <c r="F102">
        <v>22.5</v>
      </c>
      <c r="G102">
        <v>23.375</v>
      </c>
      <c r="H102">
        <v>23.875</v>
      </c>
      <c r="I102">
        <v>0</v>
      </c>
    </row>
    <row r="103" spans="1:9" x14ac:dyDescent="0.35">
      <c r="A103" s="1">
        <v>42865.695833333331</v>
      </c>
      <c r="B103">
        <v>8.75</v>
      </c>
      <c r="D103">
        <v>34.75</v>
      </c>
      <c r="E103">
        <v>21.875</v>
      </c>
      <c r="F103">
        <v>23.875</v>
      </c>
      <c r="G103">
        <v>23</v>
      </c>
      <c r="H103">
        <v>20.5</v>
      </c>
      <c r="I103">
        <v>2</v>
      </c>
    </row>
    <row r="104" spans="1:9" x14ac:dyDescent="0.35">
      <c r="A104" s="1">
        <v>42865.862500000003</v>
      </c>
      <c r="B104">
        <v>2.625</v>
      </c>
      <c r="D104">
        <v>22.75</v>
      </c>
      <c r="E104">
        <v>7.375</v>
      </c>
      <c r="F104">
        <v>5.75</v>
      </c>
      <c r="G104">
        <v>14.375</v>
      </c>
      <c r="H104">
        <v>19.625</v>
      </c>
      <c r="I104">
        <v>3</v>
      </c>
    </row>
    <row r="105" spans="1:9" x14ac:dyDescent="0.35">
      <c r="A105" s="1">
        <v>42866.029166666667</v>
      </c>
      <c r="B105">
        <v>4.5</v>
      </c>
      <c r="D105">
        <v>23.5</v>
      </c>
      <c r="E105">
        <v>23.5</v>
      </c>
      <c r="F105">
        <v>22.25</v>
      </c>
      <c r="G105">
        <v>18</v>
      </c>
      <c r="H105">
        <v>4.5</v>
      </c>
      <c r="I105">
        <v>3</v>
      </c>
    </row>
    <row r="106" spans="1:9" x14ac:dyDescent="0.35">
      <c r="A106" s="1">
        <v>42866.195833333331</v>
      </c>
      <c r="B106">
        <v>7.75</v>
      </c>
      <c r="D106">
        <v>29.75</v>
      </c>
      <c r="E106">
        <v>26.375</v>
      </c>
      <c r="F106">
        <v>29.75</v>
      </c>
      <c r="G106">
        <v>11.25</v>
      </c>
      <c r="H106">
        <v>11.5</v>
      </c>
      <c r="I106">
        <v>0</v>
      </c>
    </row>
    <row r="107" spans="1:9" x14ac:dyDescent="0.35">
      <c r="A107" s="1">
        <v>42866.362500000003</v>
      </c>
      <c r="B107">
        <v>5.5</v>
      </c>
      <c r="D107">
        <v>33.25</v>
      </c>
      <c r="E107">
        <v>13.5</v>
      </c>
      <c r="F107">
        <v>18.25</v>
      </c>
      <c r="G107">
        <v>20.375</v>
      </c>
      <c r="H107">
        <v>17.5</v>
      </c>
      <c r="I107">
        <v>3</v>
      </c>
    </row>
    <row r="108" spans="1:9" x14ac:dyDescent="0.35">
      <c r="A108" s="1">
        <v>42866.529166666667</v>
      </c>
      <c r="B108">
        <v>29.125</v>
      </c>
      <c r="D108">
        <v>35</v>
      </c>
      <c r="E108">
        <v>32.75</v>
      </c>
      <c r="F108">
        <v>31.25</v>
      </c>
      <c r="G108">
        <v>31.5</v>
      </c>
      <c r="H108">
        <v>31.5</v>
      </c>
      <c r="I108">
        <v>3</v>
      </c>
    </row>
    <row r="109" spans="1:9" x14ac:dyDescent="0.35">
      <c r="A109" s="1">
        <v>42866.695833333331</v>
      </c>
      <c r="B109">
        <v>13.5</v>
      </c>
      <c r="D109">
        <v>31.625</v>
      </c>
      <c r="E109">
        <v>31.625</v>
      </c>
      <c r="F109">
        <v>31</v>
      </c>
      <c r="G109">
        <v>27.25</v>
      </c>
      <c r="H109">
        <v>27.625</v>
      </c>
      <c r="I109">
        <v>3</v>
      </c>
    </row>
    <row r="110" spans="1:9" x14ac:dyDescent="0.35">
      <c r="A110" s="1">
        <v>42866.862500000003</v>
      </c>
      <c r="B110">
        <v>6</v>
      </c>
      <c r="D110">
        <v>23.25</v>
      </c>
      <c r="E110">
        <v>18.625</v>
      </c>
      <c r="F110">
        <v>16.625</v>
      </c>
      <c r="G110">
        <v>17.875</v>
      </c>
      <c r="H110">
        <v>8.75</v>
      </c>
      <c r="I110">
        <v>0</v>
      </c>
    </row>
    <row r="111" spans="1:9" x14ac:dyDescent="0.35">
      <c r="A111" s="1">
        <v>42867.029166666667</v>
      </c>
      <c r="B111">
        <v>7</v>
      </c>
      <c r="D111">
        <v>27.125</v>
      </c>
      <c r="E111">
        <v>23</v>
      </c>
      <c r="F111">
        <v>14.625</v>
      </c>
      <c r="G111">
        <v>13.5</v>
      </c>
      <c r="H111">
        <v>14</v>
      </c>
      <c r="I111">
        <v>3</v>
      </c>
    </row>
    <row r="112" spans="1:9" x14ac:dyDescent="0.35">
      <c r="A112" s="1">
        <v>42867.195833333331</v>
      </c>
      <c r="B112">
        <v>6.75</v>
      </c>
      <c r="D112">
        <v>32</v>
      </c>
      <c r="E112">
        <v>25.125</v>
      </c>
      <c r="F112">
        <v>12.25</v>
      </c>
      <c r="G112">
        <v>21.5</v>
      </c>
      <c r="H112">
        <v>26.5</v>
      </c>
      <c r="I112">
        <v>3</v>
      </c>
    </row>
    <row r="113" spans="1:9" x14ac:dyDescent="0.35">
      <c r="A113" s="1">
        <v>42867.362500000003</v>
      </c>
      <c r="B113">
        <v>22</v>
      </c>
      <c r="D113">
        <v>31.75</v>
      </c>
      <c r="E113">
        <v>22.75</v>
      </c>
      <c r="F113">
        <v>22</v>
      </c>
      <c r="G113">
        <v>28</v>
      </c>
      <c r="H113">
        <v>31.75</v>
      </c>
      <c r="I113">
        <v>0</v>
      </c>
    </row>
    <row r="114" spans="1:9" x14ac:dyDescent="0.35">
      <c r="A114" s="1">
        <v>42867.529166666667</v>
      </c>
      <c r="B114">
        <v>3.25</v>
      </c>
      <c r="D114">
        <v>29.75</v>
      </c>
      <c r="E114">
        <v>29.75</v>
      </c>
      <c r="F114">
        <v>29.125</v>
      </c>
      <c r="G114">
        <v>28.5</v>
      </c>
      <c r="H114">
        <v>28.25</v>
      </c>
      <c r="I114">
        <v>3</v>
      </c>
    </row>
    <row r="115" spans="1:9" x14ac:dyDescent="0.35">
      <c r="A115" s="1">
        <v>42867.695833333331</v>
      </c>
      <c r="B115">
        <v>0.25</v>
      </c>
      <c r="D115">
        <v>16.75</v>
      </c>
      <c r="E115">
        <v>13</v>
      </c>
      <c r="F115">
        <v>12</v>
      </c>
      <c r="G115">
        <v>13.75</v>
      </c>
      <c r="H115">
        <v>12.875</v>
      </c>
      <c r="I115">
        <v>3</v>
      </c>
    </row>
    <row r="116" spans="1:9" x14ac:dyDescent="0.35">
      <c r="A116" s="1">
        <v>42867.862500000003</v>
      </c>
      <c r="B116">
        <v>1.125</v>
      </c>
      <c r="D116">
        <v>20.125</v>
      </c>
      <c r="E116">
        <v>11.875</v>
      </c>
      <c r="F116">
        <v>13.25</v>
      </c>
      <c r="G116">
        <v>20.125</v>
      </c>
      <c r="H116">
        <v>18.75</v>
      </c>
      <c r="I116">
        <v>3</v>
      </c>
    </row>
    <row r="117" spans="1:9" x14ac:dyDescent="0.35">
      <c r="A117" s="1">
        <v>42868.029166666667</v>
      </c>
      <c r="B117">
        <v>7.125</v>
      </c>
      <c r="D117">
        <v>28.75</v>
      </c>
      <c r="E117">
        <v>11</v>
      </c>
      <c r="F117">
        <v>18.75</v>
      </c>
      <c r="G117">
        <v>23</v>
      </c>
      <c r="H117">
        <v>25.25</v>
      </c>
      <c r="I117">
        <v>3</v>
      </c>
    </row>
    <row r="118" spans="1:9" x14ac:dyDescent="0.35">
      <c r="A118" s="1">
        <v>42868.195833333331</v>
      </c>
      <c r="B118">
        <v>4</v>
      </c>
      <c r="D118">
        <v>28.875</v>
      </c>
      <c r="E118">
        <v>15.25</v>
      </c>
      <c r="F118">
        <v>4.25</v>
      </c>
      <c r="G118">
        <v>8.5</v>
      </c>
      <c r="H118">
        <v>10.25</v>
      </c>
      <c r="I118">
        <v>3</v>
      </c>
    </row>
    <row r="119" spans="1:9" x14ac:dyDescent="0.35">
      <c r="A119" s="1">
        <v>42868.362500000003</v>
      </c>
      <c r="B119">
        <v>11.25</v>
      </c>
      <c r="D119">
        <v>32.75</v>
      </c>
      <c r="E119">
        <v>26</v>
      </c>
      <c r="F119">
        <v>16.5</v>
      </c>
      <c r="G119">
        <v>13.25</v>
      </c>
      <c r="H119">
        <v>16</v>
      </c>
      <c r="I119">
        <v>3</v>
      </c>
    </row>
    <row r="120" spans="1:9" x14ac:dyDescent="0.35">
      <c r="A120" s="1">
        <v>42868.529166666667</v>
      </c>
      <c r="B120">
        <v>26.75</v>
      </c>
      <c r="D120">
        <v>35.5</v>
      </c>
      <c r="E120">
        <v>31.5</v>
      </c>
      <c r="F120">
        <v>33</v>
      </c>
      <c r="G120">
        <v>32.75</v>
      </c>
      <c r="H120">
        <v>33.25</v>
      </c>
      <c r="I120">
        <v>0</v>
      </c>
    </row>
    <row r="121" spans="1:9" x14ac:dyDescent="0.35">
      <c r="A121" s="1">
        <v>42868.695833333331</v>
      </c>
      <c r="B121">
        <v>3.5</v>
      </c>
      <c r="D121">
        <v>32.875</v>
      </c>
      <c r="E121">
        <v>32.875</v>
      </c>
      <c r="F121">
        <v>30</v>
      </c>
      <c r="G121">
        <v>31.125</v>
      </c>
      <c r="H121">
        <v>31.25</v>
      </c>
      <c r="I121">
        <v>3</v>
      </c>
    </row>
    <row r="122" spans="1:9" x14ac:dyDescent="0.35">
      <c r="A122" s="1">
        <v>42868.862500000003</v>
      </c>
      <c r="B122">
        <v>11.5</v>
      </c>
      <c r="D122">
        <v>27</v>
      </c>
      <c r="E122">
        <v>16</v>
      </c>
      <c r="F122">
        <v>14.625</v>
      </c>
      <c r="G122">
        <v>23.375</v>
      </c>
      <c r="H122">
        <v>25.25</v>
      </c>
      <c r="I122">
        <v>0</v>
      </c>
    </row>
    <row r="123" spans="1:9" x14ac:dyDescent="0.35">
      <c r="A123" s="1">
        <v>42869.029166666667</v>
      </c>
      <c r="B123">
        <v>4.875</v>
      </c>
      <c r="D123">
        <v>24.25</v>
      </c>
      <c r="E123">
        <v>14.5</v>
      </c>
      <c r="F123">
        <v>24.25</v>
      </c>
      <c r="G123">
        <v>4.875</v>
      </c>
      <c r="H123">
        <v>5</v>
      </c>
      <c r="I123">
        <v>3</v>
      </c>
    </row>
    <row r="124" spans="1:9" x14ac:dyDescent="0.35">
      <c r="A124" s="1">
        <v>42869.195833333331</v>
      </c>
      <c r="B124">
        <v>-1.75</v>
      </c>
      <c r="D124">
        <v>28</v>
      </c>
      <c r="E124">
        <v>1.375</v>
      </c>
      <c r="F124">
        <v>-1.75</v>
      </c>
      <c r="G124">
        <v>5</v>
      </c>
      <c r="H124">
        <v>13.25</v>
      </c>
      <c r="I124">
        <v>3</v>
      </c>
    </row>
    <row r="125" spans="1:9" x14ac:dyDescent="0.35">
      <c r="A125" s="1">
        <v>42869.362500000003</v>
      </c>
      <c r="B125">
        <v>0.875</v>
      </c>
      <c r="D125">
        <v>28</v>
      </c>
      <c r="E125">
        <v>19</v>
      </c>
      <c r="F125">
        <v>24</v>
      </c>
      <c r="G125">
        <v>28</v>
      </c>
      <c r="H125">
        <v>26.125</v>
      </c>
      <c r="I125">
        <v>3</v>
      </c>
    </row>
    <row r="126" spans="1:9" x14ac:dyDescent="0.35">
      <c r="A126" s="1">
        <v>42869.529166666667</v>
      </c>
      <c r="B126">
        <v>21.75</v>
      </c>
      <c r="D126">
        <v>32</v>
      </c>
      <c r="E126">
        <v>26.875</v>
      </c>
      <c r="F126">
        <v>25.25</v>
      </c>
      <c r="G126">
        <v>25.75</v>
      </c>
      <c r="H126">
        <v>25.5</v>
      </c>
      <c r="I126">
        <v>3</v>
      </c>
    </row>
    <row r="127" spans="1:9" x14ac:dyDescent="0.35">
      <c r="A127" s="1">
        <v>42869.695833333331</v>
      </c>
      <c r="B127">
        <v>2.625</v>
      </c>
      <c r="D127">
        <v>33.875</v>
      </c>
      <c r="E127">
        <v>29</v>
      </c>
      <c r="F127">
        <v>27.75</v>
      </c>
      <c r="G127">
        <v>27.25</v>
      </c>
      <c r="H127">
        <v>28.5</v>
      </c>
      <c r="I127">
        <v>3</v>
      </c>
    </row>
    <row r="128" spans="1:9" x14ac:dyDescent="0.35">
      <c r="A128" s="1">
        <v>42869.862500000003</v>
      </c>
      <c r="B128">
        <v>1.75</v>
      </c>
      <c r="D128">
        <v>21.375</v>
      </c>
      <c r="E128">
        <v>9.5</v>
      </c>
      <c r="F128">
        <v>21.375</v>
      </c>
      <c r="G128">
        <v>21.25</v>
      </c>
      <c r="H128">
        <v>17.75</v>
      </c>
      <c r="I128">
        <v>3</v>
      </c>
    </row>
    <row r="129" spans="1:9" x14ac:dyDescent="0.35">
      <c r="A129" s="1">
        <v>42870.029166666667</v>
      </c>
      <c r="B129">
        <v>0.875</v>
      </c>
      <c r="D129">
        <v>24.5</v>
      </c>
      <c r="E129">
        <v>13.125</v>
      </c>
      <c r="F129">
        <v>13.125</v>
      </c>
      <c r="G129">
        <v>16.75</v>
      </c>
      <c r="H129">
        <v>13</v>
      </c>
      <c r="I129">
        <v>3</v>
      </c>
    </row>
    <row r="130" spans="1:9" x14ac:dyDescent="0.35">
      <c r="A130" s="1">
        <v>42870.195833333331</v>
      </c>
      <c r="B130">
        <v>5</v>
      </c>
      <c r="D130">
        <v>18.375</v>
      </c>
      <c r="E130">
        <v>14.25</v>
      </c>
      <c r="F130">
        <v>14.375</v>
      </c>
      <c r="G130">
        <v>18.25</v>
      </c>
      <c r="H130">
        <v>6</v>
      </c>
      <c r="I130">
        <v>3</v>
      </c>
    </row>
    <row r="131" spans="1:9" x14ac:dyDescent="0.35">
      <c r="A131" s="1">
        <v>42870.362500000003</v>
      </c>
      <c r="B131">
        <v>2.25</v>
      </c>
      <c r="D131">
        <v>22.625</v>
      </c>
      <c r="E131">
        <v>11.375</v>
      </c>
      <c r="F131">
        <v>12</v>
      </c>
      <c r="G131">
        <v>16.25</v>
      </c>
      <c r="H131">
        <v>19.75</v>
      </c>
      <c r="I131">
        <v>3</v>
      </c>
    </row>
    <row r="132" spans="1:9" x14ac:dyDescent="0.35">
      <c r="A132" s="1">
        <v>42870.529166666667</v>
      </c>
      <c r="B132">
        <v>16</v>
      </c>
      <c r="D132">
        <v>35.5</v>
      </c>
      <c r="E132">
        <v>22.875</v>
      </c>
      <c r="F132">
        <v>24.25</v>
      </c>
      <c r="G132">
        <v>27.25</v>
      </c>
      <c r="H132">
        <v>27.75</v>
      </c>
      <c r="I132">
        <v>0</v>
      </c>
    </row>
    <row r="133" spans="1:9" x14ac:dyDescent="0.35">
      <c r="A133" s="1">
        <v>42870.695833333331</v>
      </c>
      <c r="B133">
        <v>6.375</v>
      </c>
      <c r="D133">
        <v>32.75</v>
      </c>
      <c r="E133">
        <v>32.75</v>
      </c>
      <c r="F133">
        <v>32.25</v>
      </c>
      <c r="G133">
        <v>25.125</v>
      </c>
      <c r="H133">
        <v>22.75</v>
      </c>
      <c r="I133">
        <v>3</v>
      </c>
    </row>
    <row r="134" spans="1:9" x14ac:dyDescent="0.35">
      <c r="A134" s="1">
        <v>42870.862500000003</v>
      </c>
      <c r="B134">
        <v>1.75</v>
      </c>
      <c r="D134">
        <v>21.875</v>
      </c>
      <c r="E134">
        <v>5.125</v>
      </c>
      <c r="F134">
        <v>7.25</v>
      </c>
      <c r="G134">
        <v>6.5</v>
      </c>
      <c r="H134">
        <v>3.625</v>
      </c>
      <c r="I134">
        <v>3</v>
      </c>
    </row>
    <row r="135" spans="1:9" x14ac:dyDescent="0.35">
      <c r="A135" s="1">
        <v>42871.029166666667</v>
      </c>
      <c r="B135">
        <v>4.25</v>
      </c>
      <c r="D135">
        <v>20.5</v>
      </c>
      <c r="E135">
        <v>10.125</v>
      </c>
      <c r="F135">
        <v>4.25</v>
      </c>
      <c r="G135">
        <v>10.875</v>
      </c>
      <c r="H135">
        <v>12.5</v>
      </c>
      <c r="I135">
        <v>0</v>
      </c>
    </row>
    <row r="136" spans="1:9" x14ac:dyDescent="0.35">
      <c r="A136" s="1">
        <v>42871.195833333331</v>
      </c>
      <c r="B136">
        <v>17</v>
      </c>
      <c r="D136">
        <v>33.125</v>
      </c>
      <c r="E136">
        <v>20.875</v>
      </c>
      <c r="F136">
        <v>20.875</v>
      </c>
      <c r="G136">
        <v>20</v>
      </c>
      <c r="H136">
        <v>21</v>
      </c>
      <c r="I136">
        <v>0</v>
      </c>
    </row>
    <row r="137" spans="1:9" x14ac:dyDescent="0.35">
      <c r="A137" s="1">
        <v>42871.362500000003</v>
      </c>
      <c r="B137">
        <v>15.5</v>
      </c>
      <c r="D137">
        <v>39.25</v>
      </c>
      <c r="E137">
        <v>31.125</v>
      </c>
      <c r="F137">
        <v>31</v>
      </c>
      <c r="G137">
        <v>31.25</v>
      </c>
      <c r="H137">
        <v>34.5</v>
      </c>
      <c r="I137">
        <v>3</v>
      </c>
    </row>
    <row r="138" spans="1:9" x14ac:dyDescent="0.35">
      <c r="A138" s="1">
        <v>42871.529166666667</v>
      </c>
      <c r="B138">
        <v>0.5</v>
      </c>
      <c r="D138">
        <v>29.25</v>
      </c>
      <c r="E138">
        <v>23</v>
      </c>
      <c r="F138">
        <v>21.5</v>
      </c>
      <c r="G138">
        <v>26.375</v>
      </c>
      <c r="H138">
        <v>28</v>
      </c>
      <c r="I138">
        <v>3</v>
      </c>
    </row>
    <row r="139" spans="1:9" x14ac:dyDescent="0.35">
      <c r="A139" s="1">
        <v>42871.695833333331</v>
      </c>
      <c r="B139">
        <v>4.125</v>
      </c>
      <c r="D139">
        <v>19.25</v>
      </c>
      <c r="E139">
        <v>4.875</v>
      </c>
      <c r="F139">
        <v>4.5</v>
      </c>
      <c r="G139">
        <v>10.75</v>
      </c>
      <c r="H139">
        <v>4.125</v>
      </c>
      <c r="I139">
        <v>3</v>
      </c>
    </row>
    <row r="140" spans="1:9" x14ac:dyDescent="0.35">
      <c r="A140" s="1">
        <v>42871.862500000003</v>
      </c>
      <c r="B140">
        <v>-0.125</v>
      </c>
      <c r="D140">
        <v>14.375</v>
      </c>
      <c r="E140">
        <v>7</v>
      </c>
      <c r="F140">
        <v>12.75</v>
      </c>
      <c r="G140">
        <v>7.25</v>
      </c>
      <c r="H140">
        <v>12.5</v>
      </c>
      <c r="I140">
        <v>3</v>
      </c>
    </row>
    <row r="141" spans="1:9" x14ac:dyDescent="0.35">
      <c r="A141" s="1">
        <v>42872.029166666667</v>
      </c>
      <c r="B141">
        <v>0.25</v>
      </c>
      <c r="D141">
        <v>30.25</v>
      </c>
      <c r="E141">
        <v>2.125</v>
      </c>
      <c r="F141">
        <v>2.75</v>
      </c>
      <c r="G141">
        <v>0.25</v>
      </c>
      <c r="H141">
        <v>0.5</v>
      </c>
      <c r="I141">
        <v>3</v>
      </c>
    </row>
    <row r="142" spans="1:9" x14ac:dyDescent="0.35">
      <c r="A142" s="1">
        <v>42872.195833333331</v>
      </c>
      <c r="B142">
        <v>16.5</v>
      </c>
      <c r="D142">
        <v>29.5</v>
      </c>
      <c r="E142">
        <v>23.25</v>
      </c>
      <c r="F142">
        <v>26.25</v>
      </c>
      <c r="G142">
        <v>23</v>
      </c>
      <c r="H142">
        <v>27.25</v>
      </c>
      <c r="I142">
        <v>0</v>
      </c>
    </row>
    <row r="143" spans="1:9" x14ac:dyDescent="0.35">
      <c r="A143" s="1">
        <v>42872.362500000003</v>
      </c>
      <c r="B143">
        <v>14.25</v>
      </c>
      <c r="D143">
        <v>33.75</v>
      </c>
      <c r="E143">
        <v>21.75</v>
      </c>
      <c r="F143">
        <v>32.5</v>
      </c>
      <c r="G143">
        <v>30.75</v>
      </c>
      <c r="H143">
        <v>33.75</v>
      </c>
      <c r="I143">
        <v>0</v>
      </c>
    </row>
    <row r="144" spans="1:9" x14ac:dyDescent="0.35">
      <c r="A144" s="1">
        <v>42872.529166666667</v>
      </c>
      <c r="B144">
        <v>1.5</v>
      </c>
      <c r="D144">
        <v>23</v>
      </c>
      <c r="E144">
        <v>23</v>
      </c>
      <c r="F144">
        <v>9.625</v>
      </c>
      <c r="G144">
        <v>15.75</v>
      </c>
      <c r="H144">
        <v>15.75</v>
      </c>
      <c r="I144">
        <v>3</v>
      </c>
    </row>
    <row r="145" spans="1:9" x14ac:dyDescent="0.35">
      <c r="A145" s="1">
        <v>42872.695833333331</v>
      </c>
      <c r="B145">
        <v>3.75</v>
      </c>
      <c r="D145">
        <v>21.5</v>
      </c>
      <c r="E145">
        <v>9</v>
      </c>
      <c r="F145">
        <v>13.5</v>
      </c>
      <c r="G145">
        <v>13.75</v>
      </c>
      <c r="H145">
        <v>13.875</v>
      </c>
      <c r="I145">
        <v>3</v>
      </c>
    </row>
    <row r="146" spans="1:9" x14ac:dyDescent="0.35">
      <c r="A146" s="1">
        <v>42872.862500000003</v>
      </c>
      <c r="B146">
        <v>1.5</v>
      </c>
      <c r="D146">
        <v>27.75</v>
      </c>
      <c r="E146">
        <v>9.25</v>
      </c>
      <c r="F146">
        <v>15.5</v>
      </c>
      <c r="G146">
        <v>11.125</v>
      </c>
      <c r="H146">
        <v>14</v>
      </c>
      <c r="I146">
        <v>3</v>
      </c>
    </row>
    <row r="147" spans="1:9" x14ac:dyDescent="0.35">
      <c r="A147" s="1">
        <v>42873.029166666667</v>
      </c>
      <c r="B147">
        <v>13.5</v>
      </c>
      <c r="D147">
        <v>27.625</v>
      </c>
      <c r="E147">
        <v>15.875</v>
      </c>
      <c r="F147">
        <v>14.25</v>
      </c>
      <c r="G147">
        <v>13.75</v>
      </c>
      <c r="H147">
        <v>15.5</v>
      </c>
      <c r="I147">
        <v>1</v>
      </c>
    </row>
    <row r="148" spans="1:9" x14ac:dyDescent="0.35">
      <c r="A148" s="1">
        <v>42873.195833333331</v>
      </c>
      <c r="B148">
        <v>20.25</v>
      </c>
      <c r="D148">
        <v>31</v>
      </c>
      <c r="E148">
        <v>25.875</v>
      </c>
      <c r="F148">
        <v>23.25</v>
      </c>
      <c r="G148">
        <v>26.125</v>
      </c>
      <c r="H148">
        <v>25.25</v>
      </c>
      <c r="I148">
        <v>0</v>
      </c>
    </row>
    <row r="149" spans="1:9" x14ac:dyDescent="0.35">
      <c r="A149" s="1">
        <v>42873.362500000003</v>
      </c>
      <c r="B149">
        <v>20</v>
      </c>
      <c r="D149">
        <v>34.25</v>
      </c>
      <c r="E149">
        <v>29.75</v>
      </c>
      <c r="F149">
        <v>29</v>
      </c>
      <c r="G149">
        <v>28.25</v>
      </c>
      <c r="H149">
        <v>27</v>
      </c>
      <c r="I149">
        <v>3</v>
      </c>
    </row>
    <row r="150" spans="1:9" x14ac:dyDescent="0.35">
      <c r="A150" s="1">
        <v>42873.529166666667</v>
      </c>
      <c r="B150">
        <v>0.5</v>
      </c>
      <c r="D150">
        <v>33</v>
      </c>
      <c r="E150">
        <v>28.875</v>
      </c>
      <c r="F150">
        <v>30.5</v>
      </c>
      <c r="G150">
        <v>32.25</v>
      </c>
      <c r="H150">
        <v>33</v>
      </c>
      <c r="I150">
        <v>3</v>
      </c>
    </row>
    <row r="151" spans="1:9" x14ac:dyDescent="0.35">
      <c r="A151" s="1">
        <v>42873.695833333331</v>
      </c>
      <c r="B151">
        <v>3.75</v>
      </c>
      <c r="D151">
        <v>28.625</v>
      </c>
      <c r="E151">
        <v>24.625</v>
      </c>
      <c r="F151">
        <v>28.25</v>
      </c>
      <c r="G151">
        <v>28.625</v>
      </c>
      <c r="H151">
        <v>21.125</v>
      </c>
      <c r="I151">
        <v>3</v>
      </c>
    </row>
    <row r="152" spans="1:9" x14ac:dyDescent="0.35">
      <c r="A152" s="1">
        <v>42873.862500000003</v>
      </c>
      <c r="B152">
        <v>1</v>
      </c>
      <c r="D152">
        <v>24.75</v>
      </c>
      <c r="E152">
        <v>18</v>
      </c>
      <c r="F152">
        <v>12.5</v>
      </c>
      <c r="G152">
        <v>13.75</v>
      </c>
      <c r="H152">
        <v>14.5</v>
      </c>
      <c r="I152">
        <v>3</v>
      </c>
    </row>
    <row r="153" spans="1:9" x14ac:dyDescent="0.35">
      <c r="A153" s="1">
        <v>42874.029166666667</v>
      </c>
      <c r="B153">
        <v>7.375</v>
      </c>
      <c r="D153">
        <v>30</v>
      </c>
      <c r="E153">
        <v>14.25</v>
      </c>
      <c r="F153">
        <v>13.875</v>
      </c>
      <c r="G153">
        <v>14</v>
      </c>
      <c r="H153">
        <v>10</v>
      </c>
      <c r="I153">
        <v>0</v>
      </c>
    </row>
    <row r="154" spans="1:9" x14ac:dyDescent="0.35">
      <c r="A154" s="1">
        <v>42874.195833333331</v>
      </c>
      <c r="B154">
        <v>14.5</v>
      </c>
      <c r="D154">
        <v>34.75</v>
      </c>
      <c r="E154">
        <v>30.75</v>
      </c>
      <c r="F154">
        <v>34.5</v>
      </c>
      <c r="G154">
        <v>34.75</v>
      </c>
      <c r="H154">
        <v>34.25</v>
      </c>
      <c r="I154">
        <v>0</v>
      </c>
    </row>
    <row r="155" spans="1:9" x14ac:dyDescent="0.35">
      <c r="A155" s="1">
        <v>42874.362500000003</v>
      </c>
      <c r="B155">
        <v>15.375</v>
      </c>
      <c r="D155">
        <v>34.125</v>
      </c>
      <c r="E155">
        <v>34.125</v>
      </c>
      <c r="F155">
        <v>28.375</v>
      </c>
      <c r="G155">
        <v>26.25</v>
      </c>
      <c r="H155">
        <v>30.25</v>
      </c>
      <c r="I155">
        <v>0</v>
      </c>
    </row>
    <row r="156" spans="1:9" x14ac:dyDescent="0.35">
      <c r="A156" s="1">
        <v>42874.529166666667</v>
      </c>
      <c r="B156">
        <v>4.375</v>
      </c>
      <c r="D156">
        <v>29.5</v>
      </c>
      <c r="E156">
        <v>18.25</v>
      </c>
      <c r="F156">
        <v>14.375</v>
      </c>
      <c r="G156">
        <v>17.375</v>
      </c>
      <c r="H156">
        <v>24</v>
      </c>
      <c r="I156">
        <v>3</v>
      </c>
    </row>
    <row r="157" spans="1:9" x14ac:dyDescent="0.35">
      <c r="A157" s="1">
        <v>42874.695833333331</v>
      </c>
      <c r="B157">
        <v>12.375</v>
      </c>
      <c r="D157">
        <v>30.25</v>
      </c>
      <c r="E157">
        <v>26.875</v>
      </c>
      <c r="F157">
        <v>26.75</v>
      </c>
      <c r="G157">
        <v>27.625</v>
      </c>
      <c r="H157">
        <v>16.25</v>
      </c>
      <c r="I157">
        <v>1</v>
      </c>
    </row>
    <row r="158" spans="1:9" x14ac:dyDescent="0.35">
      <c r="A158" s="1">
        <v>42874.862500000003</v>
      </c>
      <c r="B158">
        <v>3.25</v>
      </c>
      <c r="D158">
        <v>28.25</v>
      </c>
      <c r="E158">
        <v>20.5</v>
      </c>
      <c r="F158">
        <v>21.5</v>
      </c>
      <c r="G158">
        <v>14.75</v>
      </c>
      <c r="H158">
        <v>19.5</v>
      </c>
      <c r="I158">
        <v>3</v>
      </c>
    </row>
    <row r="159" spans="1:9" x14ac:dyDescent="0.35">
      <c r="A159" s="1">
        <v>42875.029166666667</v>
      </c>
      <c r="B159">
        <v>-0.75</v>
      </c>
      <c r="D159">
        <v>15.25</v>
      </c>
      <c r="E159">
        <v>15.25</v>
      </c>
      <c r="F159">
        <v>11.5</v>
      </c>
      <c r="G159">
        <v>4</v>
      </c>
      <c r="H159">
        <v>7.25</v>
      </c>
      <c r="I159">
        <v>3</v>
      </c>
    </row>
    <row r="160" spans="1:9" x14ac:dyDescent="0.35">
      <c r="A160" s="1">
        <v>42875.195833333331</v>
      </c>
      <c r="B160">
        <v>13.625</v>
      </c>
      <c r="D160">
        <v>31.5</v>
      </c>
      <c r="E160">
        <v>14</v>
      </c>
      <c r="F160">
        <v>17.25</v>
      </c>
      <c r="G160">
        <v>14</v>
      </c>
      <c r="H160">
        <v>14.75</v>
      </c>
      <c r="I160">
        <v>1</v>
      </c>
    </row>
    <row r="161" spans="1:9" x14ac:dyDescent="0.35">
      <c r="A161" s="1">
        <v>42875.362500000003</v>
      </c>
      <c r="B161">
        <v>3.25</v>
      </c>
      <c r="D161">
        <v>33.75</v>
      </c>
      <c r="E161">
        <v>22</v>
      </c>
      <c r="F161">
        <v>28.875</v>
      </c>
      <c r="G161">
        <v>31</v>
      </c>
      <c r="H161">
        <v>31.125</v>
      </c>
      <c r="I161">
        <v>3</v>
      </c>
    </row>
    <row r="162" spans="1:9" x14ac:dyDescent="0.35">
      <c r="A162" s="1">
        <v>42875.529166666667</v>
      </c>
      <c r="B162">
        <v>8.25</v>
      </c>
      <c r="D162">
        <v>32.25</v>
      </c>
      <c r="E162">
        <v>9</v>
      </c>
      <c r="F162">
        <v>12.75</v>
      </c>
      <c r="G162">
        <v>20.5</v>
      </c>
      <c r="H162">
        <v>27.25</v>
      </c>
      <c r="I162">
        <v>3</v>
      </c>
    </row>
    <row r="163" spans="1:9" x14ac:dyDescent="0.35">
      <c r="A163" s="1">
        <v>42875.695833333331</v>
      </c>
      <c r="B163">
        <v>11.5</v>
      </c>
      <c r="D163">
        <v>24.25</v>
      </c>
      <c r="E163">
        <v>17</v>
      </c>
      <c r="F163">
        <v>16.75</v>
      </c>
      <c r="G163">
        <v>20</v>
      </c>
      <c r="H163">
        <v>19.625</v>
      </c>
      <c r="I163">
        <v>0</v>
      </c>
    </row>
    <row r="164" spans="1:9" x14ac:dyDescent="0.35">
      <c r="A164" s="1">
        <v>42875.862500000003</v>
      </c>
      <c r="B164">
        <v>18.25</v>
      </c>
      <c r="D164">
        <v>33.375</v>
      </c>
      <c r="E164">
        <v>18.25</v>
      </c>
      <c r="F164">
        <v>22.75</v>
      </c>
      <c r="G164">
        <v>25.5</v>
      </c>
      <c r="H164">
        <v>28.125</v>
      </c>
      <c r="I164">
        <v>0</v>
      </c>
    </row>
    <row r="165" spans="1:9" x14ac:dyDescent="0.35">
      <c r="A165" s="1">
        <v>42876.029166666667</v>
      </c>
      <c r="B165">
        <v>4.625</v>
      </c>
      <c r="D165">
        <v>27</v>
      </c>
      <c r="E165">
        <v>26.5</v>
      </c>
      <c r="F165">
        <v>25.875</v>
      </c>
      <c r="G165">
        <v>27</v>
      </c>
      <c r="H165">
        <v>19.5</v>
      </c>
      <c r="I165">
        <v>3</v>
      </c>
    </row>
    <row r="166" spans="1:9" x14ac:dyDescent="0.35">
      <c r="A166" s="1">
        <v>42876.195833333331</v>
      </c>
      <c r="B166">
        <v>3.375</v>
      </c>
      <c r="D166">
        <v>27.25</v>
      </c>
      <c r="E166">
        <v>5</v>
      </c>
      <c r="F166">
        <v>7.375</v>
      </c>
      <c r="G166">
        <v>5.75</v>
      </c>
      <c r="H166">
        <v>7.625</v>
      </c>
      <c r="I166">
        <v>3</v>
      </c>
    </row>
    <row r="167" spans="1:9" x14ac:dyDescent="0.35">
      <c r="A167" s="1">
        <v>42876.362500000003</v>
      </c>
      <c r="B167">
        <v>12.375</v>
      </c>
      <c r="D167">
        <v>31.25</v>
      </c>
      <c r="E167">
        <v>12.375</v>
      </c>
      <c r="F167">
        <v>18.25</v>
      </c>
      <c r="G167">
        <v>17.25</v>
      </c>
      <c r="H167">
        <v>22.75</v>
      </c>
      <c r="I167">
        <v>3</v>
      </c>
    </row>
    <row r="168" spans="1:9" x14ac:dyDescent="0.35">
      <c r="A168" s="1">
        <v>42876.529166666667</v>
      </c>
      <c r="B168">
        <v>3.75</v>
      </c>
      <c r="D168">
        <v>33.75</v>
      </c>
      <c r="E168">
        <v>33.375</v>
      </c>
      <c r="F168">
        <v>33.5</v>
      </c>
      <c r="G168">
        <v>31.375</v>
      </c>
      <c r="H168">
        <v>32.875</v>
      </c>
      <c r="I168">
        <v>3</v>
      </c>
    </row>
    <row r="169" spans="1:9" x14ac:dyDescent="0.35">
      <c r="A169" s="1">
        <v>42876.695833333331</v>
      </c>
      <c r="B169">
        <v>3.875</v>
      </c>
      <c r="D169">
        <v>25.125</v>
      </c>
      <c r="E169">
        <v>13.5</v>
      </c>
      <c r="F169">
        <v>17</v>
      </c>
      <c r="G169">
        <v>20.125</v>
      </c>
      <c r="H169">
        <v>19.625</v>
      </c>
      <c r="I169">
        <v>3</v>
      </c>
    </row>
    <row r="170" spans="1:9" x14ac:dyDescent="0.35">
      <c r="A170" s="1">
        <v>42876.862500000003</v>
      </c>
      <c r="B170">
        <v>2.25</v>
      </c>
      <c r="D170">
        <v>24.75</v>
      </c>
      <c r="E170">
        <v>15.5</v>
      </c>
      <c r="F170">
        <v>14.375</v>
      </c>
      <c r="G170">
        <v>17.25</v>
      </c>
      <c r="H170">
        <v>2.25</v>
      </c>
      <c r="I170">
        <v>3</v>
      </c>
    </row>
    <row r="171" spans="1:9" x14ac:dyDescent="0.35">
      <c r="A171" s="1">
        <v>42877.029166666667</v>
      </c>
      <c r="B171">
        <v>12.375</v>
      </c>
      <c r="D171">
        <v>21.75</v>
      </c>
      <c r="E171">
        <v>13.75</v>
      </c>
      <c r="F171">
        <v>19.25</v>
      </c>
      <c r="G171">
        <v>12.375</v>
      </c>
      <c r="H171">
        <v>12.5</v>
      </c>
      <c r="I171">
        <v>3</v>
      </c>
    </row>
    <row r="172" spans="1:9" x14ac:dyDescent="0.35">
      <c r="A172" s="1">
        <v>42877.195833333331</v>
      </c>
      <c r="B172">
        <v>9.75</v>
      </c>
      <c r="D172">
        <v>26.5</v>
      </c>
      <c r="E172">
        <v>17.5</v>
      </c>
      <c r="F172">
        <v>17.5</v>
      </c>
      <c r="G172">
        <v>17</v>
      </c>
      <c r="H172">
        <v>16.5</v>
      </c>
      <c r="I172">
        <v>3</v>
      </c>
    </row>
    <row r="173" spans="1:9" x14ac:dyDescent="0.35">
      <c r="A173" s="1">
        <v>42877.362500000003</v>
      </c>
      <c r="B173">
        <v>28.125</v>
      </c>
      <c r="D173">
        <v>34</v>
      </c>
      <c r="E173">
        <v>30</v>
      </c>
      <c r="F173">
        <v>29.75</v>
      </c>
      <c r="G173">
        <v>30.5</v>
      </c>
      <c r="H173">
        <v>31.75</v>
      </c>
      <c r="I173">
        <v>3</v>
      </c>
    </row>
    <row r="174" spans="1:9" x14ac:dyDescent="0.35">
      <c r="A174" s="1">
        <v>42877.529166666667</v>
      </c>
      <c r="B174">
        <v>13.5</v>
      </c>
      <c r="D174">
        <v>34</v>
      </c>
      <c r="E174">
        <v>31.25</v>
      </c>
      <c r="F174">
        <v>33.625</v>
      </c>
      <c r="G174">
        <v>31.75</v>
      </c>
      <c r="H174">
        <v>34</v>
      </c>
      <c r="I174">
        <v>3</v>
      </c>
    </row>
    <row r="175" spans="1:9" x14ac:dyDescent="0.35">
      <c r="A175" s="1">
        <v>42877.695833333331</v>
      </c>
      <c r="B175">
        <v>3.5</v>
      </c>
      <c r="D175">
        <v>29.375</v>
      </c>
      <c r="E175">
        <v>29</v>
      </c>
      <c r="F175">
        <v>29.375</v>
      </c>
      <c r="G175">
        <v>24</v>
      </c>
      <c r="H175">
        <v>18.5</v>
      </c>
      <c r="I175">
        <v>3</v>
      </c>
    </row>
    <row r="176" spans="1:9" x14ac:dyDescent="0.35">
      <c r="A176" s="1">
        <v>42877.862500000003</v>
      </c>
      <c r="B176">
        <v>2.375</v>
      </c>
      <c r="D176">
        <v>12.5</v>
      </c>
      <c r="E176">
        <v>5.25</v>
      </c>
      <c r="F176">
        <v>5.125</v>
      </c>
      <c r="G176">
        <v>6.625</v>
      </c>
      <c r="H176">
        <v>7.875</v>
      </c>
      <c r="I176">
        <v>3</v>
      </c>
    </row>
    <row r="177" spans="1:9" x14ac:dyDescent="0.35">
      <c r="A177" s="1">
        <v>42878.029166666667</v>
      </c>
      <c r="B177">
        <v>5.75</v>
      </c>
      <c r="D177">
        <v>15.75</v>
      </c>
      <c r="E177">
        <v>10.75</v>
      </c>
      <c r="F177">
        <v>10.5</v>
      </c>
      <c r="G177">
        <v>12</v>
      </c>
      <c r="H177">
        <v>10</v>
      </c>
      <c r="I177">
        <v>3</v>
      </c>
    </row>
    <row r="178" spans="1:9" x14ac:dyDescent="0.35">
      <c r="A178" s="1">
        <v>42878.195833333331</v>
      </c>
      <c r="B178">
        <v>6</v>
      </c>
      <c r="D178">
        <v>17.25</v>
      </c>
      <c r="E178">
        <v>13.25</v>
      </c>
      <c r="F178">
        <v>11.75</v>
      </c>
      <c r="G178">
        <v>11</v>
      </c>
      <c r="H178">
        <v>6</v>
      </c>
      <c r="I178">
        <v>3</v>
      </c>
    </row>
    <row r="179" spans="1:9" x14ac:dyDescent="0.35">
      <c r="A179" s="1">
        <v>42878.362500000003</v>
      </c>
      <c r="B179">
        <v>5.5</v>
      </c>
      <c r="D179">
        <v>27</v>
      </c>
      <c r="E179">
        <v>5.5</v>
      </c>
      <c r="F179">
        <v>6.25</v>
      </c>
      <c r="G179">
        <v>6.125</v>
      </c>
      <c r="H179">
        <v>6</v>
      </c>
      <c r="I179">
        <v>0</v>
      </c>
    </row>
    <row r="180" spans="1:9" x14ac:dyDescent="0.35">
      <c r="A180" s="1">
        <v>42878.529166666667</v>
      </c>
      <c r="B180">
        <v>10.25</v>
      </c>
      <c r="D180">
        <v>29.75</v>
      </c>
      <c r="E180">
        <v>24.375</v>
      </c>
      <c r="F180">
        <v>27.625</v>
      </c>
      <c r="G180">
        <v>29.75</v>
      </c>
      <c r="H180">
        <v>29.75</v>
      </c>
      <c r="I180">
        <v>3</v>
      </c>
    </row>
    <row r="181" spans="1:9" x14ac:dyDescent="0.35">
      <c r="A181" s="1">
        <v>42878.695833333331</v>
      </c>
      <c r="B181">
        <v>5.75</v>
      </c>
      <c r="D181">
        <v>25</v>
      </c>
      <c r="E181">
        <v>22.625</v>
      </c>
      <c r="F181">
        <v>23.25</v>
      </c>
      <c r="G181">
        <v>25</v>
      </c>
      <c r="H181">
        <v>23.5</v>
      </c>
      <c r="I181">
        <v>0</v>
      </c>
    </row>
    <row r="182" spans="1:9" x14ac:dyDescent="0.35">
      <c r="A182" s="1">
        <v>42878.862500000003</v>
      </c>
      <c r="B182">
        <v>7.75</v>
      </c>
      <c r="D182">
        <v>17.875</v>
      </c>
      <c r="E182">
        <v>14</v>
      </c>
      <c r="F182">
        <v>14.5</v>
      </c>
      <c r="G182">
        <v>15.25</v>
      </c>
      <c r="H182">
        <v>13.5</v>
      </c>
      <c r="I182">
        <v>0</v>
      </c>
    </row>
    <row r="183" spans="1:9" x14ac:dyDescent="0.35">
      <c r="A183" s="1">
        <v>42879.029166666667</v>
      </c>
      <c r="B183">
        <v>9.75</v>
      </c>
      <c r="D183">
        <v>17.375</v>
      </c>
      <c r="E183">
        <v>11</v>
      </c>
      <c r="F183">
        <v>9.75</v>
      </c>
      <c r="G183">
        <v>9.75</v>
      </c>
      <c r="H183">
        <v>13.5</v>
      </c>
      <c r="I183">
        <v>0</v>
      </c>
    </row>
    <row r="184" spans="1:9" x14ac:dyDescent="0.35">
      <c r="A184" s="1">
        <v>42879.195833333331</v>
      </c>
      <c r="B184">
        <v>3.75</v>
      </c>
      <c r="D184">
        <v>25</v>
      </c>
      <c r="E184">
        <v>15.625</v>
      </c>
      <c r="F184">
        <v>18.625</v>
      </c>
      <c r="G184">
        <v>18.125</v>
      </c>
      <c r="H184">
        <v>8.875</v>
      </c>
      <c r="I184">
        <v>3</v>
      </c>
    </row>
    <row r="185" spans="1:9" x14ac:dyDescent="0.35">
      <c r="A185" s="1">
        <v>42879.362500000003</v>
      </c>
      <c r="B185">
        <v>25.125</v>
      </c>
      <c r="D185">
        <v>33.5</v>
      </c>
      <c r="E185">
        <v>25.375</v>
      </c>
      <c r="F185">
        <v>25.125</v>
      </c>
      <c r="G185">
        <v>30.75</v>
      </c>
      <c r="H185">
        <v>28.375</v>
      </c>
      <c r="I185">
        <v>0</v>
      </c>
    </row>
    <row r="186" spans="1:9" x14ac:dyDescent="0.35">
      <c r="A186" s="1">
        <v>42879.529166666667</v>
      </c>
      <c r="B186">
        <v>4.75</v>
      </c>
      <c r="D186">
        <v>32.125</v>
      </c>
      <c r="E186">
        <v>32.125</v>
      </c>
      <c r="F186">
        <v>28.75</v>
      </c>
      <c r="G186">
        <v>30.25</v>
      </c>
      <c r="H186">
        <v>31</v>
      </c>
      <c r="I186">
        <v>3</v>
      </c>
    </row>
    <row r="187" spans="1:9" x14ac:dyDescent="0.35">
      <c r="A187" s="1">
        <v>42879.695833333331</v>
      </c>
      <c r="B187">
        <v>6.25</v>
      </c>
      <c r="D187">
        <v>28.5</v>
      </c>
      <c r="E187">
        <v>6.25</v>
      </c>
      <c r="F187">
        <v>8.25</v>
      </c>
      <c r="G187">
        <v>10</v>
      </c>
      <c r="H187">
        <v>12.625</v>
      </c>
      <c r="I187">
        <v>0</v>
      </c>
    </row>
    <row r="188" spans="1:9" x14ac:dyDescent="0.35">
      <c r="A188" s="1">
        <v>42879.862500000003</v>
      </c>
      <c r="B188">
        <v>9.5</v>
      </c>
      <c r="D188">
        <v>26</v>
      </c>
      <c r="E188">
        <v>18.25</v>
      </c>
      <c r="F188">
        <v>16</v>
      </c>
      <c r="G188">
        <v>16.125</v>
      </c>
      <c r="H188">
        <v>14</v>
      </c>
      <c r="I188">
        <v>3</v>
      </c>
    </row>
    <row r="189" spans="1:9" x14ac:dyDescent="0.35">
      <c r="A189" s="1">
        <v>42880.029166666667</v>
      </c>
      <c r="B189">
        <v>11</v>
      </c>
      <c r="D189">
        <v>25.625</v>
      </c>
      <c r="E189">
        <v>17.5</v>
      </c>
      <c r="F189">
        <v>15.625</v>
      </c>
      <c r="G189">
        <v>14.875</v>
      </c>
      <c r="H189">
        <v>14.75</v>
      </c>
      <c r="I189">
        <v>0</v>
      </c>
    </row>
    <row r="190" spans="1:9" x14ac:dyDescent="0.35">
      <c r="A190" s="1">
        <v>42880.195833333331</v>
      </c>
      <c r="B190">
        <v>15.875</v>
      </c>
      <c r="D190">
        <v>30</v>
      </c>
      <c r="E190">
        <v>21</v>
      </c>
      <c r="F190">
        <v>18.75</v>
      </c>
      <c r="G190">
        <v>18.75</v>
      </c>
      <c r="H190">
        <v>22.25</v>
      </c>
      <c r="I190">
        <v>0</v>
      </c>
    </row>
    <row r="191" spans="1:9" x14ac:dyDescent="0.35">
      <c r="A191" s="1">
        <v>42880.362500000003</v>
      </c>
      <c r="B191">
        <v>15.875</v>
      </c>
      <c r="D191">
        <v>32.75</v>
      </c>
      <c r="E191">
        <v>16.5</v>
      </c>
      <c r="F191">
        <v>15.875</v>
      </c>
      <c r="G191">
        <v>17</v>
      </c>
      <c r="H191">
        <v>17.25</v>
      </c>
      <c r="I191">
        <v>0</v>
      </c>
    </row>
    <row r="192" spans="1:9" x14ac:dyDescent="0.35">
      <c r="A192" s="1">
        <v>42880.529166666667</v>
      </c>
      <c r="B192">
        <v>2.5</v>
      </c>
      <c r="D192">
        <v>36</v>
      </c>
      <c r="E192">
        <v>32</v>
      </c>
      <c r="F192">
        <v>16</v>
      </c>
      <c r="G192">
        <v>11.75</v>
      </c>
      <c r="H192">
        <v>31.25</v>
      </c>
      <c r="I192">
        <v>3</v>
      </c>
    </row>
    <row r="193" spans="1:9" x14ac:dyDescent="0.35">
      <c r="A193" s="1">
        <v>42880.695833333331</v>
      </c>
      <c r="B193">
        <v>1.5</v>
      </c>
      <c r="D193">
        <v>25.875</v>
      </c>
      <c r="E193">
        <v>22</v>
      </c>
      <c r="F193">
        <v>9</v>
      </c>
      <c r="G193">
        <v>12.75</v>
      </c>
      <c r="H193">
        <v>9.25</v>
      </c>
      <c r="I193">
        <v>3</v>
      </c>
    </row>
    <row r="194" spans="1:9" x14ac:dyDescent="0.35">
      <c r="A194" s="1">
        <v>42880.862500000003</v>
      </c>
      <c r="B194">
        <v>10.625</v>
      </c>
      <c r="D194">
        <v>29.5</v>
      </c>
      <c r="E194">
        <v>14</v>
      </c>
      <c r="F194">
        <v>22</v>
      </c>
      <c r="G194">
        <v>21.5</v>
      </c>
      <c r="H194">
        <v>21.5</v>
      </c>
      <c r="I194">
        <v>3</v>
      </c>
    </row>
    <row r="195" spans="1:9" x14ac:dyDescent="0.35">
      <c r="A195" s="1">
        <v>42881.029166666667</v>
      </c>
      <c r="B195">
        <v>5</v>
      </c>
      <c r="D195">
        <v>24.875</v>
      </c>
      <c r="E195">
        <v>11.25</v>
      </c>
      <c r="F195">
        <v>5</v>
      </c>
      <c r="G195">
        <v>9.25</v>
      </c>
      <c r="H195">
        <v>12.25</v>
      </c>
      <c r="I195">
        <v>3</v>
      </c>
    </row>
    <row r="196" spans="1:9" x14ac:dyDescent="0.35">
      <c r="A196" s="1">
        <v>42881.195833333331</v>
      </c>
      <c r="B196">
        <v>20.5</v>
      </c>
      <c r="D196">
        <v>30.5</v>
      </c>
      <c r="E196">
        <v>26.25</v>
      </c>
      <c r="F196">
        <v>27.25</v>
      </c>
      <c r="G196">
        <v>26.25</v>
      </c>
      <c r="H196">
        <v>27.25</v>
      </c>
      <c r="I196">
        <v>3</v>
      </c>
    </row>
    <row r="197" spans="1:9" x14ac:dyDescent="0.35">
      <c r="A197" s="1">
        <v>42881.362500000003</v>
      </c>
      <c r="B197">
        <v>3</v>
      </c>
      <c r="D197">
        <v>31.125</v>
      </c>
      <c r="E197">
        <v>10.75</v>
      </c>
      <c r="F197">
        <v>9.375</v>
      </c>
      <c r="G197">
        <v>14.625</v>
      </c>
      <c r="H197">
        <v>17.75</v>
      </c>
      <c r="I197">
        <v>3</v>
      </c>
    </row>
    <row r="198" spans="1:9" x14ac:dyDescent="0.35">
      <c r="A198" s="1">
        <v>42881.529166666667</v>
      </c>
      <c r="B198">
        <v>1.875</v>
      </c>
      <c r="D198">
        <v>16.25</v>
      </c>
      <c r="E198">
        <v>9.5</v>
      </c>
      <c r="F198">
        <v>10.5</v>
      </c>
      <c r="G198">
        <v>1.875</v>
      </c>
      <c r="H198">
        <v>10.5</v>
      </c>
      <c r="I198">
        <v>3</v>
      </c>
    </row>
    <row r="199" spans="1:9" x14ac:dyDescent="0.35">
      <c r="A199" s="1">
        <v>42881.695833333331</v>
      </c>
      <c r="B199">
        <v>8.75</v>
      </c>
      <c r="D199">
        <v>26.5</v>
      </c>
      <c r="E199">
        <v>12.875</v>
      </c>
      <c r="F199">
        <v>14.625</v>
      </c>
      <c r="G199">
        <v>16.875</v>
      </c>
      <c r="H199">
        <v>13</v>
      </c>
      <c r="I199">
        <v>3</v>
      </c>
    </row>
    <row r="200" spans="1:9" x14ac:dyDescent="0.35">
      <c r="A200" s="1">
        <v>42881.862500000003</v>
      </c>
      <c r="B200">
        <v>4</v>
      </c>
      <c r="D200">
        <v>17.125</v>
      </c>
      <c r="E200">
        <v>15</v>
      </c>
      <c r="F200">
        <v>17.125</v>
      </c>
      <c r="G200">
        <v>15.625</v>
      </c>
      <c r="H200">
        <v>10</v>
      </c>
      <c r="I200">
        <v>3</v>
      </c>
    </row>
    <row r="201" spans="1:9" x14ac:dyDescent="0.35">
      <c r="A201" s="1">
        <v>42882.029166666667</v>
      </c>
      <c r="B201">
        <v>6.25</v>
      </c>
      <c r="D201">
        <v>30.5</v>
      </c>
      <c r="E201">
        <v>6.25</v>
      </c>
      <c r="F201">
        <v>9.125</v>
      </c>
      <c r="G201">
        <v>14.75</v>
      </c>
      <c r="H201">
        <v>14.5</v>
      </c>
      <c r="I201">
        <v>3</v>
      </c>
    </row>
    <row r="202" spans="1:9" x14ac:dyDescent="0.35">
      <c r="A202" s="1">
        <v>42882.195833333331</v>
      </c>
      <c r="B202">
        <v>13.25</v>
      </c>
      <c r="D202">
        <v>35.5</v>
      </c>
      <c r="E202">
        <v>24.875</v>
      </c>
      <c r="F202">
        <v>22.75</v>
      </c>
      <c r="G202">
        <v>13.25</v>
      </c>
      <c r="H202">
        <v>15.5</v>
      </c>
      <c r="I202">
        <v>0</v>
      </c>
    </row>
    <row r="203" spans="1:9" x14ac:dyDescent="0.35">
      <c r="A203" s="1">
        <v>42882.362500000003</v>
      </c>
      <c r="B203">
        <v>1</v>
      </c>
      <c r="D203">
        <v>26.375</v>
      </c>
      <c r="E203">
        <v>26.375</v>
      </c>
      <c r="F203">
        <v>18.25</v>
      </c>
      <c r="G203">
        <v>17.25</v>
      </c>
      <c r="H203">
        <v>18.25</v>
      </c>
      <c r="I203">
        <v>3</v>
      </c>
    </row>
    <row r="204" spans="1:9" x14ac:dyDescent="0.35">
      <c r="A204" s="1">
        <v>42882.529166666667</v>
      </c>
      <c r="B204">
        <v>7</v>
      </c>
      <c r="D204">
        <v>27.25</v>
      </c>
      <c r="E204">
        <v>9.125</v>
      </c>
      <c r="F204">
        <v>9.375</v>
      </c>
      <c r="G204">
        <v>10.875</v>
      </c>
      <c r="H204">
        <v>8.75</v>
      </c>
      <c r="I204">
        <v>0</v>
      </c>
    </row>
    <row r="205" spans="1:9" x14ac:dyDescent="0.35">
      <c r="A205" s="1">
        <v>42882.695833333331</v>
      </c>
      <c r="B205">
        <v>7.25</v>
      </c>
      <c r="D205">
        <v>36.5</v>
      </c>
      <c r="E205">
        <v>36.5</v>
      </c>
      <c r="F205">
        <v>29</v>
      </c>
      <c r="G205">
        <v>16.75</v>
      </c>
      <c r="H205">
        <v>19.625</v>
      </c>
      <c r="I205">
        <v>0</v>
      </c>
    </row>
    <row r="206" spans="1:9" x14ac:dyDescent="0.35">
      <c r="A206" s="1">
        <v>42882.862500000003</v>
      </c>
      <c r="B206">
        <v>11</v>
      </c>
      <c r="D206">
        <v>30.25</v>
      </c>
      <c r="E206">
        <v>18.5</v>
      </c>
      <c r="F206">
        <v>16</v>
      </c>
      <c r="G206">
        <v>20.75</v>
      </c>
      <c r="H206">
        <v>17.25</v>
      </c>
      <c r="I206">
        <v>3</v>
      </c>
    </row>
    <row r="207" spans="1:9" x14ac:dyDescent="0.35">
      <c r="A207" s="1">
        <v>42883.029166666667</v>
      </c>
      <c r="B207">
        <v>8.625</v>
      </c>
      <c r="D207">
        <v>30.5</v>
      </c>
      <c r="E207">
        <v>8.625</v>
      </c>
      <c r="F207">
        <v>20.75</v>
      </c>
      <c r="G207">
        <v>21.625</v>
      </c>
      <c r="H207">
        <v>23.5</v>
      </c>
      <c r="I207">
        <v>3</v>
      </c>
    </row>
    <row r="208" spans="1:9" x14ac:dyDescent="0.35">
      <c r="A208" s="1">
        <v>42883.195833333331</v>
      </c>
      <c r="B208">
        <v>27</v>
      </c>
      <c r="D208">
        <v>35.75</v>
      </c>
      <c r="E208">
        <v>31</v>
      </c>
      <c r="F208">
        <v>30</v>
      </c>
      <c r="G208">
        <v>29.75</v>
      </c>
      <c r="H208">
        <v>29.75</v>
      </c>
      <c r="I208">
        <v>0</v>
      </c>
    </row>
    <row r="209" spans="1:9" x14ac:dyDescent="0.35">
      <c r="A209" s="1">
        <v>42883.362500000003</v>
      </c>
      <c r="B209">
        <v>6.5</v>
      </c>
      <c r="D209">
        <v>40</v>
      </c>
      <c r="E209">
        <v>36.75</v>
      </c>
      <c r="F209">
        <v>39.75</v>
      </c>
      <c r="G209">
        <v>33.75</v>
      </c>
      <c r="H209">
        <v>29.75</v>
      </c>
      <c r="I209">
        <v>3</v>
      </c>
    </row>
    <row r="210" spans="1:9" x14ac:dyDescent="0.35">
      <c r="A210" s="1">
        <v>42883.529166666667</v>
      </c>
      <c r="B210">
        <v>0.375</v>
      </c>
      <c r="D210">
        <v>15.25</v>
      </c>
      <c r="E210">
        <v>14</v>
      </c>
      <c r="F210">
        <v>14.625</v>
      </c>
      <c r="G210">
        <v>2.375</v>
      </c>
      <c r="H210">
        <v>5</v>
      </c>
      <c r="I210">
        <v>3</v>
      </c>
    </row>
    <row r="211" spans="1:9" x14ac:dyDescent="0.35">
      <c r="A211" s="1">
        <v>42883.695833333331</v>
      </c>
      <c r="B211">
        <v>1.5</v>
      </c>
      <c r="D211">
        <v>17</v>
      </c>
      <c r="E211">
        <v>9.5</v>
      </c>
      <c r="F211">
        <v>17</v>
      </c>
      <c r="G211">
        <v>15.125</v>
      </c>
      <c r="H211">
        <v>13.75</v>
      </c>
      <c r="I211">
        <v>3</v>
      </c>
    </row>
    <row r="212" spans="1:9" x14ac:dyDescent="0.35">
      <c r="A212" s="1">
        <v>42883.862500000003</v>
      </c>
      <c r="B212">
        <v>-0.375</v>
      </c>
      <c r="D212">
        <v>20</v>
      </c>
      <c r="E212">
        <v>15</v>
      </c>
      <c r="F212">
        <v>15</v>
      </c>
      <c r="G212">
        <v>12.125</v>
      </c>
      <c r="H212">
        <v>11.875</v>
      </c>
      <c r="I212">
        <v>3</v>
      </c>
    </row>
    <row r="213" spans="1:9" x14ac:dyDescent="0.35">
      <c r="A213" s="1">
        <v>42884.029166666667</v>
      </c>
      <c r="B213">
        <v>2</v>
      </c>
      <c r="D213">
        <v>15.625</v>
      </c>
      <c r="E213">
        <v>5.125</v>
      </c>
      <c r="F213">
        <v>10.25</v>
      </c>
      <c r="G213">
        <v>9.5</v>
      </c>
      <c r="H213">
        <v>7.5</v>
      </c>
      <c r="I213">
        <v>3</v>
      </c>
    </row>
    <row r="214" spans="1:9" x14ac:dyDescent="0.35">
      <c r="A214" s="1">
        <v>42884.195833333331</v>
      </c>
      <c r="B214">
        <v>7</v>
      </c>
      <c r="D214">
        <v>20.5</v>
      </c>
      <c r="E214">
        <v>18</v>
      </c>
      <c r="F214">
        <v>14.75</v>
      </c>
      <c r="G214">
        <v>7</v>
      </c>
      <c r="H214">
        <v>15.75</v>
      </c>
      <c r="I214">
        <v>3</v>
      </c>
    </row>
    <row r="215" spans="1:9" x14ac:dyDescent="0.35">
      <c r="A215" s="1">
        <v>42884.362500000003</v>
      </c>
      <c r="B215">
        <v>5.5</v>
      </c>
      <c r="D215">
        <v>17.375</v>
      </c>
      <c r="E215">
        <v>9</v>
      </c>
      <c r="F215">
        <v>9.625</v>
      </c>
      <c r="G215">
        <v>9.5</v>
      </c>
      <c r="H215">
        <v>10.5</v>
      </c>
      <c r="I215">
        <v>1</v>
      </c>
    </row>
    <row r="216" spans="1:9" x14ac:dyDescent="0.35">
      <c r="A216" s="1">
        <v>42884.529166666667</v>
      </c>
      <c r="B216">
        <v>3</v>
      </c>
      <c r="D216">
        <v>22.625</v>
      </c>
      <c r="E216">
        <v>17.125</v>
      </c>
      <c r="F216">
        <v>15.625</v>
      </c>
      <c r="G216">
        <v>12.375</v>
      </c>
      <c r="H216">
        <v>14</v>
      </c>
      <c r="I216">
        <v>2</v>
      </c>
    </row>
    <row r="217" spans="1:9" x14ac:dyDescent="0.35">
      <c r="A217" s="1">
        <v>42884.695833333331</v>
      </c>
      <c r="B217">
        <v>5.125</v>
      </c>
      <c r="D217">
        <v>23</v>
      </c>
      <c r="E217">
        <v>5.25</v>
      </c>
      <c r="F217">
        <v>5.875</v>
      </c>
      <c r="G217">
        <v>5.125</v>
      </c>
      <c r="H217">
        <v>5.75</v>
      </c>
      <c r="I217">
        <v>0</v>
      </c>
    </row>
    <row r="218" spans="1:9" x14ac:dyDescent="0.35">
      <c r="A218" s="1">
        <v>42884.862500000003</v>
      </c>
      <c r="B218">
        <v>9.125</v>
      </c>
      <c r="D218">
        <v>33.25</v>
      </c>
      <c r="E218">
        <v>25.875</v>
      </c>
      <c r="F218">
        <v>25.875</v>
      </c>
      <c r="G218">
        <v>24.75</v>
      </c>
      <c r="H218">
        <v>28.25</v>
      </c>
      <c r="I218">
        <v>0</v>
      </c>
    </row>
    <row r="219" spans="1:9" x14ac:dyDescent="0.35">
      <c r="A219" s="1">
        <v>42885.029166666667</v>
      </c>
      <c r="B219">
        <v>8.5</v>
      </c>
      <c r="D219">
        <v>21.25</v>
      </c>
      <c r="E219">
        <v>12</v>
      </c>
      <c r="F219">
        <v>11.625</v>
      </c>
      <c r="G219">
        <v>11.25</v>
      </c>
      <c r="H219">
        <v>12</v>
      </c>
      <c r="I219">
        <v>0</v>
      </c>
    </row>
    <row r="220" spans="1:9" x14ac:dyDescent="0.35">
      <c r="A220" s="1">
        <v>42885.195833333331</v>
      </c>
      <c r="B220">
        <v>6.75</v>
      </c>
      <c r="D220">
        <v>21</v>
      </c>
      <c r="E220">
        <v>20.375</v>
      </c>
      <c r="F220">
        <v>20.125</v>
      </c>
      <c r="G220">
        <v>20.25</v>
      </c>
      <c r="H220">
        <v>21</v>
      </c>
      <c r="I220">
        <v>0</v>
      </c>
    </row>
    <row r="221" spans="1:9" x14ac:dyDescent="0.35">
      <c r="A221" s="1">
        <v>42885.362500000003</v>
      </c>
      <c r="B221">
        <v>5.875</v>
      </c>
      <c r="D221">
        <v>22</v>
      </c>
      <c r="E221">
        <v>19.375</v>
      </c>
      <c r="F221">
        <v>16.5</v>
      </c>
      <c r="G221">
        <v>18</v>
      </c>
      <c r="H221">
        <v>19.5</v>
      </c>
      <c r="I221">
        <v>0</v>
      </c>
    </row>
    <row r="222" spans="1:9" x14ac:dyDescent="0.35">
      <c r="A222" s="1">
        <v>42885.529166666667</v>
      </c>
      <c r="B222">
        <v>17</v>
      </c>
      <c r="D222">
        <v>23</v>
      </c>
      <c r="E222">
        <v>19.25</v>
      </c>
      <c r="F222">
        <v>18.5</v>
      </c>
      <c r="G222">
        <v>18.5</v>
      </c>
      <c r="H222">
        <v>20.125</v>
      </c>
      <c r="I222">
        <v>0</v>
      </c>
    </row>
    <row r="223" spans="1:9" x14ac:dyDescent="0.35">
      <c r="A223" s="1">
        <v>42885.695833333331</v>
      </c>
      <c r="B223">
        <v>16.125</v>
      </c>
      <c r="D223">
        <v>24.75</v>
      </c>
      <c r="E223">
        <v>17.875</v>
      </c>
      <c r="F223">
        <v>18.5</v>
      </c>
      <c r="G223">
        <v>17</v>
      </c>
      <c r="H223">
        <v>17.25</v>
      </c>
      <c r="I223">
        <v>0</v>
      </c>
    </row>
    <row r="224" spans="1:9" x14ac:dyDescent="0.35">
      <c r="A224" s="1">
        <v>42885.862500000003</v>
      </c>
      <c r="B224">
        <v>11.875</v>
      </c>
      <c r="D224">
        <v>21.75</v>
      </c>
      <c r="E224">
        <v>19.75</v>
      </c>
      <c r="F224">
        <v>20.5</v>
      </c>
      <c r="G224">
        <v>20.5</v>
      </c>
      <c r="H224">
        <v>17.75</v>
      </c>
      <c r="I224">
        <v>1</v>
      </c>
    </row>
    <row r="225" spans="1:9" x14ac:dyDescent="0.35">
      <c r="A225" s="1">
        <v>42886.029166666667</v>
      </c>
      <c r="B225">
        <v>13.25</v>
      </c>
      <c r="D225">
        <v>23</v>
      </c>
      <c r="E225">
        <v>19.125</v>
      </c>
      <c r="F225">
        <v>19.5</v>
      </c>
      <c r="G225">
        <v>22.25</v>
      </c>
      <c r="H225">
        <v>21</v>
      </c>
      <c r="I225">
        <v>0</v>
      </c>
    </row>
    <row r="226" spans="1:9" x14ac:dyDescent="0.35">
      <c r="A226" s="1">
        <v>42886.195833333331</v>
      </c>
      <c r="B226">
        <v>18.25</v>
      </c>
      <c r="D226">
        <v>31.75</v>
      </c>
      <c r="E226">
        <v>21.5</v>
      </c>
      <c r="F226">
        <v>22</v>
      </c>
      <c r="G226">
        <v>23.25</v>
      </c>
      <c r="H226">
        <v>22.5</v>
      </c>
      <c r="I226">
        <v>0</v>
      </c>
    </row>
    <row r="227" spans="1:9" x14ac:dyDescent="0.35">
      <c r="A227" s="1">
        <v>42886.362500000003</v>
      </c>
      <c r="B227">
        <v>4</v>
      </c>
      <c r="D227">
        <v>21.5</v>
      </c>
      <c r="E227">
        <v>11</v>
      </c>
      <c r="F227">
        <v>13</v>
      </c>
      <c r="G227">
        <v>13.5</v>
      </c>
      <c r="H227">
        <v>12.75</v>
      </c>
      <c r="I227">
        <v>0</v>
      </c>
    </row>
    <row r="228" spans="1:9" x14ac:dyDescent="0.35">
      <c r="A228" s="1">
        <v>42886.529166666667</v>
      </c>
      <c r="B228">
        <v>8</v>
      </c>
      <c r="D228">
        <v>28</v>
      </c>
      <c r="E228">
        <v>8</v>
      </c>
      <c r="F228">
        <v>17.5</v>
      </c>
      <c r="G228">
        <v>18.5</v>
      </c>
      <c r="H228">
        <v>20</v>
      </c>
      <c r="I228">
        <v>0</v>
      </c>
    </row>
    <row r="229" spans="1:9" x14ac:dyDescent="0.35">
      <c r="A229" s="1">
        <v>42886.695833333331</v>
      </c>
      <c r="B229">
        <v>11.875</v>
      </c>
      <c r="D229">
        <v>25</v>
      </c>
      <c r="E229">
        <v>19.75</v>
      </c>
      <c r="F229">
        <v>18.125</v>
      </c>
      <c r="G229">
        <v>20.875</v>
      </c>
      <c r="H229">
        <v>21</v>
      </c>
      <c r="I229">
        <v>3</v>
      </c>
    </row>
    <row r="230" spans="1:9" x14ac:dyDescent="0.35">
      <c r="A230" s="1">
        <v>42886.862500000003</v>
      </c>
      <c r="B230">
        <v>21.5</v>
      </c>
      <c r="D230">
        <v>27</v>
      </c>
      <c r="E230">
        <v>23</v>
      </c>
      <c r="F230">
        <v>23.5</v>
      </c>
      <c r="G230">
        <v>25</v>
      </c>
      <c r="H230">
        <v>24.5</v>
      </c>
      <c r="I230">
        <v>2</v>
      </c>
    </row>
    <row r="231" spans="1:9" x14ac:dyDescent="0.35">
      <c r="A231" s="1">
        <v>42887.029166666667</v>
      </c>
      <c r="B231">
        <v>2.75</v>
      </c>
      <c r="D231">
        <v>25.875</v>
      </c>
      <c r="E231">
        <v>23.25</v>
      </c>
      <c r="F231">
        <v>23.375</v>
      </c>
      <c r="G231">
        <v>25.25</v>
      </c>
      <c r="H231">
        <v>25.5</v>
      </c>
      <c r="I231">
        <v>3</v>
      </c>
    </row>
    <row r="232" spans="1:9" x14ac:dyDescent="0.35">
      <c r="A232" s="1">
        <v>42887.195833333331</v>
      </c>
      <c r="B232">
        <v>5.5</v>
      </c>
      <c r="D232">
        <v>24.25</v>
      </c>
      <c r="E232">
        <v>12.125</v>
      </c>
      <c r="F232">
        <v>7.5</v>
      </c>
      <c r="G232">
        <v>10.875</v>
      </c>
      <c r="H232">
        <v>11.25</v>
      </c>
      <c r="I232">
        <v>3</v>
      </c>
    </row>
    <row r="233" spans="1:9" x14ac:dyDescent="0.35">
      <c r="A233" s="1">
        <v>42887.362500000003</v>
      </c>
      <c r="B233">
        <v>5.25</v>
      </c>
      <c r="D233">
        <v>21.625</v>
      </c>
      <c r="E233">
        <v>19.25</v>
      </c>
      <c r="F233">
        <v>13.5</v>
      </c>
      <c r="G233">
        <v>14.25</v>
      </c>
      <c r="H233">
        <v>14.25</v>
      </c>
      <c r="I233">
        <v>3</v>
      </c>
    </row>
    <row r="234" spans="1:9" x14ac:dyDescent="0.35">
      <c r="A234" s="1">
        <v>42887.529166666667</v>
      </c>
      <c r="B234">
        <v>15</v>
      </c>
      <c r="D234">
        <v>33</v>
      </c>
      <c r="E234">
        <v>22</v>
      </c>
      <c r="F234">
        <v>19</v>
      </c>
      <c r="G234">
        <v>15</v>
      </c>
      <c r="H234">
        <v>24</v>
      </c>
      <c r="I234">
        <v>0</v>
      </c>
    </row>
    <row r="235" spans="1:9" x14ac:dyDescent="0.35">
      <c r="A235" s="1">
        <v>42887.695833333331</v>
      </c>
      <c r="B235">
        <v>1.625</v>
      </c>
      <c r="D235">
        <v>33.125</v>
      </c>
      <c r="E235">
        <v>32</v>
      </c>
      <c r="F235">
        <v>33.125</v>
      </c>
      <c r="G235">
        <v>31.375</v>
      </c>
      <c r="H235">
        <v>30.75</v>
      </c>
      <c r="I235">
        <v>3</v>
      </c>
    </row>
    <row r="236" spans="1:9" x14ac:dyDescent="0.35">
      <c r="A236" s="1">
        <v>42887.862500000003</v>
      </c>
      <c r="B236">
        <v>8</v>
      </c>
      <c r="D236">
        <v>27.5</v>
      </c>
      <c r="E236">
        <v>9.75</v>
      </c>
      <c r="F236">
        <v>17.875</v>
      </c>
      <c r="G236">
        <v>17.25</v>
      </c>
      <c r="H236">
        <v>20.25</v>
      </c>
      <c r="I236">
        <v>3</v>
      </c>
    </row>
    <row r="237" spans="1:9" x14ac:dyDescent="0.35">
      <c r="A237" s="1">
        <v>42888.029166666667</v>
      </c>
      <c r="B237">
        <v>1.5</v>
      </c>
      <c r="D237">
        <v>27.125</v>
      </c>
      <c r="E237">
        <v>17.5</v>
      </c>
      <c r="F237">
        <v>19.25</v>
      </c>
      <c r="G237">
        <v>18.125</v>
      </c>
      <c r="H237">
        <v>20.875</v>
      </c>
      <c r="I237">
        <v>3</v>
      </c>
    </row>
    <row r="238" spans="1:9" x14ac:dyDescent="0.35">
      <c r="A238" s="1">
        <v>42888.195833333331</v>
      </c>
      <c r="B238">
        <v>19</v>
      </c>
      <c r="D238">
        <v>31.125</v>
      </c>
      <c r="E238">
        <v>27.5</v>
      </c>
      <c r="F238">
        <v>27.375</v>
      </c>
      <c r="G238">
        <v>27.25</v>
      </c>
      <c r="H238">
        <v>19</v>
      </c>
      <c r="I238">
        <v>3</v>
      </c>
    </row>
    <row r="239" spans="1:9" x14ac:dyDescent="0.35">
      <c r="A239" s="1">
        <v>42888.362500000003</v>
      </c>
      <c r="B239">
        <v>26.75</v>
      </c>
      <c r="D239">
        <v>33.875</v>
      </c>
      <c r="E239">
        <v>32</v>
      </c>
      <c r="F239">
        <v>32.375</v>
      </c>
      <c r="G239">
        <v>30.75</v>
      </c>
      <c r="H239">
        <v>29</v>
      </c>
      <c r="I239">
        <v>3</v>
      </c>
    </row>
    <row r="240" spans="1:9" x14ac:dyDescent="0.35">
      <c r="A240" s="1">
        <v>42888.529166666667</v>
      </c>
      <c r="B240">
        <v>0.5</v>
      </c>
      <c r="D240">
        <v>34.75</v>
      </c>
      <c r="E240">
        <v>31.25</v>
      </c>
      <c r="F240">
        <v>27.25</v>
      </c>
      <c r="G240">
        <v>29.75</v>
      </c>
      <c r="H240">
        <v>28.25</v>
      </c>
      <c r="I240">
        <v>3</v>
      </c>
    </row>
    <row r="241" spans="1:9" x14ac:dyDescent="0.35">
      <c r="A241" s="1">
        <v>42888.695833333331</v>
      </c>
      <c r="B241">
        <v>1.875</v>
      </c>
      <c r="D241">
        <v>30.625</v>
      </c>
      <c r="E241">
        <v>29.5</v>
      </c>
      <c r="F241">
        <v>27</v>
      </c>
      <c r="G241">
        <v>24.75</v>
      </c>
      <c r="H241">
        <v>30.625</v>
      </c>
      <c r="I241">
        <v>3</v>
      </c>
    </row>
    <row r="242" spans="1:9" x14ac:dyDescent="0.35">
      <c r="A242" s="1">
        <v>42888.862500000003</v>
      </c>
      <c r="B242">
        <v>1.75</v>
      </c>
      <c r="D242">
        <v>29.5</v>
      </c>
      <c r="E242">
        <v>24.75</v>
      </c>
      <c r="F242">
        <v>23.75</v>
      </c>
      <c r="G242">
        <v>25</v>
      </c>
      <c r="H242">
        <v>24.25</v>
      </c>
      <c r="I242">
        <v>3</v>
      </c>
    </row>
    <row r="243" spans="1:9" x14ac:dyDescent="0.35">
      <c r="A243" s="1">
        <v>42889.029166666667</v>
      </c>
      <c r="B243">
        <v>17.5</v>
      </c>
      <c r="D243">
        <v>34.25</v>
      </c>
      <c r="E243">
        <v>17.5</v>
      </c>
      <c r="F243">
        <v>18.75</v>
      </c>
      <c r="G243">
        <v>23.75</v>
      </c>
      <c r="H243">
        <v>26.5</v>
      </c>
      <c r="I243">
        <v>0</v>
      </c>
    </row>
    <row r="244" spans="1:9" x14ac:dyDescent="0.35">
      <c r="A244" s="1">
        <v>42889.195833333331</v>
      </c>
      <c r="B244">
        <v>8.125</v>
      </c>
      <c r="D244">
        <v>27.75</v>
      </c>
      <c r="E244">
        <v>25.75</v>
      </c>
      <c r="F244">
        <v>25.75</v>
      </c>
      <c r="G244">
        <v>25.5</v>
      </c>
      <c r="H244">
        <v>26</v>
      </c>
      <c r="I244">
        <v>0</v>
      </c>
    </row>
    <row r="245" spans="1:9" x14ac:dyDescent="0.35">
      <c r="A245" s="1">
        <v>42889.362500000003</v>
      </c>
      <c r="B245">
        <v>0.25</v>
      </c>
      <c r="D245">
        <v>30.5</v>
      </c>
      <c r="E245">
        <v>25.5</v>
      </c>
      <c r="F245">
        <v>24.5</v>
      </c>
      <c r="G245">
        <v>27</v>
      </c>
      <c r="H245">
        <v>24.375</v>
      </c>
      <c r="I245">
        <v>3</v>
      </c>
    </row>
    <row r="246" spans="1:9" x14ac:dyDescent="0.35">
      <c r="A246" s="1">
        <v>42889.529166666667</v>
      </c>
      <c r="B246">
        <v>1</v>
      </c>
      <c r="D246">
        <v>20.25</v>
      </c>
      <c r="E246">
        <v>10.75</v>
      </c>
      <c r="F246">
        <v>8.125</v>
      </c>
      <c r="G246">
        <v>11</v>
      </c>
      <c r="H246">
        <v>17</v>
      </c>
      <c r="I246">
        <v>3</v>
      </c>
    </row>
    <row r="247" spans="1:9" x14ac:dyDescent="0.35">
      <c r="A247" s="1">
        <v>42889.695833333331</v>
      </c>
      <c r="B247">
        <v>-0.25</v>
      </c>
      <c r="D247">
        <v>30.625</v>
      </c>
      <c r="E247">
        <v>20.625</v>
      </c>
      <c r="F247">
        <v>23.125</v>
      </c>
      <c r="G247">
        <v>24</v>
      </c>
      <c r="H247">
        <v>-0.25</v>
      </c>
      <c r="I247">
        <v>3</v>
      </c>
    </row>
    <row r="248" spans="1:9" x14ac:dyDescent="0.35">
      <c r="A248" s="1">
        <v>42889.862500000003</v>
      </c>
      <c r="B248">
        <v>4.375</v>
      </c>
      <c r="D248">
        <v>29.25</v>
      </c>
      <c r="E248">
        <v>27.5</v>
      </c>
      <c r="F248">
        <v>25.625</v>
      </c>
      <c r="G248">
        <v>24.75</v>
      </c>
      <c r="H248">
        <v>27</v>
      </c>
      <c r="I248">
        <v>3</v>
      </c>
    </row>
    <row r="249" spans="1:9" x14ac:dyDescent="0.35">
      <c r="A249" s="1">
        <v>42890.029166666667</v>
      </c>
      <c r="B249">
        <v>0.5</v>
      </c>
      <c r="D249">
        <v>26</v>
      </c>
      <c r="E249">
        <v>13.25</v>
      </c>
      <c r="F249">
        <v>14</v>
      </c>
      <c r="G249">
        <v>15</v>
      </c>
      <c r="H249">
        <v>15.75</v>
      </c>
      <c r="I249">
        <v>3</v>
      </c>
    </row>
    <row r="250" spans="1:9" x14ac:dyDescent="0.35">
      <c r="A250" s="1">
        <v>42890.195833333331</v>
      </c>
      <c r="B250">
        <v>18.375</v>
      </c>
      <c r="D250">
        <v>33.75</v>
      </c>
      <c r="E250">
        <v>27</v>
      </c>
      <c r="F250">
        <v>28.75</v>
      </c>
      <c r="G250">
        <v>29.625</v>
      </c>
      <c r="H250">
        <v>28.5</v>
      </c>
      <c r="I250">
        <v>1</v>
      </c>
    </row>
    <row r="251" spans="1:9" x14ac:dyDescent="0.35">
      <c r="A251" s="1">
        <v>42890.362500000003</v>
      </c>
      <c r="B251">
        <v>23.25</v>
      </c>
      <c r="D251">
        <v>34.75</v>
      </c>
      <c r="E251">
        <v>30</v>
      </c>
      <c r="F251">
        <v>29.375</v>
      </c>
      <c r="G251">
        <v>31.75</v>
      </c>
      <c r="H251">
        <v>34.25</v>
      </c>
      <c r="I251">
        <v>0</v>
      </c>
    </row>
    <row r="252" spans="1:9" x14ac:dyDescent="0.35">
      <c r="A252" s="1">
        <v>42890.529166666667</v>
      </c>
      <c r="B252">
        <v>24.125</v>
      </c>
      <c r="D252">
        <v>33.875</v>
      </c>
      <c r="E252">
        <v>24.5</v>
      </c>
      <c r="F252">
        <v>30.375</v>
      </c>
      <c r="G252">
        <v>30.75</v>
      </c>
      <c r="H252">
        <v>30.875</v>
      </c>
      <c r="I252">
        <v>0</v>
      </c>
    </row>
    <row r="253" spans="1:9" x14ac:dyDescent="0.35">
      <c r="A253" s="1">
        <v>42890.695833333331</v>
      </c>
      <c r="B253">
        <v>2.5</v>
      </c>
      <c r="D253">
        <v>29.875</v>
      </c>
      <c r="E253">
        <v>29.375</v>
      </c>
      <c r="F253">
        <v>28.875</v>
      </c>
      <c r="G253">
        <v>12.75</v>
      </c>
      <c r="H253">
        <v>22</v>
      </c>
      <c r="I253">
        <v>3</v>
      </c>
    </row>
    <row r="254" spans="1:9" x14ac:dyDescent="0.35">
      <c r="A254" s="1">
        <v>42890.862500000003</v>
      </c>
      <c r="B254">
        <v>17.5</v>
      </c>
      <c r="D254">
        <v>30.125</v>
      </c>
      <c r="E254">
        <v>29.75</v>
      </c>
      <c r="F254">
        <v>30.125</v>
      </c>
      <c r="G254">
        <v>29.75</v>
      </c>
      <c r="H254">
        <v>29.25</v>
      </c>
      <c r="I254">
        <v>3</v>
      </c>
    </row>
    <row r="255" spans="1:9" x14ac:dyDescent="0.35">
      <c r="A255" s="1">
        <v>42891.029166666667</v>
      </c>
      <c r="B255">
        <v>25.5</v>
      </c>
      <c r="D255">
        <v>29.75</v>
      </c>
      <c r="E255">
        <v>28.625</v>
      </c>
      <c r="F255">
        <v>28.5</v>
      </c>
      <c r="G255">
        <v>28.125</v>
      </c>
      <c r="H255">
        <v>29.75</v>
      </c>
      <c r="I255">
        <v>0</v>
      </c>
    </row>
    <row r="256" spans="1:9" x14ac:dyDescent="0.35">
      <c r="A256" s="1">
        <v>42891.195833333331</v>
      </c>
      <c r="B256">
        <v>17.25</v>
      </c>
      <c r="D256">
        <v>28.375</v>
      </c>
      <c r="E256">
        <v>28.375</v>
      </c>
      <c r="F256">
        <v>24.25</v>
      </c>
      <c r="G256">
        <v>25.75</v>
      </c>
      <c r="H256">
        <v>17.25</v>
      </c>
      <c r="I256">
        <v>0</v>
      </c>
    </row>
    <row r="257" spans="1:9" x14ac:dyDescent="0.35">
      <c r="A257" s="1">
        <v>42891.362500000003</v>
      </c>
      <c r="B257">
        <v>24.25</v>
      </c>
      <c r="D257">
        <v>35.25</v>
      </c>
      <c r="E257">
        <v>28</v>
      </c>
      <c r="F257">
        <v>29</v>
      </c>
      <c r="G257">
        <v>27</v>
      </c>
      <c r="H257">
        <v>30.125</v>
      </c>
      <c r="I257">
        <v>0</v>
      </c>
    </row>
    <row r="258" spans="1:9" x14ac:dyDescent="0.35">
      <c r="A258" s="1">
        <v>42891.529166666667</v>
      </c>
      <c r="B258">
        <v>16.5</v>
      </c>
      <c r="D258">
        <v>30.5</v>
      </c>
      <c r="E258">
        <v>26.25</v>
      </c>
      <c r="F258">
        <v>23.875</v>
      </c>
      <c r="G258">
        <v>28</v>
      </c>
      <c r="H258">
        <v>30.5</v>
      </c>
      <c r="I258">
        <v>1</v>
      </c>
    </row>
    <row r="259" spans="1:9" x14ac:dyDescent="0.35">
      <c r="A259" s="1">
        <v>42891.695833333331</v>
      </c>
      <c r="B259">
        <v>7</v>
      </c>
      <c r="D259">
        <v>29.25</v>
      </c>
      <c r="E259">
        <v>20.75</v>
      </c>
      <c r="F259">
        <v>15.25</v>
      </c>
      <c r="G259">
        <v>19.25</v>
      </c>
      <c r="H259">
        <v>19.75</v>
      </c>
      <c r="I259">
        <v>1</v>
      </c>
    </row>
    <row r="260" spans="1:9" x14ac:dyDescent="0.35">
      <c r="A260" s="1">
        <v>42891.862500000003</v>
      </c>
      <c r="B260">
        <v>2.25</v>
      </c>
      <c r="D260">
        <v>26.25</v>
      </c>
      <c r="E260">
        <v>18.75</v>
      </c>
      <c r="F260">
        <v>24.25</v>
      </c>
      <c r="G260">
        <v>16.75</v>
      </c>
      <c r="H260">
        <v>21.5</v>
      </c>
      <c r="I260">
        <v>3</v>
      </c>
    </row>
    <row r="261" spans="1:9" x14ac:dyDescent="0.35">
      <c r="A261" s="1">
        <v>42892.029166666667</v>
      </c>
      <c r="B261">
        <v>10</v>
      </c>
      <c r="D261">
        <v>23.25</v>
      </c>
      <c r="E261">
        <v>15</v>
      </c>
      <c r="F261">
        <v>12.875</v>
      </c>
      <c r="G261">
        <v>15</v>
      </c>
      <c r="H261">
        <v>16.375</v>
      </c>
      <c r="I261">
        <v>0</v>
      </c>
    </row>
    <row r="262" spans="1:9" x14ac:dyDescent="0.35">
      <c r="A262" s="1">
        <v>42892.195833333331</v>
      </c>
      <c r="B262">
        <v>2.75</v>
      </c>
      <c r="D262">
        <v>23</v>
      </c>
      <c r="E262">
        <v>11.75</v>
      </c>
      <c r="F262">
        <v>12</v>
      </c>
      <c r="G262">
        <v>10.375</v>
      </c>
      <c r="H262">
        <v>8.5</v>
      </c>
      <c r="I262">
        <v>3</v>
      </c>
    </row>
    <row r="263" spans="1:9" x14ac:dyDescent="0.35">
      <c r="A263" s="1">
        <v>42892.362500000003</v>
      </c>
      <c r="B263">
        <v>7.25</v>
      </c>
      <c r="D263">
        <v>23.875</v>
      </c>
      <c r="E263">
        <v>7.25</v>
      </c>
      <c r="F263">
        <v>18.5</v>
      </c>
      <c r="G263">
        <v>15.25</v>
      </c>
      <c r="H263">
        <v>16.625</v>
      </c>
      <c r="I263">
        <v>2</v>
      </c>
    </row>
    <row r="264" spans="1:9" x14ac:dyDescent="0.35">
      <c r="A264" s="1">
        <v>42892.529166666667</v>
      </c>
      <c r="B264">
        <v>14.75</v>
      </c>
      <c r="D264">
        <v>27.875</v>
      </c>
      <c r="E264">
        <v>14.75</v>
      </c>
      <c r="F264">
        <v>16</v>
      </c>
      <c r="G264">
        <v>19.25</v>
      </c>
      <c r="H264">
        <v>17.75</v>
      </c>
      <c r="I264">
        <v>3</v>
      </c>
    </row>
    <row r="265" spans="1:9" x14ac:dyDescent="0.35">
      <c r="A265" s="1">
        <v>42892.695833333331</v>
      </c>
      <c r="B265">
        <v>15</v>
      </c>
      <c r="D265">
        <v>30.25</v>
      </c>
      <c r="E265">
        <v>26.5</v>
      </c>
      <c r="F265">
        <v>23.5</v>
      </c>
      <c r="G265">
        <v>22</v>
      </c>
      <c r="H265">
        <v>24</v>
      </c>
      <c r="I265">
        <v>0</v>
      </c>
    </row>
    <row r="266" spans="1:9" x14ac:dyDescent="0.35">
      <c r="A266" s="1">
        <v>42892.862500000003</v>
      </c>
      <c r="B266">
        <v>19</v>
      </c>
      <c r="D266">
        <v>28.25</v>
      </c>
      <c r="E266">
        <v>25.125</v>
      </c>
      <c r="F266">
        <v>25.125</v>
      </c>
      <c r="G266">
        <v>19.875</v>
      </c>
      <c r="H266">
        <v>21.5</v>
      </c>
      <c r="I266">
        <v>3</v>
      </c>
    </row>
    <row r="267" spans="1:9" x14ac:dyDescent="0.35">
      <c r="A267" s="1">
        <v>42893.029166666667</v>
      </c>
      <c r="B267">
        <v>20.25</v>
      </c>
      <c r="D267">
        <v>28.125</v>
      </c>
      <c r="E267">
        <v>24.875</v>
      </c>
      <c r="F267">
        <v>25.25</v>
      </c>
      <c r="G267">
        <v>23.5</v>
      </c>
      <c r="H267">
        <v>27</v>
      </c>
      <c r="I267">
        <v>0</v>
      </c>
    </row>
    <row r="268" spans="1:9" x14ac:dyDescent="0.35">
      <c r="A268" s="1">
        <v>42893.195833333331</v>
      </c>
      <c r="B268">
        <v>0.25</v>
      </c>
      <c r="D268">
        <v>29.25</v>
      </c>
      <c r="E268">
        <v>28.75</v>
      </c>
      <c r="F268">
        <v>29</v>
      </c>
      <c r="G268">
        <v>29.25</v>
      </c>
      <c r="H268">
        <v>29</v>
      </c>
      <c r="I268">
        <v>3</v>
      </c>
    </row>
    <row r="269" spans="1:9" x14ac:dyDescent="0.35">
      <c r="A269" s="1">
        <v>42893.362500000003</v>
      </c>
      <c r="B269">
        <v>18.875</v>
      </c>
      <c r="D269">
        <v>34.375</v>
      </c>
      <c r="E269">
        <v>19.25</v>
      </c>
      <c r="F269">
        <v>26.25</v>
      </c>
      <c r="G269">
        <v>18.875</v>
      </c>
      <c r="H269">
        <v>22.75</v>
      </c>
      <c r="I269">
        <v>0</v>
      </c>
    </row>
    <row r="270" spans="1:9" x14ac:dyDescent="0.35">
      <c r="A270" s="1">
        <v>42893.529166666667</v>
      </c>
      <c r="B270">
        <v>17.875</v>
      </c>
      <c r="D270">
        <v>32.125</v>
      </c>
      <c r="E270">
        <v>30.125</v>
      </c>
      <c r="F270">
        <v>32.125</v>
      </c>
      <c r="G270">
        <v>30.5</v>
      </c>
      <c r="H270">
        <v>32.125</v>
      </c>
      <c r="I270">
        <v>0</v>
      </c>
    </row>
    <row r="271" spans="1:9" x14ac:dyDescent="0.35">
      <c r="A271" s="1">
        <v>42893.695833333331</v>
      </c>
      <c r="B271">
        <v>13.625</v>
      </c>
      <c r="D271">
        <v>30.375</v>
      </c>
      <c r="E271">
        <v>27.25</v>
      </c>
      <c r="F271">
        <v>30.375</v>
      </c>
      <c r="G271">
        <v>27.5</v>
      </c>
      <c r="H271">
        <v>22.75</v>
      </c>
      <c r="I271">
        <v>3</v>
      </c>
    </row>
    <row r="272" spans="1:9" x14ac:dyDescent="0.35">
      <c r="A272" s="1">
        <v>42893.862500000003</v>
      </c>
      <c r="B272">
        <v>11.5</v>
      </c>
      <c r="D272">
        <v>27.5</v>
      </c>
      <c r="E272">
        <v>14.625</v>
      </c>
      <c r="F272">
        <v>15.625</v>
      </c>
      <c r="G272">
        <v>20.5</v>
      </c>
      <c r="H272">
        <v>19</v>
      </c>
      <c r="I272">
        <v>3</v>
      </c>
    </row>
    <row r="273" spans="1:9" x14ac:dyDescent="0.35">
      <c r="A273" s="1">
        <v>42894.029166666667</v>
      </c>
      <c r="B273">
        <v>6.5</v>
      </c>
      <c r="D273">
        <v>26</v>
      </c>
      <c r="E273">
        <v>18.5</v>
      </c>
      <c r="F273">
        <v>6.5</v>
      </c>
      <c r="G273">
        <v>12.625</v>
      </c>
      <c r="H273">
        <v>18.25</v>
      </c>
      <c r="I273">
        <v>3</v>
      </c>
    </row>
    <row r="274" spans="1:9" x14ac:dyDescent="0.35">
      <c r="A274" s="1">
        <v>42894.195833333331</v>
      </c>
      <c r="B274">
        <v>19.75</v>
      </c>
      <c r="D274">
        <v>32.5</v>
      </c>
      <c r="E274">
        <v>25.5</v>
      </c>
      <c r="F274">
        <v>25</v>
      </c>
      <c r="G274">
        <v>25.75</v>
      </c>
      <c r="H274">
        <v>27.75</v>
      </c>
      <c r="I274">
        <v>0</v>
      </c>
    </row>
    <row r="275" spans="1:9" x14ac:dyDescent="0.35">
      <c r="A275" s="1">
        <v>42894.362500000003</v>
      </c>
      <c r="B275">
        <v>14</v>
      </c>
      <c r="D275">
        <v>30.5</v>
      </c>
      <c r="E275">
        <v>23</v>
      </c>
      <c r="F275">
        <v>18.25</v>
      </c>
      <c r="G275">
        <v>14</v>
      </c>
      <c r="H275">
        <v>21</v>
      </c>
      <c r="I275">
        <v>3</v>
      </c>
    </row>
    <row r="276" spans="1:9" x14ac:dyDescent="0.35">
      <c r="A276" s="1">
        <v>42894.529166666667</v>
      </c>
      <c r="B276">
        <v>14.75</v>
      </c>
      <c r="D276">
        <v>34</v>
      </c>
      <c r="E276">
        <v>25.5</v>
      </c>
      <c r="F276">
        <v>20.75</v>
      </c>
      <c r="G276">
        <v>21.625</v>
      </c>
      <c r="H276">
        <v>25.625</v>
      </c>
      <c r="I276">
        <v>0</v>
      </c>
    </row>
    <row r="277" spans="1:9" x14ac:dyDescent="0.35">
      <c r="A277" s="1">
        <v>42894.695833333331</v>
      </c>
      <c r="B277">
        <v>18.25</v>
      </c>
      <c r="D277">
        <v>34.5</v>
      </c>
      <c r="E277">
        <v>32.75</v>
      </c>
      <c r="F277">
        <v>32.5</v>
      </c>
      <c r="G277">
        <v>29.75</v>
      </c>
      <c r="H277">
        <v>30.25</v>
      </c>
      <c r="I277">
        <v>0</v>
      </c>
    </row>
    <row r="278" spans="1:9" x14ac:dyDescent="0.35">
      <c r="A278" s="1">
        <v>42894.862500000003</v>
      </c>
      <c r="B278">
        <v>10</v>
      </c>
      <c r="D278">
        <v>30.5</v>
      </c>
      <c r="E278">
        <v>20.625</v>
      </c>
      <c r="F278">
        <v>19.625</v>
      </c>
      <c r="G278">
        <v>19</v>
      </c>
      <c r="H278">
        <v>21.25</v>
      </c>
      <c r="I278">
        <v>3</v>
      </c>
    </row>
    <row r="279" spans="1:9" x14ac:dyDescent="0.35">
      <c r="A279" s="1">
        <v>42895.029166666667</v>
      </c>
      <c r="B279">
        <v>6.625</v>
      </c>
      <c r="D279">
        <v>28.625</v>
      </c>
      <c r="E279">
        <v>14.25</v>
      </c>
      <c r="F279">
        <v>15.75</v>
      </c>
      <c r="G279">
        <v>16.625</v>
      </c>
      <c r="H279">
        <v>6.625</v>
      </c>
      <c r="I279">
        <v>3</v>
      </c>
    </row>
    <row r="280" spans="1:9" x14ac:dyDescent="0.35">
      <c r="A280" s="1">
        <v>42895.195833333331</v>
      </c>
      <c r="B280">
        <v>25.375</v>
      </c>
      <c r="D280">
        <v>33.125</v>
      </c>
      <c r="E280">
        <v>25.875</v>
      </c>
      <c r="F280">
        <v>31.625</v>
      </c>
      <c r="G280">
        <v>33.125</v>
      </c>
      <c r="H280">
        <v>32.75</v>
      </c>
      <c r="I280">
        <v>0</v>
      </c>
    </row>
    <row r="281" spans="1:9" x14ac:dyDescent="0.35">
      <c r="A281" s="1">
        <v>42895.362500000003</v>
      </c>
      <c r="B281">
        <v>26.5</v>
      </c>
      <c r="D281">
        <v>34.5</v>
      </c>
      <c r="E281">
        <v>30.5</v>
      </c>
      <c r="F281">
        <v>30</v>
      </c>
      <c r="G281">
        <v>28.375</v>
      </c>
      <c r="H281">
        <v>32</v>
      </c>
      <c r="I281">
        <v>3</v>
      </c>
    </row>
    <row r="282" spans="1:9" x14ac:dyDescent="0.35">
      <c r="A282" s="1">
        <v>42895.529166666667</v>
      </c>
      <c r="B282">
        <v>22.375</v>
      </c>
      <c r="D282">
        <v>34.875</v>
      </c>
      <c r="E282">
        <v>31</v>
      </c>
      <c r="F282">
        <v>30.75</v>
      </c>
      <c r="G282">
        <v>31.875</v>
      </c>
      <c r="H282">
        <v>31.5</v>
      </c>
      <c r="I282">
        <v>0</v>
      </c>
    </row>
    <row r="283" spans="1:9" x14ac:dyDescent="0.35">
      <c r="A283" s="1">
        <v>42895.695833333331</v>
      </c>
      <c r="B283">
        <v>11</v>
      </c>
      <c r="D283">
        <v>27.5</v>
      </c>
      <c r="E283">
        <v>23.625</v>
      </c>
      <c r="F283">
        <v>19.25</v>
      </c>
      <c r="G283">
        <v>21.5</v>
      </c>
      <c r="H283">
        <v>22.875</v>
      </c>
      <c r="I283">
        <v>0</v>
      </c>
    </row>
    <row r="284" spans="1:9" x14ac:dyDescent="0.35">
      <c r="A284" s="1">
        <v>42895.862500000003</v>
      </c>
      <c r="B284">
        <v>12.75</v>
      </c>
      <c r="D284">
        <v>24.875</v>
      </c>
      <c r="E284">
        <v>22.75</v>
      </c>
      <c r="F284">
        <v>22.25</v>
      </c>
      <c r="G284">
        <v>21.5</v>
      </c>
      <c r="H284">
        <v>19</v>
      </c>
      <c r="I284">
        <v>3</v>
      </c>
    </row>
    <row r="285" spans="1:9" x14ac:dyDescent="0.35">
      <c r="A285" s="1">
        <v>42896.029166666667</v>
      </c>
      <c r="B285">
        <v>13.75</v>
      </c>
      <c r="D285">
        <v>26.75</v>
      </c>
      <c r="E285">
        <v>13.75</v>
      </c>
      <c r="F285">
        <v>19</v>
      </c>
      <c r="G285">
        <v>20.75</v>
      </c>
      <c r="H285">
        <v>23.25</v>
      </c>
      <c r="I285">
        <v>0</v>
      </c>
    </row>
    <row r="286" spans="1:9" x14ac:dyDescent="0.35">
      <c r="A286" s="1">
        <v>42896.195833333331</v>
      </c>
      <c r="B286">
        <v>11.125</v>
      </c>
      <c r="D286">
        <v>25</v>
      </c>
      <c r="E286">
        <v>15.5</v>
      </c>
      <c r="F286">
        <v>12.75</v>
      </c>
      <c r="G286">
        <v>16.375</v>
      </c>
      <c r="H286">
        <v>11.125</v>
      </c>
      <c r="I286">
        <v>3</v>
      </c>
    </row>
    <row r="287" spans="1:9" x14ac:dyDescent="0.35">
      <c r="A287" s="1">
        <v>42896.362500000003</v>
      </c>
      <c r="B287">
        <v>11</v>
      </c>
      <c r="D287">
        <v>29.5</v>
      </c>
      <c r="E287">
        <v>20.75</v>
      </c>
      <c r="F287">
        <v>22.75</v>
      </c>
      <c r="G287">
        <v>23.375</v>
      </c>
      <c r="H287">
        <v>27.5</v>
      </c>
      <c r="I287">
        <v>3</v>
      </c>
    </row>
    <row r="288" spans="1:9" x14ac:dyDescent="0.35">
      <c r="A288" s="1">
        <v>42896.529166666667</v>
      </c>
      <c r="B288">
        <v>6</v>
      </c>
      <c r="D288">
        <v>31.75</v>
      </c>
      <c r="E288">
        <v>24.375</v>
      </c>
      <c r="F288">
        <v>7.75</v>
      </c>
      <c r="G288">
        <v>17.875</v>
      </c>
      <c r="H288">
        <v>19.75</v>
      </c>
      <c r="I288">
        <v>0</v>
      </c>
    </row>
    <row r="289" spans="1:9" x14ac:dyDescent="0.35">
      <c r="A289" s="1">
        <v>42896.695833333331</v>
      </c>
      <c r="B289">
        <v>17.5</v>
      </c>
      <c r="D289">
        <v>35.25</v>
      </c>
      <c r="E289">
        <v>32.25</v>
      </c>
      <c r="F289">
        <v>27.75</v>
      </c>
      <c r="G289">
        <v>20.25</v>
      </c>
      <c r="H289">
        <v>17.625</v>
      </c>
      <c r="I289">
        <v>2</v>
      </c>
    </row>
    <row r="290" spans="1:9" x14ac:dyDescent="0.35">
      <c r="A290" s="1">
        <v>42896.862500000003</v>
      </c>
      <c r="B290">
        <v>19.75</v>
      </c>
      <c r="D290">
        <v>30</v>
      </c>
      <c r="E290">
        <v>30</v>
      </c>
      <c r="F290">
        <v>19.75</v>
      </c>
      <c r="G290">
        <v>20.5</v>
      </c>
      <c r="H290">
        <v>23.5</v>
      </c>
      <c r="I290">
        <v>0</v>
      </c>
    </row>
    <row r="291" spans="1:9" x14ac:dyDescent="0.35">
      <c r="A291" s="1">
        <v>42897.029166666667</v>
      </c>
      <c r="B291">
        <v>19.5</v>
      </c>
      <c r="D291">
        <v>29.25</v>
      </c>
      <c r="E291">
        <v>27</v>
      </c>
      <c r="F291">
        <v>26.75</v>
      </c>
      <c r="G291">
        <v>27.125</v>
      </c>
      <c r="H291">
        <v>28.875</v>
      </c>
      <c r="I291">
        <v>0</v>
      </c>
    </row>
    <row r="292" spans="1:9" x14ac:dyDescent="0.35">
      <c r="A292" s="1">
        <v>42897.195833333331</v>
      </c>
      <c r="B292">
        <v>18.5</v>
      </c>
      <c r="D292">
        <v>29.5</v>
      </c>
      <c r="E292">
        <v>22.625</v>
      </c>
      <c r="F292">
        <v>24.75</v>
      </c>
      <c r="G292">
        <v>24.75</v>
      </c>
      <c r="H292">
        <v>20.25</v>
      </c>
      <c r="I292">
        <v>0</v>
      </c>
    </row>
    <row r="293" spans="1:9" x14ac:dyDescent="0.35">
      <c r="A293" s="1">
        <v>42897.362500000003</v>
      </c>
      <c r="B293">
        <v>15.25</v>
      </c>
      <c r="D293">
        <v>28.375</v>
      </c>
      <c r="E293">
        <v>28.25</v>
      </c>
      <c r="F293">
        <v>28.375</v>
      </c>
      <c r="G293">
        <v>23.75</v>
      </c>
      <c r="H293">
        <v>18.75</v>
      </c>
      <c r="I293">
        <v>0</v>
      </c>
    </row>
    <row r="294" spans="1:9" x14ac:dyDescent="0.35">
      <c r="A294" s="1">
        <v>42897.529166666667</v>
      </c>
      <c r="B294">
        <v>21.25</v>
      </c>
      <c r="D294">
        <v>37.75</v>
      </c>
      <c r="E294">
        <v>32.75</v>
      </c>
      <c r="F294">
        <v>37.75</v>
      </c>
      <c r="G294">
        <v>35.125</v>
      </c>
      <c r="H294">
        <v>37.375</v>
      </c>
      <c r="I294">
        <v>0</v>
      </c>
    </row>
    <row r="295" spans="1:9" x14ac:dyDescent="0.35">
      <c r="A295" s="1">
        <v>42897.695833333331</v>
      </c>
      <c r="B295">
        <v>4.25</v>
      </c>
      <c r="D295">
        <v>29.5</v>
      </c>
      <c r="E295">
        <v>11.5</v>
      </c>
      <c r="F295">
        <v>23.25</v>
      </c>
      <c r="G295">
        <v>29.125</v>
      </c>
      <c r="H295">
        <v>29.5</v>
      </c>
      <c r="I295">
        <v>3</v>
      </c>
    </row>
    <row r="296" spans="1:9" x14ac:dyDescent="0.35">
      <c r="A296" s="1">
        <v>42897.862500000003</v>
      </c>
      <c r="B296">
        <v>14.25</v>
      </c>
      <c r="D296">
        <v>31.75</v>
      </c>
      <c r="E296">
        <v>14.25</v>
      </c>
      <c r="F296">
        <v>17.5</v>
      </c>
      <c r="G296">
        <v>17.25</v>
      </c>
      <c r="H296">
        <v>26.125</v>
      </c>
      <c r="I296">
        <v>3</v>
      </c>
    </row>
    <row r="297" spans="1:9" x14ac:dyDescent="0.35">
      <c r="A297" s="1">
        <v>42898.029166666667</v>
      </c>
      <c r="B297">
        <v>18</v>
      </c>
      <c r="D297">
        <v>30.75</v>
      </c>
      <c r="E297">
        <v>21</v>
      </c>
      <c r="F297">
        <v>18</v>
      </c>
      <c r="G297">
        <v>20</v>
      </c>
      <c r="H297">
        <v>23.625</v>
      </c>
      <c r="I297">
        <v>3</v>
      </c>
    </row>
    <row r="298" spans="1:9" x14ac:dyDescent="0.35">
      <c r="A298" s="1">
        <v>42898.195833333331</v>
      </c>
      <c r="B298">
        <v>22.5</v>
      </c>
      <c r="D298">
        <v>35.5</v>
      </c>
      <c r="E298">
        <v>30.25</v>
      </c>
      <c r="F298">
        <v>29.25</v>
      </c>
      <c r="G298">
        <v>29.25</v>
      </c>
      <c r="H298">
        <v>28.5</v>
      </c>
      <c r="I298">
        <v>3</v>
      </c>
    </row>
    <row r="299" spans="1:9" x14ac:dyDescent="0.35">
      <c r="A299" s="1">
        <v>42898.362500000003</v>
      </c>
      <c r="B299">
        <v>18.25</v>
      </c>
      <c r="D299">
        <v>34.875</v>
      </c>
      <c r="E299">
        <v>32.625</v>
      </c>
      <c r="F299">
        <v>32.125</v>
      </c>
      <c r="G299">
        <v>32.25</v>
      </c>
      <c r="H299">
        <v>32</v>
      </c>
      <c r="I299">
        <v>0</v>
      </c>
    </row>
    <row r="300" spans="1:9" x14ac:dyDescent="0.35">
      <c r="A300" s="1">
        <v>42898.529166666667</v>
      </c>
      <c r="B300">
        <v>17.75</v>
      </c>
      <c r="D300">
        <v>30.375</v>
      </c>
      <c r="E300">
        <v>20</v>
      </c>
      <c r="F300">
        <v>22.75</v>
      </c>
      <c r="G300">
        <v>29</v>
      </c>
      <c r="H300">
        <v>27.75</v>
      </c>
      <c r="I300">
        <v>3</v>
      </c>
    </row>
    <row r="301" spans="1:9" x14ac:dyDescent="0.35">
      <c r="A301" s="1">
        <v>42898.695833333331</v>
      </c>
      <c r="B301">
        <v>13.875</v>
      </c>
      <c r="D301">
        <v>32</v>
      </c>
      <c r="E301">
        <v>29.25</v>
      </c>
      <c r="F301">
        <v>26.75</v>
      </c>
      <c r="G301">
        <v>23.875</v>
      </c>
      <c r="H301">
        <v>25.25</v>
      </c>
      <c r="I301">
        <v>0</v>
      </c>
    </row>
    <row r="302" spans="1:9" x14ac:dyDescent="0.35">
      <c r="A302" s="1">
        <v>42898.862500000003</v>
      </c>
      <c r="B302">
        <v>3.5</v>
      </c>
      <c r="D302">
        <v>31.5</v>
      </c>
      <c r="E302">
        <v>29</v>
      </c>
      <c r="F302">
        <v>31</v>
      </c>
      <c r="G302">
        <v>31.5</v>
      </c>
      <c r="H302">
        <v>28.625</v>
      </c>
      <c r="I302">
        <v>3</v>
      </c>
    </row>
    <row r="303" spans="1:9" x14ac:dyDescent="0.35">
      <c r="A303" s="1">
        <v>42899.029166666667</v>
      </c>
      <c r="B303">
        <v>9</v>
      </c>
      <c r="D303">
        <v>29.5</v>
      </c>
      <c r="E303">
        <v>16</v>
      </c>
      <c r="F303">
        <v>15.875</v>
      </c>
      <c r="G303">
        <v>13.875</v>
      </c>
      <c r="H303">
        <v>11.375</v>
      </c>
      <c r="I303">
        <v>0</v>
      </c>
    </row>
    <row r="304" spans="1:9" x14ac:dyDescent="0.35">
      <c r="A304" s="1">
        <v>42899.195833333331</v>
      </c>
      <c r="B304">
        <v>14.625</v>
      </c>
      <c r="D304">
        <v>29.5</v>
      </c>
      <c r="E304">
        <v>29.5</v>
      </c>
      <c r="F304">
        <v>29.25</v>
      </c>
      <c r="G304">
        <v>29.5</v>
      </c>
      <c r="H304">
        <v>29.25</v>
      </c>
      <c r="I304">
        <v>0</v>
      </c>
    </row>
    <row r="305" spans="1:9" x14ac:dyDescent="0.35">
      <c r="A305" s="1">
        <v>42899.362500000003</v>
      </c>
      <c r="B305">
        <v>19.75</v>
      </c>
      <c r="D305">
        <v>34</v>
      </c>
      <c r="E305">
        <v>27.5</v>
      </c>
      <c r="F305">
        <v>27.5</v>
      </c>
      <c r="G305">
        <v>27.75</v>
      </c>
      <c r="H305">
        <v>25.5</v>
      </c>
      <c r="I305">
        <v>0</v>
      </c>
    </row>
    <row r="306" spans="1:9" x14ac:dyDescent="0.35">
      <c r="A306" s="1">
        <v>42899.529166666667</v>
      </c>
      <c r="B306">
        <v>8.75</v>
      </c>
      <c r="D306">
        <v>32.875</v>
      </c>
      <c r="E306">
        <v>32.875</v>
      </c>
      <c r="F306">
        <v>32.5</v>
      </c>
      <c r="G306">
        <v>32.5</v>
      </c>
      <c r="H306">
        <v>32.25</v>
      </c>
      <c r="I306">
        <v>3</v>
      </c>
    </row>
    <row r="307" spans="1:9" x14ac:dyDescent="0.35">
      <c r="A307" s="1">
        <v>42899.695833333331</v>
      </c>
      <c r="B307">
        <v>11.375</v>
      </c>
      <c r="D307">
        <v>31.875</v>
      </c>
      <c r="E307">
        <v>27.75</v>
      </c>
      <c r="F307">
        <v>30.5</v>
      </c>
      <c r="G307">
        <v>31</v>
      </c>
      <c r="H307">
        <v>31.375</v>
      </c>
      <c r="I307">
        <v>0</v>
      </c>
    </row>
    <row r="308" spans="1:9" x14ac:dyDescent="0.35">
      <c r="A308" s="1">
        <v>42899.862500000003</v>
      </c>
      <c r="B308">
        <v>0.25</v>
      </c>
      <c r="D308">
        <v>20.5</v>
      </c>
      <c r="E308">
        <v>13</v>
      </c>
      <c r="F308">
        <v>13.125</v>
      </c>
      <c r="G308">
        <v>14.375</v>
      </c>
      <c r="H308">
        <v>5.25</v>
      </c>
      <c r="I308">
        <v>3</v>
      </c>
    </row>
    <row r="309" spans="1:9" x14ac:dyDescent="0.35">
      <c r="A309" s="1">
        <v>42900.029166666667</v>
      </c>
      <c r="B309">
        <v>13</v>
      </c>
      <c r="D309">
        <v>25.75</v>
      </c>
      <c r="E309">
        <v>13.5</v>
      </c>
      <c r="F309">
        <v>15.875</v>
      </c>
      <c r="G309">
        <v>16.75</v>
      </c>
      <c r="H309">
        <v>15.875</v>
      </c>
      <c r="I309">
        <v>0</v>
      </c>
    </row>
    <row r="310" spans="1:9" x14ac:dyDescent="0.35">
      <c r="A310" s="1">
        <v>42900.195833333331</v>
      </c>
      <c r="B310">
        <v>5.5</v>
      </c>
      <c r="D310">
        <v>26.125</v>
      </c>
      <c r="E310">
        <v>20.375</v>
      </c>
      <c r="F310">
        <v>18.25</v>
      </c>
      <c r="G310">
        <v>18.25</v>
      </c>
      <c r="H310">
        <v>17</v>
      </c>
      <c r="I310">
        <v>3</v>
      </c>
    </row>
    <row r="311" spans="1:9" x14ac:dyDescent="0.35">
      <c r="A311" s="1">
        <v>42900.362500000003</v>
      </c>
      <c r="B311">
        <v>6.625</v>
      </c>
      <c r="D311">
        <v>24.375</v>
      </c>
      <c r="E311">
        <v>24.375</v>
      </c>
      <c r="F311">
        <v>22.75</v>
      </c>
      <c r="G311">
        <v>18</v>
      </c>
      <c r="H311">
        <v>19.5</v>
      </c>
      <c r="I311">
        <v>3</v>
      </c>
    </row>
    <row r="312" spans="1:9" x14ac:dyDescent="0.35">
      <c r="A312" s="1">
        <v>42900.529166666667</v>
      </c>
      <c r="B312">
        <v>12.75</v>
      </c>
      <c r="D312">
        <v>31.75</v>
      </c>
      <c r="E312">
        <v>18.125</v>
      </c>
      <c r="F312">
        <v>19</v>
      </c>
      <c r="G312">
        <v>23.625</v>
      </c>
      <c r="H312">
        <v>12.75</v>
      </c>
      <c r="I312">
        <v>3</v>
      </c>
    </row>
    <row r="313" spans="1:9" x14ac:dyDescent="0.35">
      <c r="A313" s="1">
        <v>42900.695833333331</v>
      </c>
      <c r="B313">
        <v>12.875</v>
      </c>
      <c r="D313">
        <v>27.5</v>
      </c>
      <c r="E313">
        <v>14.625</v>
      </c>
      <c r="F313">
        <v>14.25</v>
      </c>
      <c r="G313">
        <v>12.875</v>
      </c>
      <c r="H313">
        <v>13.25</v>
      </c>
      <c r="I313">
        <v>0</v>
      </c>
    </row>
    <row r="314" spans="1:9" x14ac:dyDescent="0.35">
      <c r="A314" s="1">
        <v>42900.862500000003</v>
      </c>
      <c r="B314">
        <v>21</v>
      </c>
      <c r="D314">
        <v>29.75</v>
      </c>
      <c r="E314">
        <v>21</v>
      </c>
      <c r="F314">
        <v>22.5</v>
      </c>
      <c r="G314">
        <v>29.75</v>
      </c>
      <c r="H314">
        <v>29.75</v>
      </c>
      <c r="I314">
        <v>0</v>
      </c>
    </row>
    <row r="315" spans="1:9" x14ac:dyDescent="0.35">
      <c r="A315" s="1">
        <v>42901.029166666667</v>
      </c>
      <c r="B315">
        <v>12.25</v>
      </c>
      <c r="D315">
        <v>28.75</v>
      </c>
      <c r="E315">
        <v>28.75</v>
      </c>
      <c r="F315">
        <v>28.125</v>
      </c>
      <c r="G315">
        <v>19.25</v>
      </c>
      <c r="H315">
        <v>20.125</v>
      </c>
      <c r="I315">
        <v>0</v>
      </c>
    </row>
    <row r="316" spans="1:9" x14ac:dyDescent="0.35">
      <c r="A316" s="1">
        <v>42901.195833333331</v>
      </c>
      <c r="B316">
        <v>24.625</v>
      </c>
      <c r="D316">
        <v>34.5</v>
      </c>
      <c r="E316">
        <v>27.25</v>
      </c>
      <c r="F316">
        <v>27.5</v>
      </c>
      <c r="G316">
        <v>27.5</v>
      </c>
      <c r="H316">
        <v>27.625</v>
      </c>
      <c r="I316">
        <v>0</v>
      </c>
    </row>
    <row r="317" spans="1:9" x14ac:dyDescent="0.35">
      <c r="A317" s="1">
        <v>42901.362500000003</v>
      </c>
      <c r="B317">
        <v>27.25</v>
      </c>
      <c r="D317">
        <v>31</v>
      </c>
      <c r="E317">
        <v>27.25</v>
      </c>
      <c r="F317">
        <v>27.75</v>
      </c>
      <c r="G317">
        <v>28.75</v>
      </c>
      <c r="H317">
        <v>28.375</v>
      </c>
      <c r="I317">
        <v>0</v>
      </c>
    </row>
    <row r="318" spans="1:9" x14ac:dyDescent="0.35">
      <c r="A318" s="1">
        <v>42901.529166666667</v>
      </c>
      <c r="B318">
        <v>23</v>
      </c>
      <c r="D318">
        <v>34.375</v>
      </c>
      <c r="E318">
        <v>31</v>
      </c>
      <c r="F318">
        <v>33.5</v>
      </c>
      <c r="G318">
        <v>26.5</v>
      </c>
      <c r="H318">
        <v>29.875</v>
      </c>
      <c r="I318">
        <v>0</v>
      </c>
    </row>
    <row r="319" spans="1:9" x14ac:dyDescent="0.35">
      <c r="A319" s="1">
        <v>42901.695833333331</v>
      </c>
      <c r="B319">
        <v>29.5</v>
      </c>
      <c r="D319">
        <v>41.75</v>
      </c>
      <c r="E319">
        <v>30.5</v>
      </c>
      <c r="F319">
        <v>31</v>
      </c>
      <c r="G319">
        <v>31.75</v>
      </c>
      <c r="H319">
        <v>31.75</v>
      </c>
      <c r="I319">
        <v>0</v>
      </c>
    </row>
    <row r="320" spans="1:9" x14ac:dyDescent="0.35">
      <c r="A320" s="1">
        <v>42901.862500000003</v>
      </c>
      <c r="B320">
        <v>9.25</v>
      </c>
      <c r="D320">
        <v>35.125</v>
      </c>
      <c r="E320">
        <v>33.75</v>
      </c>
      <c r="F320">
        <v>34.5</v>
      </c>
      <c r="G320">
        <v>35.125</v>
      </c>
      <c r="H320">
        <v>31.5</v>
      </c>
      <c r="I320">
        <v>3</v>
      </c>
    </row>
    <row r="321" spans="1:9" x14ac:dyDescent="0.35">
      <c r="A321" s="1">
        <v>42902.029166666667</v>
      </c>
      <c r="B321">
        <v>15.25</v>
      </c>
      <c r="D321">
        <v>26</v>
      </c>
      <c r="E321">
        <v>22.5</v>
      </c>
      <c r="F321">
        <v>15.25</v>
      </c>
      <c r="G321">
        <v>23.5</v>
      </c>
      <c r="H321">
        <v>24.75</v>
      </c>
      <c r="I321">
        <v>0</v>
      </c>
    </row>
    <row r="322" spans="1:9" x14ac:dyDescent="0.35">
      <c r="A322" s="1">
        <v>42902.195833333331</v>
      </c>
      <c r="B322">
        <v>13</v>
      </c>
      <c r="D322">
        <v>26.5</v>
      </c>
      <c r="E322">
        <v>23.5</v>
      </c>
      <c r="F322">
        <v>21.375</v>
      </c>
      <c r="G322">
        <v>22</v>
      </c>
      <c r="H322">
        <v>21.5</v>
      </c>
      <c r="I322">
        <v>0</v>
      </c>
    </row>
    <row r="323" spans="1:9" x14ac:dyDescent="0.35">
      <c r="A323" s="1">
        <v>42902.362500000003</v>
      </c>
      <c r="B323">
        <v>24.5</v>
      </c>
      <c r="D323">
        <v>31</v>
      </c>
      <c r="E323">
        <v>24.5</v>
      </c>
      <c r="F323">
        <v>26.875</v>
      </c>
      <c r="G323">
        <v>26.75</v>
      </c>
      <c r="H323">
        <v>25.75</v>
      </c>
      <c r="I323">
        <v>0</v>
      </c>
    </row>
    <row r="324" spans="1:9" x14ac:dyDescent="0.35">
      <c r="A324" s="1">
        <v>42902.529166666667</v>
      </c>
      <c r="B324">
        <v>29.625</v>
      </c>
      <c r="D324">
        <v>32.25</v>
      </c>
      <c r="E324">
        <v>30.25</v>
      </c>
      <c r="F324">
        <v>31.25</v>
      </c>
      <c r="G324">
        <v>30.5</v>
      </c>
      <c r="H324">
        <v>31.125</v>
      </c>
      <c r="I324">
        <v>0</v>
      </c>
    </row>
    <row r="325" spans="1:9" x14ac:dyDescent="0.35">
      <c r="A325" s="1">
        <v>42902.695833333331</v>
      </c>
      <c r="B325">
        <v>16.375</v>
      </c>
      <c r="D325">
        <v>30.5</v>
      </c>
      <c r="E325">
        <v>30.5</v>
      </c>
      <c r="F325">
        <v>29.875</v>
      </c>
      <c r="G325">
        <v>30.125</v>
      </c>
      <c r="H325">
        <v>30.25</v>
      </c>
      <c r="I325">
        <v>0</v>
      </c>
    </row>
    <row r="326" spans="1:9" x14ac:dyDescent="0.35">
      <c r="A326" s="1">
        <v>42902.862500000003</v>
      </c>
      <c r="B326">
        <v>20.5</v>
      </c>
      <c r="D326">
        <v>32.5</v>
      </c>
      <c r="E326">
        <v>30.625</v>
      </c>
      <c r="F326">
        <v>30.75</v>
      </c>
      <c r="G326">
        <v>30.75</v>
      </c>
      <c r="H326">
        <v>30.5</v>
      </c>
      <c r="I326">
        <v>0</v>
      </c>
    </row>
    <row r="327" spans="1:9" x14ac:dyDescent="0.35">
      <c r="A327" s="1">
        <v>42903.029166666667</v>
      </c>
      <c r="B327">
        <v>19.125</v>
      </c>
      <c r="D327">
        <v>29.625</v>
      </c>
      <c r="E327">
        <v>29</v>
      </c>
      <c r="F327">
        <v>29.5</v>
      </c>
      <c r="G327">
        <v>29.5</v>
      </c>
      <c r="H327">
        <v>29.625</v>
      </c>
      <c r="I327">
        <v>0</v>
      </c>
    </row>
    <row r="328" spans="1:9" x14ac:dyDescent="0.35">
      <c r="A328" s="1">
        <v>42903.195833333331</v>
      </c>
      <c r="B328">
        <v>17</v>
      </c>
      <c r="D328">
        <v>31.125</v>
      </c>
      <c r="E328">
        <v>23.75</v>
      </c>
      <c r="F328">
        <v>25</v>
      </c>
      <c r="G328">
        <v>27.25</v>
      </c>
      <c r="H328">
        <v>28.125</v>
      </c>
      <c r="I328">
        <v>0</v>
      </c>
    </row>
    <row r="329" spans="1:9" x14ac:dyDescent="0.35">
      <c r="A329" s="1">
        <v>42903.362500000003</v>
      </c>
      <c r="B329">
        <v>22.5</v>
      </c>
      <c r="D329">
        <v>32</v>
      </c>
      <c r="E329">
        <v>22.5</v>
      </c>
      <c r="F329">
        <v>23.625</v>
      </c>
      <c r="G329">
        <v>26.125</v>
      </c>
      <c r="H329">
        <v>27.875</v>
      </c>
      <c r="I329">
        <v>0</v>
      </c>
    </row>
    <row r="330" spans="1:9" x14ac:dyDescent="0.35">
      <c r="A330" s="1">
        <v>42903.529166666667</v>
      </c>
      <c r="B330">
        <v>30.625</v>
      </c>
      <c r="D330">
        <v>35.5</v>
      </c>
      <c r="E330">
        <v>31.625</v>
      </c>
      <c r="F330">
        <v>32.25</v>
      </c>
      <c r="G330">
        <v>32.5</v>
      </c>
      <c r="H330">
        <v>34</v>
      </c>
      <c r="I330">
        <v>0</v>
      </c>
    </row>
    <row r="331" spans="1:9" x14ac:dyDescent="0.35">
      <c r="A331" s="1">
        <v>42903.695833333331</v>
      </c>
      <c r="B331">
        <v>14</v>
      </c>
      <c r="D331">
        <v>30.25</v>
      </c>
      <c r="E331">
        <v>30.25</v>
      </c>
      <c r="F331">
        <v>16.125</v>
      </c>
      <c r="G331">
        <v>25.5</v>
      </c>
      <c r="H331">
        <v>27</v>
      </c>
      <c r="I331">
        <v>0</v>
      </c>
    </row>
    <row r="332" spans="1:9" x14ac:dyDescent="0.35">
      <c r="A332" s="1">
        <v>42903.862500000003</v>
      </c>
      <c r="B332">
        <v>11.5</v>
      </c>
      <c r="D332">
        <v>27.125</v>
      </c>
      <c r="E332">
        <v>26.75</v>
      </c>
      <c r="F332">
        <v>26.75</v>
      </c>
      <c r="G332">
        <v>21.75</v>
      </c>
      <c r="H332">
        <v>21.25</v>
      </c>
      <c r="I332">
        <v>0</v>
      </c>
    </row>
    <row r="333" spans="1:9" x14ac:dyDescent="0.35">
      <c r="A333" s="1">
        <v>42904.029166666667</v>
      </c>
      <c r="B333">
        <v>4.625</v>
      </c>
      <c r="D333">
        <v>27.875</v>
      </c>
      <c r="E333">
        <v>24</v>
      </c>
      <c r="F333">
        <v>24</v>
      </c>
      <c r="G333">
        <v>4.625</v>
      </c>
      <c r="H333">
        <v>14.75</v>
      </c>
      <c r="I333">
        <v>3</v>
      </c>
    </row>
    <row r="334" spans="1:9" x14ac:dyDescent="0.35">
      <c r="A334" s="1">
        <v>42904.195833333331</v>
      </c>
      <c r="B334">
        <v>2.375</v>
      </c>
      <c r="D334">
        <v>28.75</v>
      </c>
      <c r="E334">
        <v>24.875</v>
      </c>
      <c r="F334">
        <v>26.25</v>
      </c>
      <c r="G334">
        <v>26.25</v>
      </c>
      <c r="H334">
        <v>28</v>
      </c>
      <c r="I334">
        <v>3</v>
      </c>
    </row>
    <row r="335" spans="1:9" x14ac:dyDescent="0.35">
      <c r="A335" s="1">
        <v>42904.362500000003</v>
      </c>
      <c r="B335">
        <v>2.5</v>
      </c>
      <c r="D335">
        <v>30.25</v>
      </c>
      <c r="E335">
        <v>27.75</v>
      </c>
      <c r="F335">
        <v>29.625</v>
      </c>
      <c r="G335">
        <v>28.75</v>
      </c>
      <c r="H335">
        <v>27.25</v>
      </c>
      <c r="I335">
        <v>3</v>
      </c>
    </row>
    <row r="336" spans="1:9" x14ac:dyDescent="0.35">
      <c r="A336" s="1">
        <v>42904.529166666667</v>
      </c>
      <c r="B336">
        <v>4.75</v>
      </c>
      <c r="D336">
        <v>35.875</v>
      </c>
      <c r="E336">
        <v>20.5</v>
      </c>
      <c r="F336">
        <v>25.875</v>
      </c>
      <c r="G336">
        <v>26</v>
      </c>
      <c r="H336">
        <v>4.75</v>
      </c>
      <c r="I336">
        <v>3</v>
      </c>
    </row>
    <row r="337" spans="1:9" x14ac:dyDescent="0.35">
      <c r="A337" s="1">
        <v>42904.695833333331</v>
      </c>
      <c r="B337">
        <v>34.5</v>
      </c>
      <c r="D337">
        <v>42.25</v>
      </c>
      <c r="E337">
        <v>35.875</v>
      </c>
      <c r="F337">
        <v>35.75</v>
      </c>
      <c r="G337">
        <v>35.75</v>
      </c>
      <c r="H337">
        <v>34.5</v>
      </c>
      <c r="I337">
        <v>0</v>
      </c>
    </row>
    <row r="338" spans="1:9" x14ac:dyDescent="0.35">
      <c r="A338" s="1">
        <v>42904.862500000003</v>
      </c>
      <c r="B338">
        <v>12.375</v>
      </c>
      <c r="D338">
        <v>42</v>
      </c>
      <c r="E338">
        <v>42</v>
      </c>
      <c r="F338">
        <v>39</v>
      </c>
      <c r="G338">
        <v>38.5</v>
      </c>
      <c r="H338">
        <v>38.5</v>
      </c>
      <c r="I338">
        <v>2</v>
      </c>
    </row>
    <row r="339" spans="1:9" x14ac:dyDescent="0.35">
      <c r="A339" s="1">
        <v>42905.029166666667</v>
      </c>
      <c r="B339">
        <v>8.625</v>
      </c>
      <c r="D339">
        <v>31.5</v>
      </c>
      <c r="E339">
        <v>26.75</v>
      </c>
      <c r="F339">
        <v>28.5</v>
      </c>
      <c r="G339">
        <v>28.5</v>
      </c>
      <c r="H339">
        <v>28.25</v>
      </c>
      <c r="I339">
        <v>3</v>
      </c>
    </row>
    <row r="340" spans="1:9" x14ac:dyDescent="0.35">
      <c r="A340" s="1">
        <v>42905.195833333331</v>
      </c>
      <c r="B340">
        <v>2.5</v>
      </c>
      <c r="D340">
        <v>24.875</v>
      </c>
      <c r="E340">
        <v>24.875</v>
      </c>
      <c r="F340">
        <v>24.25</v>
      </c>
      <c r="G340">
        <v>23</v>
      </c>
      <c r="H340">
        <v>12.375</v>
      </c>
      <c r="I340">
        <v>3</v>
      </c>
    </row>
    <row r="341" spans="1:9" x14ac:dyDescent="0.35">
      <c r="A341" s="1">
        <v>42905.362500000003</v>
      </c>
      <c r="B341">
        <v>7.25</v>
      </c>
      <c r="D341">
        <v>31.875</v>
      </c>
      <c r="E341">
        <v>21.5</v>
      </c>
      <c r="F341">
        <v>22</v>
      </c>
      <c r="G341">
        <v>20.5</v>
      </c>
      <c r="H341">
        <v>7.625</v>
      </c>
      <c r="I341">
        <v>3</v>
      </c>
    </row>
    <row r="342" spans="1:9" x14ac:dyDescent="0.35">
      <c r="A342" s="1">
        <v>42905.529166666667</v>
      </c>
      <c r="B342">
        <v>27.5</v>
      </c>
      <c r="D342">
        <v>44.75</v>
      </c>
      <c r="E342">
        <v>32.5</v>
      </c>
      <c r="F342">
        <v>33.375</v>
      </c>
      <c r="G342">
        <v>33.75</v>
      </c>
      <c r="H342">
        <v>34.875</v>
      </c>
      <c r="I342">
        <v>0</v>
      </c>
    </row>
    <row r="343" spans="1:9" x14ac:dyDescent="0.35">
      <c r="A343" s="1">
        <v>42905.695833333331</v>
      </c>
      <c r="B343">
        <v>12.25</v>
      </c>
      <c r="D343">
        <v>33.25</v>
      </c>
      <c r="E343">
        <v>31.75</v>
      </c>
      <c r="F343">
        <v>32.25</v>
      </c>
      <c r="G343">
        <v>16</v>
      </c>
      <c r="H343">
        <v>23</v>
      </c>
      <c r="I343">
        <v>3</v>
      </c>
    </row>
    <row r="344" spans="1:9" x14ac:dyDescent="0.35">
      <c r="A344" s="1">
        <v>42905.862500000003</v>
      </c>
      <c r="B344">
        <v>7.25</v>
      </c>
      <c r="D344">
        <v>32.75</v>
      </c>
      <c r="E344">
        <v>27</v>
      </c>
      <c r="F344">
        <v>28</v>
      </c>
      <c r="G344">
        <v>28.25</v>
      </c>
      <c r="H344">
        <v>7.25</v>
      </c>
      <c r="I344">
        <v>3</v>
      </c>
    </row>
    <row r="345" spans="1:9" x14ac:dyDescent="0.35">
      <c r="A345" s="1">
        <v>42906.029166666667</v>
      </c>
      <c r="B345">
        <v>25.25</v>
      </c>
      <c r="D345">
        <v>30.25</v>
      </c>
      <c r="E345">
        <v>27.75</v>
      </c>
      <c r="F345">
        <v>25.25</v>
      </c>
      <c r="G345">
        <v>27.5</v>
      </c>
      <c r="H345">
        <v>29.75</v>
      </c>
      <c r="I345">
        <v>0</v>
      </c>
    </row>
    <row r="346" spans="1:9" x14ac:dyDescent="0.35">
      <c r="A346" s="1">
        <v>42906.195833333331</v>
      </c>
      <c r="B346">
        <v>16</v>
      </c>
      <c r="D346">
        <v>30</v>
      </c>
      <c r="E346">
        <v>26.5</v>
      </c>
      <c r="F346">
        <v>26.875</v>
      </c>
      <c r="G346">
        <v>26.375</v>
      </c>
      <c r="H346">
        <v>25.75</v>
      </c>
      <c r="I346">
        <v>2</v>
      </c>
    </row>
    <row r="347" spans="1:9" x14ac:dyDescent="0.35">
      <c r="A347" s="1">
        <v>42906.362500000003</v>
      </c>
      <c r="B347">
        <v>4.875</v>
      </c>
      <c r="D347">
        <v>32.125</v>
      </c>
      <c r="E347">
        <v>18.5</v>
      </c>
      <c r="F347">
        <v>20</v>
      </c>
      <c r="G347">
        <v>18.875</v>
      </c>
      <c r="H347">
        <v>21</v>
      </c>
      <c r="I347">
        <v>3</v>
      </c>
    </row>
    <row r="348" spans="1:9" x14ac:dyDescent="0.35">
      <c r="A348" s="1">
        <v>42906.529166666667</v>
      </c>
      <c r="B348">
        <v>31.25</v>
      </c>
      <c r="D348">
        <v>36.875</v>
      </c>
      <c r="E348">
        <v>32.5</v>
      </c>
      <c r="F348">
        <v>32</v>
      </c>
      <c r="G348">
        <v>31.75</v>
      </c>
      <c r="H348">
        <v>36.75</v>
      </c>
      <c r="I348">
        <v>0</v>
      </c>
    </row>
    <row r="349" spans="1:9" x14ac:dyDescent="0.35">
      <c r="A349" s="1">
        <v>42906.695833333331</v>
      </c>
      <c r="B349">
        <v>12.625</v>
      </c>
      <c r="D349">
        <v>33.5</v>
      </c>
      <c r="E349">
        <v>33.125</v>
      </c>
      <c r="F349">
        <v>33.5</v>
      </c>
      <c r="G349">
        <v>33.125</v>
      </c>
      <c r="H349">
        <v>32.625</v>
      </c>
      <c r="I349">
        <v>3</v>
      </c>
    </row>
    <row r="350" spans="1:9" x14ac:dyDescent="0.35">
      <c r="A350" s="1">
        <v>42906.862500000003</v>
      </c>
      <c r="B350">
        <v>2.125</v>
      </c>
      <c r="D350">
        <v>19.875</v>
      </c>
      <c r="E350">
        <v>14.625</v>
      </c>
      <c r="F350">
        <v>16.375</v>
      </c>
      <c r="G350">
        <v>16.25</v>
      </c>
      <c r="H350">
        <v>18</v>
      </c>
      <c r="I350">
        <v>3</v>
      </c>
    </row>
    <row r="351" spans="1:9" x14ac:dyDescent="0.35">
      <c r="A351" s="1">
        <v>42907.029166666667</v>
      </c>
      <c r="B351">
        <v>0.75</v>
      </c>
      <c r="D351">
        <v>29.375</v>
      </c>
      <c r="E351">
        <v>13.625</v>
      </c>
      <c r="F351">
        <v>0.75</v>
      </c>
      <c r="G351">
        <v>10.5</v>
      </c>
      <c r="H351">
        <v>17.25</v>
      </c>
      <c r="I351">
        <v>3</v>
      </c>
    </row>
    <row r="352" spans="1:9" x14ac:dyDescent="0.35">
      <c r="A352" s="1">
        <v>42907.195833333331</v>
      </c>
      <c r="B352">
        <v>23.25</v>
      </c>
      <c r="D352">
        <v>33</v>
      </c>
      <c r="E352">
        <v>29.25</v>
      </c>
      <c r="F352">
        <v>30.25</v>
      </c>
      <c r="G352">
        <v>30.5</v>
      </c>
      <c r="H352">
        <v>30</v>
      </c>
      <c r="I352">
        <v>0</v>
      </c>
    </row>
    <row r="353" spans="1:9" x14ac:dyDescent="0.35">
      <c r="A353" s="1">
        <v>42907.362500000003</v>
      </c>
      <c r="B353">
        <v>20.625</v>
      </c>
      <c r="D353">
        <v>33.625</v>
      </c>
      <c r="E353">
        <v>24</v>
      </c>
      <c r="F353">
        <v>27.25</v>
      </c>
      <c r="G353">
        <v>30.875</v>
      </c>
      <c r="H353">
        <v>28.125</v>
      </c>
      <c r="I353">
        <v>0</v>
      </c>
    </row>
    <row r="354" spans="1:9" x14ac:dyDescent="0.35">
      <c r="A354" s="1">
        <v>42907.529166666667</v>
      </c>
      <c r="B354">
        <v>32</v>
      </c>
      <c r="D354">
        <v>38.25</v>
      </c>
      <c r="E354">
        <v>34.25</v>
      </c>
      <c r="F354">
        <v>33</v>
      </c>
      <c r="G354">
        <v>34.125</v>
      </c>
      <c r="H354">
        <v>34</v>
      </c>
      <c r="I354">
        <v>0</v>
      </c>
    </row>
    <row r="355" spans="1:9" x14ac:dyDescent="0.35">
      <c r="A355" s="1">
        <v>42907.695833333331</v>
      </c>
      <c r="B355">
        <v>2</v>
      </c>
      <c r="D355">
        <v>39</v>
      </c>
      <c r="E355">
        <v>33.25</v>
      </c>
      <c r="F355">
        <v>33.75</v>
      </c>
      <c r="G355">
        <v>39</v>
      </c>
      <c r="H355">
        <v>36.875</v>
      </c>
      <c r="I355">
        <v>3</v>
      </c>
    </row>
    <row r="356" spans="1:9" x14ac:dyDescent="0.35">
      <c r="A356" s="1">
        <v>42907.862500000003</v>
      </c>
      <c r="B356">
        <v>15.25</v>
      </c>
      <c r="D356">
        <v>38.25</v>
      </c>
      <c r="E356">
        <v>31.5</v>
      </c>
      <c r="F356">
        <v>35.75</v>
      </c>
      <c r="G356">
        <v>38.25</v>
      </c>
      <c r="H356">
        <v>34.5</v>
      </c>
      <c r="I356">
        <v>2</v>
      </c>
    </row>
    <row r="357" spans="1:9" x14ac:dyDescent="0.35">
      <c r="A357" s="1">
        <v>42908.029166666667</v>
      </c>
      <c r="B357">
        <v>14.375</v>
      </c>
      <c r="D357">
        <v>28.5</v>
      </c>
      <c r="E357">
        <v>18.25</v>
      </c>
      <c r="F357">
        <v>24.75</v>
      </c>
      <c r="G357">
        <v>21.25</v>
      </c>
      <c r="H357">
        <v>18.25</v>
      </c>
      <c r="I357">
        <v>0</v>
      </c>
    </row>
    <row r="358" spans="1:9" x14ac:dyDescent="0.35">
      <c r="A358" s="1">
        <v>42908.195833333331</v>
      </c>
      <c r="B358">
        <v>7.75</v>
      </c>
      <c r="D358">
        <v>27.75</v>
      </c>
      <c r="E358">
        <v>20.75</v>
      </c>
      <c r="F358">
        <v>19.25</v>
      </c>
      <c r="G358">
        <v>12.5</v>
      </c>
      <c r="H358">
        <v>18.75</v>
      </c>
      <c r="I358">
        <v>3</v>
      </c>
    </row>
    <row r="359" spans="1:9" x14ac:dyDescent="0.35">
      <c r="A359" s="1">
        <v>42908.362500000003</v>
      </c>
      <c r="B359">
        <v>9.25</v>
      </c>
      <c r="D359">
        <v>31.5</v>
      </c>
      <c r="E359">
        <v>9.25</v>
      </c>
      <c r="F359">
        <v>20.875</v>
      </c>
      <c r="G359">
        <v>19.5</v>
      </c>
      <c r="H359">
        <v>26.75</v>
      </c>
      <c r="I359">
        <v>3</v>
      </c>
    </row>
    <row r="360" spans="1:9" x14ac:dyDescent="0.35">
      <c r="A360" s="1">
        <v>42908.529166666667</v>
      </c>
      <c r="B360">
        <v>3</v>
      </c>
      <c r="D360">
        <v>27.125</v>
      </c>
      <c r="E360">
        <v>3</v>
      </c>
      <c r="F360">
        <v>6.5</v>
      </c>
      <c r="G360">
        <v>13.25</v>
      </c>
      <c r="H360">
        <v>13.75</v>
      </c>
      <c r="I360">
        <v>3</v>
      </c>
    </row>
    <row r="361" spans="1:9" x14ac:dyDescent="0.35">
      <c r="A361" s="1">
        <v>42908.695833333331</v>
      </c>
      <c r="B361">
        <v>12.25</v>
      </c>
      <c r="D361">
        <v>32</v>
      </c>
      <c r="E361">
        <v>17.75</v>
      </c>
      <c r="F361">
        <v>16.125</v>
      </c>
      <c r="G361">
        <v>19.125</v>
      </c>
      <c r="H361">
        <v>25.125</v>
      </c>
      <c r="I361">
        <v>3</v>
      </c>
    </row>
    <row r="362" spans="1:9" x14ac:dyDescent="0.35">
      <c r="A362" s="1">
        <v>42908.862500000003</v>
      </c>
      <c r="B362">
        <v>16.75</v>
      </c>
      <c r="D362">
        <v>27.375</v>
      </c>
      <c r="E362">
        <v>27.375</v>
      </c>
      <c r="F362">
        <v>25.25</v>
      </c>
      <c r="G362">
        <v>21.375</v>
      </c>
      <c r="H362">
        <v>17.25</v>
      </c>
      <c r="I362">
        <v>0</v>
      </c>
    </row>
    <row r="363" spans="1:9" x14ac:dyDescent="0.35">
      <c r="A363" s="1">
        <v>42909.029166666667</v>
      </c>
      <c r="B363">
        <v>15.25</v>
      </c>
      <c r="D363">
        <v>33.75</v>
      </c>
      <c r="E363">
        <v>26.25</v>
      </c>
      <c r="F363">
        <v>25.75</v>
      </c>
      <c r="G363">
        <v>26.25</v>
      </c>
      <c r="H363">
        <v>25</v>
      </c>
      <c r="I363">
        <v>0</v>
      </c>
    </row>
    <row r="364" spans="1:9" x14ac:dyDescent="0.35">
      <c r="A364" s="1">
        <v>42909.195833333331</v>
      </c>
      <c r="B364">
        <v>12.5</v>
      </c>
      <c r="D364">
        <v>26.125</v>
      </c>
      <c r="E364">
        <v>15.25</v>
      </c>
      <c r="F364">
        <v>19.375</v>
      </c>
      <c r="G364">
        <v>19.125</v>
      </c>
      <c r="H364">
        <v>17.375</v>
      </c>
      <c r="I364">
        <v>0</v>
      </c>
    </row>
    <row r="365" spans="1:9" x14ac:dyDescent="0.35">
      <c r="A365" s="1">
        <v>42909.362500000003</v>
      </c>
      <c r="B365">
        <v>12.75</v>
      </c>
      <c r="D365">
        <v>26.375</v>
      </c>
      <c r="E365">
        <v>19.25</v>
      </c>
      <c r="F365">
        <v>23.5</v>
      </c>
      <c r="G365">
        <v>26.375</v>
      </c>
      <c r="H365">
        <v>23.5</v>
      </c>
      <c r="I365">
        <v>0</v>
      </c>
    </row>
    <row r="366" spans="1:9" x14ac:dyDescent="0.35">
      <c r="A366" s="1">
        <v>42909.529166666667</v>
      </c>
      <c r="B366">
        <v>21.75</v>
      </c>
      <c r="D366">
        <v>34.375</v>
      </c>
      <c r="E366">
        <v>22.125</v>
      </c>
      <c r="F366">
        <v>25.25</v>
      </c>
      <c r="G366">
        <v>26.5</v>
      </c>
      <c r="H366">
        <v>26.5</v>
      </c>
      <c r="I366">
        <v>0</v>
      </c>
    </row>
    <row r="367" spans="1:9" x14ac:dyDescent="0.35">
      <c r="A367" s="1">
        <v>42909.695833333331</v>
      </c>
      <c r="B367">
        <v>1</v>
      </c>
      <c r="D367">
        <v>27</v>
      </c>
      <c r="E367">
        <v>27</v>
      </c>
      <c r="F367">
        <v>25</v>
      </c>
      <c r="G367">
        <v>23</v>
      </c>
      <c r="H367">
        <v>25.25</v>
      </c>
      <c r="I367">
        <v>3</v>
      </c>
    </row>
    <row r="368" spans="1:9" x14ac:dyDescent="0.35">
      <c r="A368" s="1">
        <v>42909.862500000003</v>
      </c>
      <c r="B368">
        <v>8.25</v>
      </c>
      <c r="D368">
        <v>30.125</v>
      </c>
      <c r="E368">
        <v>24.25</v>
      </c>
      <c r="F368">
        <v>8.25</v>
      </c>
      <c r="G368">
        <v>19</v>
      </c>
      <c r="H368">
        <v>20.75</v>
      </c>
      <c r="I368">
        <v>3</v>
      </c>
    </row>
    <row r="369" spans="1:9" x14ac:dyDescent="0.35">
      <c r="A369" s="1">
        <v>42910.029166666667</v>
      </c>
      <c r="B369">
        <v>12.125</v>
      </c>
      <c r="D369">
        <v>28</v>
      </c>
      <c r="E369">
        <v>26.5</v>
      </c>
      <c r="F369">
        <v>16.875</v>
      </c>
      <c r="G369">
        <v>13</v>
      </c>
      <c r="H369">
        <v>12.125</v>
      </c>
      <c r="I369">
        <v>0</v>
      </c>
    </row>
    <row r="370" spans="1:9" x14ac:dyDescent="0.35">
      <c r="A370" s="1">
        <v>42910.195833333331</v>
      </c>
      <c r="B370">
        <v>9.75</v>
      </c>
      <c r="D370">
        <v>28.125</v>
      </c>
      <c r="E370">
        <v>15.25</v>
      </c>
      <c r="F370">
        <v>15.5</v>
      </c>
      <c r="G370">
        <v>16</v>
      </c>
      <c r="H370">
        <v>16</v>
      </c>
      <c r="I370">
        <v>0</v>
      </c>
    </row>
    <row r="371" spans="1:9" x14ac:dyDescent="0.35">
      <c r="A371" s="1">
        <v>42910.362500000003</v>
      </c>
      <c r="B371">
        <v>14.5</v>
      </c>
      <c r="D371">
        <v>30.625</v>
      </c>
      <c r="E371">
        <v>14.5</v>
      </c>
      <c r="F371">
        <v>17.5</v>
      </c>
      <c r="G371">
        <v>25.375</v>
      </c>
      <c r="H371">
        <v>28.5</v>
      </c>
      <c r="I371">
        <v>0</v>
      </c>
    </row>
    <row r="372" spans="1:9" x14ac:dyDescent="0.35">
      <c r="A372" s="1">
        <v>42910.529166666667</v>
      </c>
      <c r="B372">
        <v>3.5</v>
      </c>
      <c r="D372">
        <v>21.875</v>
      </c>
      <c r="E372">
        <v>16.125</v>
      </c>
      <c r="F372">
        <v>15.75</v>
      </c>
      <c r="G372">
        <v>16.5</v>
      </c>
      <c r="H372">
        <v>19.5</v>
      </c>
      <c r="I372">
        <v>3</v>
      </c>
    </row>
    <row r="373" spans="1:9" x14ac:dyDescent="0.35">
      <c r="A373" s="1">
        <v>42910.695833333331</v>
      </c>
      <c r="B373">
        <v>1.25</v>
      </c>
      <c r="D373">
        <v>30.5</v>
      </c>
      <c r="E373">
        <v>21.125</v>
      </c>
      <c r="F373">
        <v>26.25</v>
      </c>
      <c r="G373">
        <v>13</v>
      </c>
      <c r="H373">
        <v>20.5</v>
      </c>
      <c r="I373">
        <v>3</v>
      </c>
    </row>
    <row r="374" spans="1:9" x14ac:dyDescent="0.35">
      <c r="A374" s="1">
        <v>42910.862500000003</v>
      </c>
      <c r="B374">
        <v>1.5</v>
      </c>
      <c r="D374">
        <v>24.5</v>
      </c>
      <c r="E374">
        <v>8.75</v>
      </c>
      <c r="F374">
        <v>14.375</v>
      </c>
      <c r="G374">
        <v>17.5</v>
      </c>
      <c r="H374">
        <v>20.5</v>
      </c>
      <c r="I374">
        <v>3</v>
      </c>
    </row>
    <row r="375" spans="1:9" x14ac:dyDescent="0.35">
      <c r="A375" s="1">
        <v>42911.029166666667</v>
      </c>
      <c r="B375">
        <v>18.25</v>
      </c>
      <c r="D375">
        <v>32.5</v>
      </c>
      <c r="E375">
        <v>19</v>
      </c>
      <c r="F375">
        <v>20.5</v>
      </c>
      <c r="G375">
        <v>21.25</v>
      </c>
      <c r="H375">
        <v>20.5</v>
      </c>
      <c r="I375">
        <v>3</v>
      </c>
    </row>
    <row r="376" spans="1:9" x14ac:dyDescent="0.35">
      <c r="A376" s="1">
        <v>42911.195833333331</v>
      </c>
      <c r="B376">
        <v>9.375</v>
      </c>
      <c r="D376">
        <v>19.5</v>
      </c>
      <c r="E376">
        <v>17.125</v>
      </c>
      <c r="F376">
        <v>15.25</v>
      </c>
      <c r="G376">
        <v>10.875</v>
      </c>
      <c r="H376">
        <v>14</v>
      </c>
      <c r="I376">
        <v>2</v>
      </c>
    </row>
    <row r="377" spans="1:9" x14ac:dyDescent="0.35">
      <c r="A377" s="1">
        <v>42911.362500000003</v>
      </c>
      <c r="B377">
        <v>15.25</v>
      </c>
      <c r="D377">
        <v>28</v>
      </c>
      <c r="E377">
        <v>18.75</v>
      </c>
      <c r="F377">
        <v>20.25</v>
      </c>
      <c r="G377">
        <v>16.75</v>
      </c>
      <c r="H377">
        <v>15.375</v>
      </c>
      <c r="I377">
        <v>0</v>
      </c>
    </row>
    <row r="378" spans="1:9" x14ac:dyDescent="0.35">
      <c r="A378" s="1">
        <v>42911.529166666667</v>
      </c>
      <c r="B378">
        <v>9.5</v>
      </c>
      <c r="D378">
        <v>32</v>
      </c>
      <c r="E378">
        <v>29.75</v>
      </c>
      <c r="F378">
        <v>31.75</v>
      </c>
      <c r="G378">
        <v>32</v>
      </c>
      <c r="H378">
        <v>31.25</v>
      </c>
      <c r="I378">
        <v>3</v>
      </c>
    </row>
    <row r="379" spans="1:9" x14ac:dyDescent="0.35">
      <c r="A379" s="1">
        <v>42911.695833333331</v>
      </c>
      <c r="B379">
        <v>1.75</v>
      </c>
      <c r="D379">
        <v>33.25</v>
      </c>
      <c r="E379">
        <v>21.5</v>
      </c>
      <c r="F379">
        <v>23.125</v>
      </c>
      <c r="G379">
        <v>31.5</v>
      </c>
      <c r="H379">
        <v>33.25</v>
      </c>
      <c r="I379">
        <v>3</v>
      </c>
    </row>
    <row r="380" spans="1:9" x14ac:dyDescent="0.35">
      <c r="A380" s="1">
        <v>42911.862500000003</v>
      </c>
      <c r="B380">
        <v>19</v>
      </c>
      <c r="D380">
        <v>29.5</v>
      </c>
      <c r="E380">
        <v>28</v>
      </c>
      <c r="F380">
        <v>28.125</v>
      </c>
      <c r="G380">
        <v>28.25</v>
      </c>
      <c r="H380">
        <v>28.375</v>
      </c>
      <c r="I380">
        <v>0</v>
      </c>
    </row>
    <row r="381" spans="1:9" x14ac:dyDescent="0.35">
      <c r="A381" s="1">
        <v>42912.029166666667</v>
      </c>
      <c r="B381">
        <v>13.125</v>
      </c>
      <c r="D381">
        <v>31</v>
      </c>
      <c r="E381">
        <v>20</v>
      </c>
      <c r="F381">
        <v>21</v>
      </c>
      <c r="G381">
        <v>21.25</v>
      </c>
      <c r="H381">
        <v>22.125</v>
      </c>
      <c r="I381">
        <v>0</v>
      </c>
    </row>
    <row r="382" spans="1:9" x14ac:dyDescent="0.35">
      <c r="A382" s="1">
        <v>42912.195833333331</v>
      </c>
      <c r="B382">
        <v>21.125</v>
      </c>
      <c r="D382">
        <v>37.75</v>
      </c>
      <c r="E382">
        <v>21.125</v>
      </c>
      <c r="F382">
        <v>22</v>
      </c>
      <c r="G382">
        <v>22.5</v>
      </c>
      <c r="H382">
        <v>23.5</v>
      </c>
      <c r="I382">
        <v>0</v>
      </c>
    </row>
    <row r="383" spans="1:9" x14ac:dyDescent="0.35">
      <c r="A383" s="1">
        <v>42912.362500000003</v>
      </c>
      <c r="B383">
        <v>5.25</v>
      </c>
      <c r="D383">
        <v>28.625</v>
      </c>
      <c r="E383">
        <v>24.25</v>
      </c>
      <c r="F383">
        <v>26.375</v>
      </c>
      <c r="G383">
        <v>26.125</v>
      </c>
      <c r="H383">
        <v>25.75</v>
      </c>
      <c r="I383">
        <v>3</v>
      </c>
    </row>
    <row r="384" spans="1:9" x14ac:dyDescent="0.35">
      <c r="A384" s="1">
        <v>42912.529166666667</v>
      </c>
      <c r="B384">
        <v>8.375</v>
      </c>
      <c r="D384">
        <v>24.625</v>
      </c>
      <c r="E384">
        <v>14.75</v>
      </c>
      <c r="F384">
        <v>23.125</v>
      </c>
      <c r="G384">
        <v>22</v>
      </c>
      <c r="H384">
        <v>23.5</v>
      </c>
      <c r="I384">
        <v>3</v>
      </c>
    </row>
    <row r="385" spans="1:9" x14ac:dyDescent="0.35">
      <c r="A385" s="1">
        <v>42912.695833333331</v>
      </c>
      <c r="B385">
        <v>15.75</v>
      </c>
      <c r="D385">
        <v>26.25</v>
      </c>
      <c r="E385">
        <v>17.75</v>
      </c>
      <c r="F385">
        <v>21.375</v>
      </c>
      <c r="G385">
        <v>23</v>
      </c>
      <c r="H385">
        <v>23.5</v>
      </c>
      <c r="I385">
        <v>3</v>
      </c>
    </row>
    <row r="386" spans="1:9" x14ac:dyDescent="0.35">
      <c r="A386" s="1">
        <v>42912.862500000003</v>
      </c>
      <c r="B386">
        <v>20.5</v>
      </c>
      <c r="D386">
        <v>27.5</v>
      </c>
      <c r="E386">
        <v>26</v>
      </c>
      <c r="F386">
        <v>23.75</v>
      </c>
      <c r="G386">
        <v>23.125</v>
      </c>
      <c r="H386">
        <v>24.625</v>
      </c>
      <c r="I386">
        <v>0</v>
      </c>
    </row>
    <row r="387" spans="1:9" x14ac:dyDescent="0.35">
      <c r="A387" s="1">
        <v>42913.029166666667</v>
      </c>
      <c r="B387">
        <v>11.25</v>
      </c>
      <c r="D387">
        <v>36.75</v>
      </c>
      <c r="E387">
        <v>28.75</v>
      </c>
      <c r="F387">
        <v>31.75</v>
      </c>
      <c r="G387">
        <v>32.375</v>
      </c>
      <c r="H387">
        <v>34</v>
      </c>
      <c r="I387">
        <v>3</v>
      </c>
    </row>
    <row r="388" spans="1:9" x14ac:dyDescent="0.35">
      <c r="A388" s="1">
        <v>42913.195833333331</v>
      </c>
      <c r="B388">
        <v>19.5</v>
      </c>
      <c r="D388">
        <v>27</v>
      </c>
      <c r="E388">
        <v>21.5</v>
      </c>
      <c r="F388">
        <v>21.75</v>
      </c>
      <c r="G388">
        <v>20.875</v>
      </c>
      <c r="H388">
        <v>19.625</v>
      </c>
      <c r="I388">
        <v>0</v>
      </c>
    </row>
    <row r="389" spans="1:9" x14ac:dyDescent="0.35">
      <c r="A389" s="1">
        <v>42913.362500000003</v>
      </c>
      <c r="B389">
        <v>13.5</v>
      </c>
      <c r="D389">
        <v>29.75</v>
      </c>
      <c r="E389">
        <v>23.75</v>
      </c>
      <c r="F389">
        <v>24</v>
      </c>
      <c r="G389">
        <v>23.75</v>
      </c>
      <c r="H389">
        <v>23.25</v>
      </c>
      <c r="I389">
        <v>3</v>
      </c>
    </row>
    <row r="390" spans="1:9" x14ac:dyDescent="0.35">
      <c r="A390" s="1">
        <v>42913.529166666667</v>
      </c>
      <c r="B390">
        <v>18.875</v>
      </c>
      <c r="D390">
        <v>29.75</v>
      </c>
      <c r="E390">
        <v>26.75</v>
      </c>
      <c r="F390">
        <v>18.875</v>
      </c>
      <c r="G390">
        <v>25</v>
      </c>
      <c r="H390">
        <v>25.75</v>
      </c>
      <c r="I390">
        <v>2</v>
      </c>
    </row>
    <row r="391" spans="1:9" x14ac:dyDescent="0.35">
      <c r="A391" s="1">
        <v>42913.695833333331</v>
      </c>
      <c r="B391">
        <v>21</v>
      </c>
      <c r="D391">
        <v>30.25</v>
      </c>
      <c r="E391">
        <v>22</v>
      </c>
      <c r="F391">
        <v>22.5</v>
      </c>
      <c r="G391">
        <v>24.75</v>
      </c>
      <c r="H391">
        <v>27</v>
      </c>
      <c r="I391">
        <v>0</v>
      </c>
    </row>
    <row r="392" spans="1:9" x14ac:dyDescent="0.35">
      <c r="A392" s="1">
        <v>42913.862500000003</v>
      </c>
      <c r="B392">
        <v>3.75</v>
      </c>
      <c r="D392">
        <v>31</v>
      </c>
      <c r="E392">
        <v>31</v>
      </c>
      <c r="F392">
        <v>27.5</v>
      </c>
      <c r="G392">
        <v>29.125</v>
      </c>
      <c r="H392">
        <v>28.625</v>
      </c>
      <c r="I392">
        <v>3</v>
      </c>
    </row>
    <row r="393" spans="1:9" x14ac:dyDescent="0.35">
      <c r="A393" s="1">
        <v>42914.029166666667</v>
      </c>
      <c r="B393">
        <v>13.5</v>
      </c>
      <c r="D393">
        <v>27.875</v>
      </c>
      <c r="E393">
        <v>23.25</v>
      </c>
      <c r="F393">
        <v>13.5</v>
      </c>
      <c r="G393">
        <v>16.5</v>
      </c>
      <c r="H393">
        <v>14.75</v>
      </c>
      <c r="I393">
        <v>3</v>
      </c>
    </row>
    <row r="394" spans="1:9" x14ac:dyDescent="0.35">
      <c r="A394" s="1">
        <v>42914.195833333331</v>
      </c>
      <c r="B394">
        <v>9</v>
      </c>
      <c r="D394">
        <v>29</v>
      </c>
      <c r="E394">
        <v>25.875</v>
      </c>
      <c r="F394">
        <v>27.5</v>
      </c>
      <c r="G394">
        <v>29</v>
      </c>
      <c r="H394">
        <v>26</v>
      </c>
      <c r="I394">
        <v>3</v>
      </c>
    </row>
    <row r="395" spans="1:9" x14ac:dyDescent="0.35">
      <c r="A395" s="1">
        <v>42914.362500000003</v>
      </c>
      <c r="B395">
        <v>9.875</v>
      </c>
      <c r="D395">
        <v>29.375</v>
      </c>
      <c r="E395">
        <v>24.875</v>
      </c>
      <c r="F395">
        <v>21.5</v>
      </c>
      <c r="G395">
        <v>16.75</v>
      </c>
      <c r="H395">
        <v>15.25</v>
      </c>
      <c r="I395">
        <v>3</v>
      </c>
    </row>
    <row r="396" spans="1:9" x14ac:dyDescent="0.35">
      <c r="A396" s="1">
        <v>42914.529166666667</v>
      </c>
      <c r="B396">
        <v>3.5</v>
      </c>
      <c r="D396">
        <v>26.25</v>
      </c>
      <c r="E396">
        <v>24.5</v>
      </c>
      <c r="F396">
        <v>24.625</v>
      </c>
      <c r="G396">
        <v>26.25</v>
      </c>
      <c r="H396">
        <v>25.75</v>
      </c>
      <c r="I396">
        <v>3</v>
      </c>
    </row>
    <row r="397" spans="1:9" x14ac:dyDescent="0.35">
      <c r="A397" s="1">
        <v>42914.695833333331</v>
      </c>
      <c r="B397">
        <v>5.5</v>
      </c>
      <c r="D397">
        <v>21.125</v>
      </c>
      <c r="E397">
        <v>6.125</v>
      </c>
      <c r="F397">
        <v>6.25</v>
      </c>
      <c r="G397">
        <v>7.25</v>
      </c>
      <c r="H397">
        <v>9.625</v>
      </c>
      <c r="I397">
        <v>3</v>
      </c>
    </row>
    <row r="398" spans="1:9" x14ac:dyDescent="0.35">
      <c r="A398" s="1">
        <v>42914.862500000003</v>
      </c>
      <c r="B398">
        <v>16</v>
      </c>
      <c r="D398">
        <v>28.25</v>
      </c>
      <c r="E398">
        <v>23.75</v>
      </c>
      <c r="F398">
        <v>24.75</v>
      </c>
      <c r="G398">
        <v>25.875</v>
      </c>
      <c r="H398">
        <v>26.125</v>
      </c>
      <c r="I398">
        <v>0</v>
      </c>
    </row>
    <row r="399" spans="1:9" x14ac:dyDescent="0.35">
      <c r="A399" s="1">
        <v>42915.029166666667</v>
      </c>
      <c r="B399">
        <v>18.75</v>
      </c>
      <c r="D399">
        <v>30.5</v>
      </c>
      <c r="E399">
        <v>30.5</v>
      </c>
      <c r="F399">
        <v>29</v>
      </c>
      <c r="G399">
        <v>26.875</v>
      </c>
      <c r="H399">
        <v>25.25</v>
      </c>
      <c r="I399">
        <v>0</v>
      </c>
    </row>
    <row r="400" spans="1:9" x14ac:dyDescent="0.35">
      <c r="A400" s="1">
        <v>42915.195833333331</v>
      </c>
      <c r="B400">
        <v>21.25</v>
      </c>
      <c r="D400">
        <v>34</v>
      </c>
      <c r="E400">
        <v>29.75</v>
      </c>
      <c r="F400">
        <v>31.5</v>
      </c>
      <c r="G400">
        <v>30.5</v>
      </c>
      <c r="H400">
        <v>29.375</v>
      </c>
      <c r="I400">
        <v>0</v>
      </c>
    </row>
    <row r="401" spans="1:9" x14ac:dyDescent="0.35">
      <c r="A401" s="1">
        <v>42915.362500000003</v>
      </c>
      <c r="B401">
        <v>7</v>
      </c>
      <c r="D401">
        <v>36.5</v>
      </c>
      <c r="E401">
        <v>32.5</v>
      </c>
      <c r="F401">
        <v>36.5</v>
      </c>
      <c r="G401">
        <v>32</v>
      </c>
      <c r="H401">
        <v>31.5</v>
      </c>
      <c r="I401">
        <v>3</v>
      </c>
    </row>
    <row r="402" spans="1:9" x14ac:dyDescent="0.35">
      <c r="A402" s="1">
        <v>42915.529166666667</v>
      </c>
      <c r="B402">
        <v>14.375</v>
      </c>
      <c r="D402">
        <v>31.5</v>
      </c>
      <c r="E402">
        <v>27.5</v>
      </c>
      <c r="F402">
        <v>14.375</v>
      </c>
      <c r="G402">
        <v>23.25</v>
      </c>
      <c r="H402">
        <v>30.5</v>
      </c>
      <c r="I402">
        <v>1</v>
      </c>
    </row>
    <row r="403" spans="1:9" x14ac:dyDescent="0.35">
      <c r="A403" s="1">
        <v>42915.695833333331</v>
      </c>
      <c r="B403">
        <v>19.375</v>
      </c>
      <c r="D403">
        <v>32</v>
      </c>
      <c r="E403">
        <v>31.75</v>
      </c>
      <c r="F403">
        <v>31.5</v>
      </c>
      <c r="G403">
        <v>31.75</v>
      </c>
      <c r="H403">
        <v>31</v>
      </c>
      <c r="I403">
        <v>1</v>
      </c>
    </row>
    <row r="404" spans="1:9" x14ac:dyDescent="0.35">
      <c r="A404" s="1">
        <v>42915.862500000003</v>
      </c>
      <c r="B404">
        <v>25.625</v>
      </c>
      <c r="D404">
        <v>30.375</v>
      </c>
      <c r="E404">
        <v>28.75</v>
      </c>
      <c r="F404">
        <v>27.625</v>
      </c>
      <c r="G404">
        <v>26.375</v>
      </c>
      <c r="H404">
        <v>30.25</v>
      </c>
      <c r="I404">
        <v>3</v>
      </c>
    </row>
    <row r="405" spans="1:9" x14ac:dyDescent="0.35">
      <c r="A405" s="1">
        <v>42916.029166666667</v>
      </c>
      <c r="B405">
        <v>7.5</v>
      </c>
      <c r="D405">
        <v>26.375</v>
      </c>
      <c r="E405">
        <v>26.375</v>
      </c>
      <c r="F405">
        <v>24.25</v>
      </c>
      <c r="G405">
        <v>9.5</v>
      </c>
      <c r="H405">
        <v>7.5</v>
      </c>
      <c r="I405">
        <v>3</v>
      </c>
    </row>
    <row r="406" spans="1:9" x14ac:dyDescent="0.35">
      <c r="A406" s="1">
        <v>42916.195833333331</v>
      </c>
      <c r="B406">
        <v>7</v>
      </c>
      <c r="D406">
        <v>21.75</v>
      </c>
      <c r="E406">
        <v>12.5</v>
      </c>
      <c r="F406">
        <v>8.75</v>
      </c>
      <c r="G406">
        <v>9.5</v>
      </c>
      <c r="H406">
        <v>9.625</v>
      </c>
      <c r="I406">
        <v>3</v>
      </c>
    </row>
    <row r="407" spans="1:9" x14ac:dyDescent="0.35">
      <c r="A407" s="1">
        <v>42916.362500000003</v>
      </c>
      <c r="B407">
        <v>20.875</v>
      </c>
      <c r="D407">
        <v>33.625</v>
      </c>
      <c r="E407">
        <v>23</v>
      </c>
      <c r="F407">
        <v>27</v>
      </c>
      <c r="G407">
        <v>28.625</v>
      </c>
      <c r="H407">
        <v>27.75</v>
      </c>
      <c r="I407">
        <v>0</v>
      </c>
    </row>
    <row r="408" spans="1:9" x14ac:dyDescent="0.35">
      <c r="A408" s="1">
        <v>42916.529166666667</v>
      </c>
      <c r="B408">
        <v>27.25</v>
      </c>
      <c r="D408">
        <v>34.25</v>
      </c>
      <c r="E408">
        <v>28.5</v>
      </c>
      <c r="F408">
        <v>29.625</v>
      </c>
      <c r="G408">
        <v>32.5</v>
      </c>
      <c r="H408">
        <v>32.75</v>
      </c>
      <c r="I408">
        <v>0</v>
      </c>
    </row>
    <row r="409" spans="1:9" x14ac:dyDescent="0.35">
      <c r="A409" s="1">
        <v>42916.695833333331</v>
      </c>
      <c r="B409">
        <v>15.25</v>
      </c>
      <c r="D409">
        <v>34.5</v>
      </c>
      <c r="E409">
        <v>32</v>
      </c>
      <c r="F409">
        <v>31.5</v>
      </c>
      <c r="G409">
        <v>32.125</v>
      </c>
      <c r="H409">
        <v>31.875</v>
      </c>
      <c r="I409">
        <v>0</v>
      </c>
    </row>
    <row r="410" spans="1:9" x14ac:dyDescent="0.35">
      <c r="A410" s="1">
        <v>42916.862500000003</v>
      </c>
      <c r="B410">
        <v>10.375</v>
      </c>
      <c r="D410">
        <v>28.75</v>
      </c>
      <c r="E410">
        <v>24.125</v>
      </c>
      <c r="F410">
        <v>19.25</v>
      </c>
      <c r="G410">
        <v>21.5</v>
      </c>
      <c r="H410">
        <v>10.375</v>
      </c>
      <c r="I410">
        <v>0</v>
      </c>
    </row>
    <row r="411" spans="1:9" x14ac:dyDescent="0.35">
      <c r="A411" s="1">
        <v>42917.029166666667</v>
      </c>
      <c r="B411">
        <v>19</v>
      </c>
      <c r="D411">
        <v>34.25</v>
      </c>
      <c r="E411">
        <v>23.75</v>
      </c>
      <c r="F411">
        <v>26.125</v>
      </c>
      <c r="G411">
        <v>23.375</v>
      </c>
      <c r="H411">
        <v>23.25</v>
      </c>
      <c r="I411">
        <v>0</v>
      </c>
    </row>
    <row r="412" spans="1:9" x14ac:dyDescent="0.35">
      <c r="A412" s="1">
        <v>42917.195833333331</v>
      </c>
      <c r="B412">
        <v>24.875</v>
      </c>
      <c r="D412">
        <v>39.25</v>
      </c>
      <c r="E412">
        <v>34.5</v>
      </c>
      <c r="F412">
        <v>39.25</v>
      </c>
      <c r="G412">
        <v>30.5</v>
      </c>
      <c r="H412">
        <v>30.25</v>
      </c>
      <c r="I412">
        <v>0</v>
      </c>
    </row>
    <row r="413" spans="1:9" x14ac:dyDescent="0.35">
      <c r="A413" s="1">
        <v>42917.362500000003</v>
      </c>
      <c r="B413">
        <v>10.25</v>
      </c>
      <c r="D413">
        <v>31.25</v>
      </c>
      <c r="E413">
        <v>30.25</v>
      </c>
      <c r="F413">
        <v>31</v>
      </c>
      <c r="G413">
        <v>31.25</v>
      </c>
      <c r="H413">
        <v>29.625</v>
      </c>
      <c r="I413">
        <v>0</v>
      </c>
    </row>
    <row r="414" spans="1:9" x14ac:dyDescent="0.35">
      <c r="A414" s="1">
        <v>42917.529166666667</v>
      </c>
      <c r="B414">
        <v>14.5</v>
      </c>
      <c r="D414">
        <v>30.5</v>
      </c>
      <c r="E414">
        <v>16.625</v>
      </c>
      <c r="F414">
        <v>20.625</v>
      </c>
      <c r="G414">
        <v>23</v>
      </c>
      <c r="H414">
        <v>17</v>
      </c>
      <c r="I414">
        <v>0</v>
      </c>
    </row>
    <row r="415" spans="1:9" x14ac:dyDescent="0.35">
      <c r="A415" s="1">
        <v>42917.695833333331</v>
      </c>
      <c r="B415">
        <v>24.625</v>
      </c>
      <c r="D415">
        <v>31</v>
      </c>
      <c r="E415">
        <v>29.5</v>
      </c>
      <c r="F415">
        <v>29</v>
      </c>
      <c r="G415">
        <v>30.625</v>
      </c>
      <c r="H415">
        <v>31</v>
      </c>
      <c r="I415">
        <v>0</v>
      </c>
    </row>
    <row r="416" spans="1:9" x14ac:dyDescent="0.35">
      <c r="A416" s="1">
        <v>42917.862500000003</v>
      </c>
      <c r="B416">
        <v>26.375</v>
      </c>
      <c r="D416">
        <v>29.75</v>
      </c>
      <c r="E416">
        <v>27.75</v>
      </c>
      <c r="F416">
        <v>26.375</v>
      </c>
      <c r="G416">
        <v>26.75</v>
      </c>
      <c r="H416">
        <v>28.75</v>
      </c>
      <c r="I416">
        <v>0</v>
      </c>
    </row>
    <row r="417" spans="1:9" x14ac:dyDescent="0.35">
      <c r="A417" s="1">
        <v>42918.029166666667</v>
      </c>
      <c r="B417">
        <v>17.75</v>
      </c>
      <c r="D417">
        <v>32</v>
      </c>
      <c r="E417">
        <v>27.125</v>
      </c>
      <c r="F417">
        <v>27.25</v>
      </c>
      <c r="G417">
        <v>29.25</v>
      </c>
      <c r="H417">
        <v>27.25</v>
      </c>
      <c r="I417">
        <v>0</v>
      </c>
    </row>
    <row r="418" spans="1:9" x14ac:dyDescent="0.35">
      <c r="A418" s="1">
        <v>42918.195833333331</v>
      </c>
      <c r="B418">
        <v>17</v>
      </c>
      <c r="D418">
        <v>28.75</v>
      </c>
      <c r="E418">
        <v>24.5</v>
      </c>
      <c r="F418">
        <v>28.75</v>
      </c>
      <c r="G418">
        <v>27.75</v>
      </c>
      <c r="H418">
        <v>28.5</v>
      </c>
      <c r="I418">
        <v>0</v>
      </c>
    </row>
    <row r="419" spans="1:9" x14ac:dyDescent="0.35">
      <c r="A419" s="1">
        <v>42918.362500000003</v>
      </c>
      <c r="B419">
        <v>23.75</v>
      </c>
      <c r="D419">
        <v>30.75</v>
      </c>
      <c r="E419">
        <v>28</v>
      </c>
      <c r="F419">
        <v>28.25</v>
      </c>
      <c r="G419">
        <v>26.25</v>
      </c>
      <c r="H419">
        <v>28.25</v>
      </c>
      <c r="I419">
        <v>0</v>
      </c>
    </row>
    <row r="420" spans="1:9" x14ac:dyDescent="0.35">
      <c r="A420" s="1">
        <v>42918.529166666667</v>
      </c>
      <c r="B420">
        <v>28.25</v>
      </c>
      <c r="D420">
        <v>35.875</v>
      </c>
      <c r="E420">
        <v>31.5</v>
      </c>
      <c r="F420">
        <v>31.75</v>
      </c>
      <c r="G420">
        <v>32.375</v>
      </c>
      <c r="H420">
        <v>32.75</v>
      </c>
      <c r="I420">
        <v>0</v>
      </c>
    </row>
    <row r="421" spans="1:9" x14ac:dyDescent="0.35">
      <c r="A421" s="1">
        <v>42918.695833333331</v>
      </c>
      <c r="B421">
        <v>32</v>
      </c>
      <c r="D421">
        <v>40.375</v>
      </c>
      <c r="E421">
        <v>35.875</v>
      </c>
      <c r="F421">
        <v>36</v>
      </c>
      <c r="G421">
        <v>36.75</v>
      </c>
      <c r="H421">
        <v>35.5</v>
      </c>
      <c r="I421">
        <v>0</v>
      </c>
    </row>
    <row r="422" spans="1:9" x14ac:dyDescent="0.35">
      <c r="A422" s="1">
        <v>42918.862500000003</v>
      </c>
      <c r="B422">
        <v>20.5</v>
      </c>
      <c r="D422">
        <v>31.75</v>
      </c>
      <c r="E422">
        <v>31.75</v>
      </c>
      <c r="F422">
        <v>28.75</v>
      </c>
      <c r="G422">
        <v>27.5</v>
      </c>
      <c r="H422">
        <v>27.625</v>
      </c>
      <c r="I422">
        <v>0</v>
      </c>
    </row>
    <row r="423" spans="1:9" x14ac:dyDescent="0.35">
      <c r="A423" s="1">
        <v>42919.029166666667</v>
      </c>
      <c r="B423">
        <v>19.5</v>
      </c>
      <c r="D423">
        <v>29.875</v>
      </c>
      <c r="E423">
        <v>28.75</v>
      </c>
      <c r="F423">
        <v>29.875</v>
      </c>
      <c r="G423">
        <v>29.5</v>
      </c>
      <c r="H423">
        <v>26.5</v>
      </c>
      <c r="I423">
        <v>0</v>
      </c>
    </row>
    <row r="424" spans="1:9" x14ac:dyDescent="0.35">
      <c r="A424" s="1">
        <v>42919.195833333331</v>
      </c>
      <c r="B424">
        <v>7.875</v>
      </c>
      <c r="D424">
        <v>25.25</v>
      </c>
      <c r="E424">
        <v>21</v>
      </c>
      <c r="F424">
        <v>17.5</v>
      </c>
      <c r="G424">
        <v>10.75</v>
      </c>
      <c r="H424">
        <v>8.25</v>
      </c>
      <c r="I424">
        <v>1</v>
      </c>
    </row>
    <row r="425" spans="1:9" x14ac:dyDescent="0.35">
      <c r="A425" s="1">
        <v>42919.362500000003</v>
      </c>
      <c r="B425">
        <v>19</v>
      </c>
      <c r="D425">
        <v>28</v>
      </c>
      <c r="E425">
        <v>23.75</v>
      </c>
      <c r="F425">
        <v>25.25</v>
      </c>
      <c r="G425">
        <v>26.25</v>
      </c>
      <c r="H425">
        <v>27.25</v>
      </c>
      <c r="I425">
        <v>0</v>
      </c>
    </row>
    <row r="426" spans="1:9" x14ac:dyDescent="0.35">
      <c r="A426" s="1">
        <v>42919.529166666667</v>
      </c>
      <c r="B426">
        <v>18</v>
      </c>
      <c r="D426">
        <v>28.5</v>
      </c>
      <c r="E426">
        <v>25.5</v>
      </c>
      <c r="F426">
        <v>25.75</v>
      </c>
      <c r="G426">
        <v>25.875</v>
      </c>
      <c r="H426">
        <v>26.75</v>
      </c>
      <c r="I426">
        <v>1</v>
      </c>
    </row>
    <row r="427" spans="1:9" x14ac:dyDescent="0.35">
      <c r="A427" s="1">
        <v>42919.695833333331</v>
      </c>
      <c r="B427">
        <v>7.125</v>
      </c>
      <c r="D427">
        <v>25</v>
      </c>
      <c r="E427">
        <v>21.75</v>
      </c>
      <c r="F427">
        <v>20.75</v>
      </c>
      <c r="G427">
        <v>20</v>
      </c>
      <c r="H427">
        <v>20.5</v>
      </c>
      <c r="I427">
        <v>1</v>
      </c>
    </row>
    <row r="428" spans="1:9" x14ac:dyDescent="0.35">
      <c r="A428" s="1">
        <v>42919.862500000003</v>
      </c>
      <c r="B428">
        <v>9.5</v>
      </c>
      <c r="D428">
        <v>24.5</v>
      </c>
      <c r="E428">
        <v>9.5</v>
      </c>
      <c r="F428">
        <v>9.875</v>
      </c>
      <c r="G428">
        <v>14.75</v>
      </c>
      <c r="H428">
        <v>18.75</v>
      </c>
      <c r="I428">
        <v>0</v>
      </c>
    </row>
    <row r="429" spans="1:9" x14ac:dyDescent="0.35">
      <c r="A429" s="1">
        <v>42920.029166666667</v>
      </c>
      <c r="B429">
        <v>12</v>
      </c>
      <c r="D429">
        <v>17.125</v>
      </c>
      <c r="E429">
        <v>14.75</v>
      </c>
      <c r="F429">
        <v>14.25</v>
      </c>
      <c r="G429">
        <v>14.25</v>
      </c>
      <c r="H429">
        <v>13.25</v>
      </c>
      <c r="I429">
        <v>0</v>
      </c>
    </row>
    <row r="430" spans="1:9" x14ac:dyDescent="0.35">
      <c r="A430" s="1">
        <v>42920.195833333331</v>
      </c>
      <c r="B430">
        <v>9.875</v>
      </c>
      <c r="D430">
        <v>16.25</v>
      </c>
      <c r="E430">
        <v>14.875</v>
      </c>
      <c r="F430">
        <v>13.5</v>
      </c>
      <c r="G430">
        <v>9.875</v>
      </c>
      <c r="H430">
        <v>13.5</v>
      </c>
      <c r="I430">
        <v>0</v>
      </c>
    </row>
    <row r="431" spans="1:9" x14ac:dyDescent="0.35">
      <c r="A431" s="1">
        <v>42920.362500000003</v>
      </c>
      <c r="B431">
        <v>7.5</v>
      </c>
      <c r="D431">
        <v>28.75</v>
      </c>
      <c r="E431">
        <v>13.75</v>
      </c>
      <c r="F431">
        <v>7.5</v>
      </c>
      <c r="G431">
        <v>15.125</v>
      </c>
      <c r="H431">
        <v>24.625</v>
      </c>
      <c r="I431">
        <v>0</v>
      </c>
    </row>
    <row r="432" spans="1:9" x14ac:dyDescent="0.35">
      <c r="A432" s="1">
        <v>42920.529166666667</v>
      </c>
      <c r="B432">
        <v>15.25</v>
      </c>
      <c r="D432">
        <v>25.5</v>
      </c>
      <c r="E432">
        <v>23</v>
      </c>
      <c r="F432">
        <v>24.25</v>
      </c>
      <c r="G432">
        <v>24</v>
      </c>
      <c r="H432">
        <v>25.5</v>
      </c>
      <c r="I432">
        <v>0</v>
      </c>
    </row>
    <row r="433" spans="1:9" x14ac:dyDescent="0.35">
      <c r="A433" s="1">
        <v>42920.695833333331</v>
      </c>
      <c r="B433">
        <v>18.25</v>
      </c>
      <c r="D433">
        <v>30.25</v>
      </c>
      <c r="E433">
        <v>21.25</v>
      </c>
      <c r="F433">
        <v>21.625</v>
      </c>
      <c r="G433">
        <v>21.125</v>
      </c>
      <c r="H433">
        <v>20.25</v>
      </c>
      <c r="I433">
        <v>0</v>
      </c>
    </row>
    <row r="434" spans="1:9" x14ac:dyDescent="0.35">
      <c r="A434" s="1">
        <v>42920.862500000003</v>
      </c>
      <c r="B434">
        <v>17.75</v>
      </c>
      <c r="D434">
        <v>29.75</v>
      </c>
      <c r="E434">
        <v>29.75</v>
      </c>
      <c r="F434">
        <v>29.25</v>
      </c>
      <c r="G434">
        <v>29.125</v>
      </c>
      <c r="H434">
        <v>29.25</v>
      </c>
      <c r="I434">
        <v>0</v>
      </c>
    </row>
    <row r="435" spans="1:9" x14ac:dyDescent="0.35">
      <c r="A435" s="1">
        <v>42921.029166666667</v>
      </c>
      <c r="B435">
        <v>14.375</v>
      </c>
      <c r="D435">
        <v>20.25</v>
      </c>
      <c r="E435">
        <v>20.25</v>
      </c>
      <c r="F435">
        <v>19.5</v>
      </c>
      <c r="G435">
        <v>19.375</v>
      </c>
      <c r="H435">
        <v>20</v>
      </c>
      <c r="I435">
        <v>0</v>
      </c>
    </row>
    <row r="436" spans="1:9" x14ac:dyDescent="0.35">
      <c r="A436" s="1">
        <v>42921.195833333331</v>
      </c>
      <c r="B436">
        <v>16</v>
      </c>
      <c r="D436">
        <v>30.5</v>
      </c>
      <c r="E436">
        <v>16</v>
      </c>
      <c r="F436">
        <v>16.375</v>
      </c>
      <c r="G436">
        <v>24.875</v>
      </c>
      <c r="H436">
        <v>27.75</v>
      </c>
      <c r="I436">
        <v>0</v>
      </c>
    </row>
    <row r="437" spans="1:9" x14ac:dyDescent="0.35">
      <c r="A437" s="1">
        <v>42921.362500000003</v>
      </c>
      <c r="B437">
        <v>27.125</v>
      </c>
      <c r="D437">
        <v>36.25</v>
      </c>
      <c r="E437">
        <v>30.5</v>
      </c>
      <c r="F437">
        <v>30.5</v>
      </c>
      <c r="G437">
        <v>30.625</v>
      </c>
      <c r="H437">
        <v>29.75</v>
      </c>
      <c r="I437">
        <v>0</v>
      </c>
    </row>
    <row r="438" spans="1:9" x14ac:dyDescent="0.35">
      <c r="A438" s="1">
        <v>42921.529166666667</v>
      </c>
      <c r="B438">
        <v>20.25</v>
      </c>
      <c r="D438">
        <v>33</v>
      </c>
      <c r="E438">
        <v>31.5</v>
      </c>
      <c r="F438">
        <v>32.25</v>
      </c>
      <c r="G438">
        <v>32</v>
      </c>
      <c r="H438">
        <v>30.75</v>
      </c>
      <c r="I438">
        <v>0</v>
      </c>
    </row>
    <row r="439" spans="1:9" x14ac:dyDescent="0.35">
      <c r="A439" s="1">
        <v>42921.695833333331</v>
      </c>
      <c r="B439">
        <v>15.75</v>
      </c>
      <c r="D439">
        <v>29.5</v>
      </c>
      <c r="E439">
        <v>24.5</v>
      </c>
      <c r="F439">
        <v>23.75</v>
      </c>
      <c r="G439">
        <v>26.625</v>
      </c>
      <c r="H439">
        <v>27.25</v>
      </c>
      <c r="I439">
        <v>0</v>
      </c>
    </row>
    <row r="440" spans="1:9" x14ac:dyDescent="0.35">
      <c r="A440" s="1">
        <v>42921.862500000003</v>
      </c>
      <c r="B440">
        <v>16</v>
      </c>
      <c r="D440">
        <v>29.5</v>
      </c>
      <c r="E440">
        <v>26</v>
      </c>
      <c r="F440">
        <v>27.25</v>
      </c>
      <c r="G440">
        <v>27</v>
      </c>
      <c r="H440">
        <v>26.625</v>
      </c>
      <c r="I440">
        <v>0</v>
      </c>
    </row>
    <row r="441" spans="1:9" x14ac:dyDescent="0.35">
      <c r="A441" s="1">
        <v>42922.029166666667</v>
      </c>
      <c r="B441">
        <v>11.75</v>
      </c>
      <c r="D441">
        <v>26.75</v>
      </c>
      <c r="E441">
        <v>24</v>
      </c>
      <c r="F441">
        <v>26.75</v>
      </c>
      <c r="G441">
        <v>26.25</v>
      </c>
      <c r="H441">
        <v>24.25</v>
      </c>
      <c r="I441">
        <v>0</v>
      </c>
    </row>
    <row r="442" spans="1:9" x14ac:dyDescent="0.35">
      <c r="A442" s="1">
        <v>42922.195833333331</v>
      </c>
      <c r="B442">
        <v>12.375</v>
      </c>
      <c r="D442">
        <v>34</v>
      </c>
      <c r="E442">
        <v>16</v>
      </c>
      <c r="F442">
        <v>12.375</v>
      </c>
      <c r="G442">
        <v>13.75</v>
      </c>
      <c r="H442">
        <v>14.75</v>
      </c>
      <c r="I442">
        <v>0</v>
      </c>
    </row>
    <row r="443" spans="1:9" x14ac:dyDescent="0.35">
      <c r="A443" s="1">
        <v>42922.362500000003</v>
      </c>
      <c r="B443">
        <v>23.625</v>
      </c>
      <c r="D443">
        <v>30.75</v>
      </c>
      <c r="E443">
        <v>30.125</v>
      </c>
      <c r="F443">
        <v>28.75</v>
      </c>
      <c r="G443">
        <v>27</v>
      </c>
      <c r="H443">
        <v>26.75</v>
      </c>
      <c r="I443">
        <v>1</v>
      </c>
    </row>
    <row r="444" spans="1:9" x14ac:dyDescent="0.35">
      <c r="A444" s="1">
        <v>42922.529166666667</v>
      </c>
      <c r="B444">
        <v>23.5</v>
      </c>
      <c r="D444">
        <v>36.25</v>
      </c>
      <c r="E444">
        <v>29.25</v>
      </c>
      <c r="F444">
        <v>28.5</v>
      </c>
      <c r="G444">
        <v>28</v>
      </c>
      <c r="H444">
        <v>28.5</v>
      </c>
      <c r="I444">
        <v>0</v>
      </c>
    </row>
    <row r="445" spans="1:9" x14ac:dyDescent="0.35">
      <c r="A445" s="1">
        <v>42922.695833333331</v>
      </c>
      <c r="B445">
        <v>23.25</v>
      </c>
      <c r="D445">
        <v>30.75</v>
      </c>
      <c r="E445">
        <v>23.25</v>
      </c>
      <c r="F445">
        <v>23.625</v>
      </c>
      <c r="G445">
        <v>24.75</v>
      </c>
      <c r="H445">
        <v>27</v>
      </c>
      <c r="I445">
        <v>0</v>
      </c>
    </row>
    <row r="446" spans="1:9" x14ac:dyDescent="0.35">
      <c r="A446" s="1">
        <v>42922.862500000003</v>
      </c>
      <c r="B446">
        <v>24</v>
      </c>
      <c r="D446">
        <v>28</v>
      </c>
      <c r="E446">
        <v>27.25</v>
      </c>
      <c r="F446">
        <v>26</v>
      </c>
      <c r="G446">
        <v>26.25</v>
      </c>
      <c r="H446">
        <v>27.25</v>
      </c>
      <c r="I446">
        <v>0</v>
      </c>
    </row>
    <row r="447" spans="1:9" x14ac:dyDescent="0.35">
      <c r="A447" s="1">
        <v>42923.029166666667</v>
      </c>
      <c r="B447">
        <v>15.5</v>
      </c>
      <c r="D447">
        <v>29</v>
      </c>
      <c r="E447">
        <v>27.5</v>
      </c>
      <c r="F447">
        <v>27.5</v>
      </c>
      <c r="G447">
        <v>27.625</v>
      </c>
      <c r="H447">
        <v>28</v>
      </c>
      <c r="I447">
        <v>3</v>
      </c>
    </row>
    <row r="448" spans="1:9" x14ac:dyDescent="0.35">
      <c r="A448" s="1">
        <v>42923.195833333331</v>
      </c>
      <c r="B448">
        <v>22.375</v>
      </c>
      <c r="D448">
        <v>33</v>
      </c>
      <c r="E448">
        <v>28.5</v>
      </c>
      <c r="F448">
        <v>28.25</v>
      </c>
      <c r="G448">
        <v>29.25</v>
      </c>
      <c r="H448">
        <v>29.25</v>
      </c>
      <c r="I448">
        <v>3</v>
      </c>
    </row>
    <row r="449" spans="1:9" x14ac:dyDescent="0.35">
      <c r="A449" s="1">
        <v>42923.362500000003</v>
      </c>
      <c r="B449">
        <v>23</v>
      </c>
      <c r="D449">
        <v>40</v>
      </c>
      <c r="E449">
        <v>31.625</v>
      </c>
      <c r="F449">
        <v>31.375</v>
      </c>
      <c r="G449">
        <v>31</v>
      </c>
      <c r="H449">
        <v>30.625</v>
      </c>
      <c r="I449">
        <v>0</v>
      </c>
    </row>
    <row r="450" spans="1:9" x14ac:dyDescent="0.35">
      <c r="A450" s="1">
        <v>42923.529166666667</v>
      </c>
      <c r="B450">
        <v>30.25</v>
      </c>
      <c r="D450">
        <v>42.5</v>
      </c>
      <c r="E450">
        <v>33</v>
      </c>
      <c r="F450">
        <v>32.625</v>
      </c>
      <c r="G450">
        <v>33</v>
      </c>
      <c r="H450">
        <v>33.75</v>
      </c>
      <c r="I450">
        <v>0</v>
      </c>
    </row>
    <row r="451" spans="1:9" x14ac:dyDescent="0.35">
      <c r="A451" s="1">
        <v>42923.695833333331</v>
      </c>
      <c r="B451">
        <v>21.25</v>
      </c>
      <c r="D451">
        <v>30.625</v>
      </c>
      <c r="E451">
        <v>30</v>
      </c>
      <c r="F451">
        <v>29.75</v>
      </c>
      <c r="G451">
        <v>29.75</v>
      </c>
      <c r="H451">
        <v>30.625</v>
      </c>
      <c r="I451">
        <v>0</v>
      </c>
    </row>
    <row r="452" spans="1:9" x14ac:dyDescent="0.35">
      <c r="A452" s="1">
        <v>42923.862500000003</v>
      </c>
      <c r="B452">
        <v>23.75</v>
      </c>
      <c r="D452">
        <v>27.25</v>
      </c>
      <c r="E452">
        <v>26.75</v>
      </c>
      <c r="F452">
        <v>27.25</v>
      </c>
      <c r="G452">
        <v>26.25</v>
      </c>
      <c r="H452">
        <v>26.375</v>
      </c>
      <c r="I452">
        <v>0</v>
      </c>
    </row>
    <row r="453" spans="1:9" x14ac:dyDescent="0.35">
      <c r="A453" s="1">
        <v>42924.029166666667</v>
      </c>
      <c r="B453">
        <v>13.25</v>
      </c>
      <c r="D453">
        <v>25.25</v>
      </c>
      <c r="E453">
        <v>23.5</v>
      </c>
      <c r="F453">
        <v>25.25</v>
      </c>
      <c r="G453">
        <v>24.75</v>
      </c>
      <c r="H453">
        <v>24.25</v>
      </c>
      <c r="I453">
        <v>0</v>
      </c>
    </row>
    <row r="454" spans="1:9" x14ac:dyDescent="0.35">
      <c r="A454" s="1">
        <v>42924.195833333331</v>
      </c>
      <c r="B454">
        <v>11</v>
      </c>
      <c r="D454">
        <v>29.375</v>
      </c>
      <c r="E454">
        <v>15.125</v>
      </c>
      <c r="F454">
        <v>11</v>
      </c>
      <c r="G454">
        <v>15</v>
      </c>
      <c r="H454">
        <v>16.625</v>
      </c>
      <c r="I454">
        <v>0</v>
      </c>
    </row>
    <row r="455" spans="1:9" x14ac:dyDescent="0.35">
      <c r="A455" s="1">
        <v>42924.362500000003</v>
      </c>
      <c r="B455">
        <v>15.25</v>
      </c>
      <c r="D455">
        <v>28.25</v>
      </c>
      <c r="E455">
        <v>27.375</v>
      </c>
      <c r="F455">
        <v>28.25</v>
      </c>
      <c r="G455">
        <v>24.25</v>
      </c>
      <c r="H455">
        <v>26.5</v>
      </c>
      <c r="I455">
        <v>3</v>
      </c>
    </row>
    <row r="456" spans="1:9" x14ac:dyDescent="0.35">
      <c r="A456" s="1">
        <v>42924.529166666667</v>
      </c>
      <c r="B456">
        <v>17</v>
      </c>
      <c r="D456">
        <v>30.75</v>
      </c>
      <c r="E456">
        <v>19.375</v>
      </c>
      <c r="F456">
        <v>19.25</v>
      </c>
      <c r="G456">
        <v>18.5</v>
      </c>
      <c r="H456">
        <v>18.75</v>
      </c>
      <c r="I456">
        <v>0</v>
      </c>
    </row>
    <row r="457" spans="1:9" x14ac:dyDescent="0.35">
      <c r="A457" s="1">
        <v>42924.695833333331</v>
      </c>
      <c r="B457">
        <v>23.5</v>
      </c>
      <c r="D457">
        <v>32.25</v>
      </c>
      <c r="E457">
        <v>29</v>
      </c>
      <c r="F457">
        <v>29.875</v>
      </c>
      <c r="G457">
        <v>29.25</v>
      </c>
      <c r="H457">
        <v>30.25</v>
      </c>
      <c r="I457">
        <v>3</v>
      </c>
    </row>
    <row r="458" spans="1:9" x14ac:dyDescent="0.35">
      <c r="A458" s="1">
        <v>42924.862500000003</v>
      </c>
      <c r="B458">
        <v>15.625</v>
      </c>
      <c r="D458">
        <v>29.375</v>
      </c>
      <c r="E458">
        <v>27.5</v>
      </c>
      <c r="F458">
        <v>24.5</v>
      </c>
      <c r="G458">
        <v>27.25</v>
      </c>
      <c r="H458">
        <v>27.5</v>
      </c>
      <c r="I458">
        <v>3</v>
      </c>
    </row>
    <row r="459" spans="1:9" x14ac:dyDescent="0.35">
      <c r="A459" s="1">
        <v>42925.029166666667</v>
      </c>
      <c r="B459">
        <v>16</v>
      </c>
      <c r="D459">
        <v>21.625</v>
      </c>
      <c r="E459">
        <v>18.375</v>
      </c>
      <c r="F459">
        <v>18.75</v>
      </c>
      <c r="G459">
        <v>17.75</v>
      </c>
      <c r="H459">
        <v>17.375</v>
      </c>
      <c r="I459">
        <v>0</v>
      </c>
    </row>
    <row r="460" spans="1:9" x14ac:dyDescent="0.35">
      <c r="A460" s="1">
        <v>42925.195833333331</v>
      </c>
      <c r="B460">
        <v>17.5</v>
      </c>
      <c r="D460">
        <v>25.5</v>
      </c>
      <c r="E460">
        <v>22</v>
      </c>
      <c r="F460">
        <v>21.625</v>
      </c>
      <c r="G460">
        <v>19</v>
      </c>
      <c r="H460">
        <v>19.5</v>
      </c>
      <c r="I460">
        <v>0</v>
      </c>
    </row>
    <row r="461" spans="1:9" x14ac:dyDescent="0.35">
      <c r="A461" s="1">
        <v>42925.362500000003</v>
      </c>
      <c r="B461">
        <v>23.75</v>
      </c>
      <c r="D461">
        <v>30.5</v>
      </c>
      <c r="E461">
        <v>26.75</v>
      </c>
      <c r="F461">
        <v>27.875</v>
      </c>
      <c r="G461">
        <v>28.125</v>
      </c>
      <c r="H461">
        <v>28.375</v>
      </c>
      <c r="I461">
        <v>0</v>
      </c>
    </row>
    <row r="462" spans="1:9" x14ac:dyDescent="0.35">
      <c r="A462" s="1">
        <v>42925.529166666667</v>
      </c>
      <c r="B462">
        <v>23.75</v>
      </c>
      <c r="D462">
        <v>32</v>
      </c>
      <c r="E462">
        <v>30.75</v>
      </c>
      <c r="F462">
        <v>30.5</v>
      </c>
      <c r="G462">
        <v>31</v>
      </c>
      <c r="H462">
        <v>32</v>
      </c>
      <c r="I462">
        <v>0</v>
      </c>
    </row>
    <row r="463" spans="1:9" x14ac:dyDescent="0.35">
      <c r="A463" s="1">
        <v>42925.695833333331</v>
      </c>
      <c r="B463">
        <v>28</v>
      </c>
      <c r="D463">
        <v>30.875</v>
      </c>
      <c r="E463">
        <v>30.75</v>
      </c>
      <c r="F463">
        <v>29</v>
      </c>
      <c r="G463">
        <v>29.375</v>
      </c>
      <c r="H463">
        <v>30.375</v>
      </c>
      <c r="I463">
        <v>3</v>
      </c>
    </row>
    <row r="464" spans="1:9" x14ac:dyDescent="0.35">
      <c r="A464" s="1">
        <v>42925.862500000003</v>
      </c>
      <c r="B464">
        <v>27.75</v>
      </c>
      <c r="D464">
        <v>30.25</v>
      </c>
      <c r="E464">
        <v>29.25</v>
      </c>
      <c r="F464">
        <v>29.25</v>
      </c>
      <c r="G464">
        <v>29.25</v>
      </c>
      <c r="H464">
        <v>30.125</v>
      </c>
      <c r="I464">
        <v>3</v>
      </c>
    </row>
    <row r="465" spans="1:9" x14ac:dyDescent="0.35">
      <c r="A465" s="1">
        <v>42926.029166666667</v>
      </c>
      <c r="B465">
        <v>24.5</v>
      </c>
      <c r="D465">
        <v>31</v>
      </c>
      <c r="E465">
        <v>29.25</v>
      </c>
      <c r="F465">
        <v>29</v>
      </c>
      <c r="G465">
        <v>28.5</v>
      </c>
      <c r="H465">
        <v>29.25</v>
      </c>
      <c r="I465">
        <v>0</v>
      </c>
    </row>
    <row r="466" spans="1:9" x14ac:dyDescent="0.35">
      <c r="A466" s="1">
        <v>42926.195833333331</v>
      </c>
      <c r="B466">
        <v>19.25</v>
      </c>
      <c r="D466">
        <v>33.125</v>
      </c>
      <c r="E466">
        <v>23.25</v>
      </c>
      <c r="F466">
        <v>19.25</v>
      </c>
      <c r="G466">
        <v>20.125</v>
      </c>
      <c r="H466">
        <v>26.5</v>
      </c>
      <c r="I466">
        <v>0</v>
      </c>
    </row>
    <row r="467" spans="1:9" x14ac:dyDescent="0.35">
      <c r="A467" s="1">
        <v>42926.362500000003</v>
      </c>
      <c r="B467">
        <v>26.625</v>
      </c>
      <c r="D467">
        <v>33.25</v>
      </c>
      <c r="E467">
        <v>29.25</v>
      </c>
      <c r="F467">
        <v>28.5</v>
      </c>
      <c r="G467">
        <v>26.875</v>
      </c>
      <c r="H467">
        <v>26.625</v>
      </c>
      <c r="I467">
        <v>0</v>
      </c>
    </row>
    <row r="468" spans="1:9" x14ac:dyDescent="0.35">
      <c r="A468" s="1">
        <v>42926.529166666667</v>
      </c>
      <c r="B468">
        <v>27.75</v>
      </c>
      <c r="D468">
        <v>32.5</v>
      </c>
      <c r="E468">
        <v>29.75</v>
      </c>
      <c r="F468">
        <v>30</v>
      </c>
      <c r="G468">
        <v>29.25</v>
      </c>
      <c r="H468">
        <v>29.25</v>
      </c>
      <c r="I468">
        <v>0</v>
      </c>
    </row>
    <row r="469" spans="1:9" x14ac:dyDescent="0.35">
      <c r="A469" s="1">
        <v>42926.695833333331</v>
      </c>
      <c r="B469">
        <v>29.25</v>
      </c>
      <c r="D469">
        <v>32.25</v>
      </c>
      <c r="E469">
        <v>31.5</v>
      </c>
      <c r="F469">
        <v>31.5</v>
      </c>
      <c r="G469">
        <v>31.5</v>
      </c>
      <c r="H469">
        <v>31.75</v>
      </c>
      <c r="I469">
        <v>0</v>
      </c>
    </row>
    <row r="470" spans="1:9" x14ac:dyDescent="0.35">
      <c r="A470" s="1">
        <v>42926.862500000003</v>
      </c>
      <c r="B470">
        <v>29</v>
      </c>
      <c r="D470">
        <v>32.5</v>
      </c>
      <c r="E470">
        <v>29.75</v>
      </c>
      <c r="F470">
        <v>29</v>
      </c>
      <c r="G470">
        <v>30</v>
      </c>
      <c r="H470">
        <v>30</v>
      </c>
      <c r="I470">
        <v>0</v>
      </c>
    </row>
    <row r="471" spans="1:9" x14ac:dyDescent="0.35">
      <c r="A471" s="1">
        <v>42927.029166666667</v>
      </c>
      <c r="B471">
        <v>29.125</v>
      </c>
      <c r="D471">
        <v>33.25</v>
      </c>
      <c r="E471">
        <v>30</v>
      </c>
      <c r="F471">
        <v>30.25</v>
      </c>
      <c r="G471">
        <v>30.375</v>
      </c>
      <c r="H471">
        <v>30.25</v>
      </c>
      <c r="I471">
        <v>0</v>
      </c>
    </row>
    <row r="472" spans="1:9" x14ac:dyDescent="0.35">
      <c r="A472" s="1">
        <v>42927.195833333331</v>
      </c>
      <c r="B472">
        <v>31</v>
      </c>
      <c r="D472">
        <v>40.25</v>
      </c>
      <c r="E472">
        <v>36</v>
      </c>
      <c r="F472">
        <v>40.25</v>
      </c>
      <c r="G472">
        <v>39.25</v>
      </c>
      <c r="H472">
        <v>39.125</v>
      </c>
      <c r="I472">
        <v>0</v>
      </c>
    </row>
    <row r="473" spans="1:9" x14ac:dyDescent="0.35">
      <c r="A473" s="1">
        <v>42927.362500000003</v>
      </c>
      <c r="B473">
        <v>5.75</v>
      </c>
      <c r="D473">
        <v>33</v>
      </c>
      <c r="E473">
        <v>33</v>
      </c>
      <c r="F473">
        <v>30.75</v>
      </c>
      <c r="G473">
        <v>23</v>
      </c>
      <c r="H473">
        <v>5.75</v>
      </c>
      <c r="I473">
        <v>3</v>
      </c>
    </row>
    <row r="474" spans="1:9" x14ac:dyDescent="0.35">
      <c r="A474" s="1">
        <v>42927.529166666667</v>
      </c>
      <c r="B474">
        <v>29.75</v>
      </c>
      <c r="D474">
        <v>34.625</v>
      </c>
      <c r="E474">
        <v>29.75</v>
      </c>
      <c r="F474">
        <v>31.875</v>
      </c>
      <c r="G474">
        <v>34.625</v>
      </c>
      <c r="H474">
        <v>34</v>
      </c>
      <c r="I474">
        <v>0</v>
      </c>
    </row>
    <row r="475" spans="1:9" x14ac:dyDescent="0.35">
      <c r="A475" s="1">
        <v>42927.695833333331</v>
      </c>
      <c r="B475">
        <v>24</v>
      </c>
      <c r="D475">
        <v>32.5</v>
      </c>
      <c r="E475">
        <v>32.5</v>
      </c>
      <c r="F475">
        <v>32.25</v>
      </c>
      <c r="G475">
        <v>32</v>
      </c>
      <c r="H475">
        <v>28.75</v>
      </c>
      <c r="I475">
        <v>0</v>
      </c>
    </row>
    <row r="476" spans="1:9" x14ac:dyDescent="0.35">
      <c r="A476" s="1">
        <v>42927.862500000003</v>
      </c>
      <c r="B476">
        <v>29.125</v>
      </c>
      <c r="D476">
        <v>34.5</v>
      </c>
      <c r="E476">
        <v>29.125</v>
      </c>
      <c r="F476">
        <v>31.125</v>
      </c>
      <c r="G476">
        <v>30.5</v>
      </c>
      <c r="H476">
        <v>30.75</v>
      </c>
      <c r="I476">
        <v>0</v>
      </c>
    </row>
    <row r="477" spans="1:9" x14ac:dyDescent="0.35">
      <c r="A477" s="1">
        <v>42928.029166666667</v>
      </c>
      <c r="B477">
        <v>29</v>
      </c>
      <c r="D477">
        <v>33.625</v>
      </c>
      <c r="E477">
        <v>32.125</v>
      </c>
      <c r="F477">
        <v>30.875</v>
      </c>
      <c r="G477">
        <v>33.25</v>
      </c>
      <c r="H477">
        <v>32.75</v>
      </c>
      <c r="I477">
        <v>0</v>
      </c>
    </row>
    <row r="478" spans="1:9" x14ac:dyDescent="0.35">
      <c r="A478" s="1">
        <v>42928.195833333331</v>
      </c>
      <c r="B478">
        <v>28.875</v>
      </c>
      <c r="D478">
        <v>32.125</v>
      </c>
      <c r="E478">
        <v>32</v>
      </c>
      <c r="F478">
        <v>31.75</v>
      </c>
      <c r="G478">
        <v>31.5</v>
      </c>
      <c r="H478">
        <v>31.625</v>
      </c>
      <c r="I478">
        <v>0</v>
      </c>
    </row>
    <row r="479" spans="1:9" x14ac:dyDescent="0.35">
      <c r="A479" s="1">
        <v>42928.362500000003</v>
      </c>
      <c r="B479">
        <v>29.125</v>
      </c>
      <c r="D479">
        <v>33.5</v>
      </c>
      <c r="E479">
        <v>29.75</v>
      </c>
      <c r="F479">
        <v>29.125</v>
      </c>
      <c r="G479">
        <v>29.875</v>
      </c>
      <c r="H479">
        <v>30.25</v>
      </c>
      <c r="I479">
        <v>0</v>
      </c>
    </row>
    <row r="480" spans="1:9" x14ac:dyDescent="0.35">
      <c r="A480" s="1">
        <v>42928.529166666667</v>
      </c>
      <c r="B480">
        <v>28.5</v>
      </c>
      <c r="D480">
        <v>35.25</v>
      </c>
      <c r="E480">
        <v>33</v>
      </c>
      <c r="F480">
        <v>33.75</v>
      </c>
      <c r="G480">
        <v>33.25</v>
      </c>
      <c r="H480">
        <v>32.625</v>
      </c>
      <c r="I480">
        <v>0</v>
      </c>
    </row>
    <row r="481" spans="1:9" x14ac:dyDescent="0.35">
      <c r="A481" s="1">
        <v>42928.695833333331</v>
      </c>
      <c r="B481">
        <v>27.875</v>
      </c>
      <c r="D481">
        <v>29.875</v>
      </c>
      <c r="E481">
        <v>29</v>
      </c>
      <c r="F481">
        <v>29</v>
      </c>
      <c r="G481">
        <v>29.75</v>
      </c>
      <c r="H481">
        <v>28.75</v>
      </c>
      <c r="I481">
        <v>0</v>
      </c>
    </row>
    <row r="482" spans="1:9" x14ac:dyDescent="0.35">
      <c r="A482" s="1">
        <v>42928.862500000003</v>
      </c>
      <c r="B482">
        <v>29</v>
      </c>
      <c r="D482">
        <v>32.25</v>
      </c>
      <c r="E482">
        <v>29.75</v>
      </c>
      <c r="F482">
        <v>29.5</v>
      </c>
      <c r="G482">
        <v>30.75</v>
      </c>
      <c r="H482">
        <v>30.875</v>
      </c>
      <c r="I482">
        <v>0</v>
      </c>
    </row>
    <row r="483" spans="1:9" x14ac:dyDescent="0.35">
      <c r="A483" s="1">
        <v>42929.029166666667</v>
      </c>
      <c r="B483">
        <v>20.5</v>
      </c>
      <c r="D483">
        <v>31.25</v>
      </c>
      <c r="E483">
        <v>28.75</v>
      </c>
      <c r="F483">
        <v>29</v>
      </c>
      <c r="G483">
        <v>29</v>
      </c>
      <c r="H483">
        <v>27.75</v>
      </c>
      <c r="I483">
        <v>0</v>
      </c>
    </row>
    <row r="484" spans="1:9" x14ac:dyDescent="0.35">
      <c r="A484" s="1">
        <v>42929.195833333331</v>
      </c>
      <c r="B484">
        <v>19</v>
      </c>
      <c r="D484">
        <v>28.75</v>
      </c>
      <c r="E484">
        <v>20.25</v>
      </c>
      <c r="F484">
        <v>19</v>
      </c>
      <c r="G484">
        <v>19.875</v>
      </c>
      <c r="H484">
        <v>19.875</v>
      </c>
      <c r="I484">
        <v>3</v>
      </c>
    </row>
    <row r="485" spans="1:9" x14ac:dyDescent="0.35">
      <c r="A485" s="1">
        <v>42929.362500000003</v>
      </c>
      <c r="B485">
        <v>11.75</v>
      </c>
      <c r="D485">
        <v>27</v>
      </c>
      <c r="E485">
        <v>27</v>
      </c>
      <c r="F485">
        <v>25.75</v>
      </c>
      <c r="G485">
        <v>24</v>
      </c>
      <c r="H485">
        <v>25.375</v>
      </c>
      <c r="I485">
        <v>3</v>
      </c>
    </row>
    <row r="486" spans="1:9" x14ac:dyDescent="0.35">
      <c r="A486" s="1">
        <v>42929.529166666667</v>
      </c>
      <c r="B486">
        <v>7</v>
      </c>
      <c r="D486">
        <v>22.75</v>
      </c>
      <c r="E486">
        <v>22.75</v>
      </c>
      <c r="F486">
        <v>9.5</v>
      </c>
      <c r="G486">
        <v>13.5</v>
      </c>
      <c r="H486">
        <v>17.25</v>
      </c>
      <c r="I486">
        <v>0</v>
      </c>
    </row>
    <row r="487" spans="1:9" x14ac:dyDescent="0.35">
      <c r="A487" s="1">
        <v>42929.695833333331</v>
      </c>
      <c r="B487">
        <v>9.625</v>
      </c>
      <c r="D487">
        <v>20.25</v>
      </c>
      <c r="E487">
        <v>20.25</v>
      </c>
      <c r="F487">
        <v>18</v>
      </c>
      <c r="G487">
        <v>16.375</v>
      </c>
      <c r="H487">
        <v>11.5</v>
      </c>
      <c r="I487">
        <v>0</v>
      </c>
    </row>
    <row r="488" spans="1:9" x14ac:dyDescent="0.35">
      <c r="A488" s="1">
        <v>42929.862500000003</v>
      </c>
      <c r="B488">
        <v>11.625</v>
      </c>
      <c r="D488">
        <v>21</v>
      </c>
      <c r="E488">
        <v>11.875</v>
      </c>
      <c r="F488">
        <v>13</v>
      </c>
      <c r="G488">
        <v>12.25</v>
      </c>
      <c r="H488">
        <v>11.625</v>
      </c>
      <c r="I488">
        <v>0</v>
      </c>
    </row>
    <row r="489" spans="1:9" x14ac:dyDescent="0.35">
      <c r="A489" s="1">
        <v>42930.029166666667</v>
      </c>
      <c r="B489">
        <v>13.75</v>
      </c>
      <c r="D489">
        <v>32.25</v>
      </c>
      <c r="E489">
        <v>20.5</v>
      </c>
      <c r="F489">
        <v>13.75</v>
      </c>
      <c r="G489">
        <v>14.5</v>
      </c>
      <c r="H489">
        <v>18.375</v>
      </c>
      <c r="I489">
        <v>0</v>
      </c>
    </row>
    <row r="490" spans="1:9" x14ac:dyDescent="0.35">
      <c r="A490" s="1">
        <v>42930.195833333331</v>
      </c>
      <c r="B490">
        <v>25.375</v>
      </c>
      <c r="D490">
        <v>32.375</v>
      </c>
      <c r="E490">
        <v>30.25</v>
      </c>
      <c r="F490">
        <v>26.5</v>
      </c>
      <c r="G490">
        <v>29</v>
      </c>
      <c r="H490">
        <v>26.875</v>
      </c>
      <c r="I490">
        <v>0</v>
      </c>
    </row>
    <row r="491" spans="1:9" x14ac:dyDescent="0.35">
      <c r="A491" s="1">
        <v>42930.362500000003</v>
      </c>
      <c r="B491">
        <v>20.75</v>
      </c>
      <c r="D491">
        <v>32</v>
      </c>
      <c r="E491">
        <v>25.5</v>
      </c>
      <c r="F491">
        <v>23.75</v>
      </c>
      <c r="G491">
        <v>22.625</v>
      </c>
      <c r="H491">
        <v>28.5</v>
      </c>
      <c r="I491">
        <v>0</v>
      </c>
    </row>
    <row r="492" spans="1:9" x14ac:dyDescent="0.35">
      <c r="A492" s="1">
        <v>42930.529166666667</v>
      </c>
      <c r="B492">
        <v>15.875</v>
      </c>
      <c r="D492">
        <v>27.25</v>
      </c>
      <c r="E492">
        <v>20.875</v>
      </c>
      <c r="F492">
        <v>22.125</v>
      </c>
      <c r="G492">
        <v>22.5</v>
      </c>
      <c r="H492">
        <v>15.875</v>
      </c>
      <c r="I492">
        <v>0</v>
      </c>
    </row>
    <row r="493" spans="1:9" x14ac:dyDescent="0.35">
      <c r="A493" s="1">
        <v>42930.695833333331</v>
      </c>
      <c r="B493">
        <v>18.75</v>
      </c>
      <c r="D493">
        <v>27.25</v>
      </c>
      <c r="E493">
        <v>20.875</v>
      </c>
      <c r="F493">
        <v>22.5</v>
      </c>
      <c r="G493">
        <v>20.625</v>
      </c>
      <c r="H493">
        <v>25.25</v>
      </c>
      <c r="I493">
        <v>0</v>
      </c>
    </row>
    <row r="494" spans="1:9" x14ac:dyDescent="0.35">
      <c r="A494" s="1">
        <v>42930.862500000003</v>
      </c>
      <c r="B494">
        <v>15.75</v>
      </c>
      <c r="D494">
        <v>32.625</v>
      </c>
      <c r="E494">
        <v>21.5</v>
      </c>
      <c r="F494">
        <v>20.75</v>
      </c>
      <c r="G494">
        <v>15.75</v>
      </c>
      <c r="H494">
        <v>19.5</v>
      </c>
      <c r="I494">
        <v>0</v>
      </c>
    </row>
    <row r="495" spans="1:9" x14ac:dyDescent="0.35">
      <c r="A495" s="1">
        <v>42931.029166666667</v>
      </c>
      <c r="B495">
        <v>19</v>
      </c>
      <c r="D495">
        <v>34</v>
      </c>
      <c r="E495">
        <v>27.75</v>
      </c>
      <c r="F495">
        <v>26.5</v>
      </c>
      <c r="G495">
        <v>23.375</v>
      </c>
      <c r="H495">
        <v>23.625</v>
      </c>
      <c r="I495">
        <v>0</v>
      </c>
    </row>
    <row r="496" spans="1:9" x14ac:dyDescent="0.35">
      <c r="A496" s="1">
        <v>42931.195833333331</v>
      </c>
      <c r="B496">
        <v>26</v>
      </c>
      <c r="D496">
        <v>36.5</v>
      </c>
      <c r="E496">
        <v>28.375</v>
      </c>
      <c r="F496">
        <v>34.5</v>
      </c>
      <c r="G496">
        <v>36.5</v>
      </c>
      <c r="H496">
        <v>31.25</v>
      </c>
      <c r="I496">
        <v>0</v>
      </c>
    </row>
    <row r="497" spans="1:9" x14ac:dyDescent="0.35">
      <c r="A497" s="1">
        <v>42931.362500000003</v>
      </c>
      <c r="B497">
        <v>18.75</v>
      </c>
      <c r="D497">
        <v>34.5</v>
      </c>
      <c r="E497">
        <v>29</v>
      </c>
      <c r="F497">
        <v>33.5</v>
      </c>
      <c r="G497">
        <v>34</v>
      </c>
      <c r="H497">
        <v>34</v>
      </c>
      <c r="I497">
        <v>0</v>
      </c>
    </row>
    <row r="498" spans="1:9" x14ac:dyDescent="0.35">
      <c r="A498" s="1">
        <v>42931.529166666667</v>
      </c>
      <c r="B498">
        <v>27.25</v>
      </c>
      <c r="D498">
        <v>33.5</v>
      </c>
      <c r="E498">
        <v>27.25</v>
      </c>
      <c r="F498">
        <v>28.625</v>
      </c>
      <c r="G498">
        <v>30</v>
      </c>
      <c r="H498">
        <v>29.5</v>
      </c>
      <c r="I498">
        <v>0</v>
      </c>
    </row>
    <row r="499" spans="1:9" x14ac:dyDescent="0.35">
      <c r="A499" s="1">
        <v>42931.695833333331</v>
      </c>
      <c r="B499">
        <v>20.875</v>
      </c>
      <c r="D499">
        <v>32.875</v>
      </c>
      <c r="E499">
        <v>29.25</v>
      </c>
      <c r="F499">
        <v>31.625</v>
      </c>
      <c r="G499">
        <v>29.5</v>
      </c>
      <c r="H499">
        <v>24.25</v>
      </c>
      <c r="I499">
        <v>0</v>
      </c>
    </row>
    <row r="500" spans="1:9" x14ac:dyDescent="0.35">
      <c r="A500" s="1">
        <v>42931.862500000003</v>
      </c>
      <c r="B500">
        <v>28</v>
      </c>
      <c r="D500">
        <v>33.25</v>
      </c>
      <c r="E500">
        <v>29.25</v>
      </c>
      <c r="F500">
        <v>29.75</v>
      </c>
      <c r="G500">
        <v>30.25</v>
      </c>
      <c r="H500">
        <v>30.25</v>
      </c>
      <c r="I500">
        <v>0</v>
      </c>
    </row>
    <row r="501" spans="1:9" x14ac:dyDescent="0.35">
      <c r="A501" s="1">
        <v>42932.029166666667</v>
      </c>
      <c r="B501">
        <v>15.25</v>
      </c>
      <c r="D501">
        <v>32.625</v>
      </c>
      <c r="E501">
        <v>30.5</v>
      </c>
      <c r="F501">
        <v>30</v>
      </c>
      <c r="G501">
        <v>29.75</v>
      </c>
      <c r="H501">
        <v>32</v>
      </c>
      <c r="I501">
        <v>0</v>
      </c>
    </row>
    <row r="502" spans="1:9" x14ac:dyDescent="0.35">
      <c r="A502" s="1">
        <v>42932.195833333331</v>
      </c>
      <c r="B502">
        <v>14</v>
      </c>
      <c r="D502">
        <v>28.5</v>
      </c>
      <c r="E502">
        <v>16.5</v>
      </c>
      <c r="F502">
        <v>19</v>
      </c>
      <c r="G502">
        <v>23.75</v>
      </c>
      <c r="H502">
        <v>22.25</v>
      </c>
      <c r="I502">
        <v>0</v>
      </c>
    </row>
    <row r="503" spans="1:9" x14ac:dyDescent="0.35">
      <c r="A503" s="1">
        <v>42932.362500000003</v>
      </c>
      <c r="B503">
        <v>16.25</v>
      </c>
      <c r="D503">
        <v>25.5</v>
      </c>
      <c r="E503">
        <v>16.25</v>
      </c>
      <c r="F503">
        <v>19.5</v>
      </c>
      <c r="G503">
        <v>20.5</v>
      </c>
      <c r="H503">
        <v>21.375</v>
      </c>
      <c r="I503">
        <v>0</v>
      </c>
    </row>
    <row r="504" spans="1:9" x14ac:dyDescent="0.35">
      <c r="A504" s="1">
        <v>42932.529166666667</v>
      </c>
      <c r="B504">
        <v>15.5</v>
      </c>
      <c r="D504">
        <v>27.625</v>
      </c>
      <c r="E504">
        <v>18</v>
      </c>
      <c r="F504">
        <v>15.75</v>
      </c>
      <c r="G504">
        <v>15.5</v>
      </c>
      <c r="H504">
        <v>16.25</v>
      </c>
      <c r="I504">
        <v>0</v>
      </c>
    </row>
    <row r="505" spans="1:9" x14ac:dyDescent="0.35">
      <c r="A505" s="1">
        <v>42932.695833333331</v>
      </c>
      <c r="B505">
        <v>13.5</v>
      </c>
      <c r="D505">
        <v>25.875</v>
      </c>
      <c r="E505">
        <v>25.875</v>
      </c>
      <c r="F505">
        <v>24.25</v>
      </c>
      <c r="G505">
        <v>21.875</v>
      </c>
      <c r="H505">
        <v>22</v>
      </c>
      <c r="I505">
        <v>0</v>
      </c>
    </row>
    <row r="506" spans="1:9" x14ac:dyDescent="0.35">
      <c r="A506" s="1">
        <v>42932.862500000003</v>
      </c>
      <c r="B506">
        <v>15.375</v>
      </c>
      <c r="D506">
        <v>33.75</v>
      </c>
      <c r="E506">
        <v>23.75</v>
      </c>
      <c r="F506">
        <v>28.25</v>
      </c>
      <c r="G506">
        <v>30.25</v>
      </c>
      <c r="H506">
        <v>33.25</v>
      </c>
      <c r="I506">
        <v>0</v>
      </c>
    </row>
    <row r="507" spans="1:9" x14ac:dyDescent="0.35">
      <c r="A507" s="1">
        <v>42933.029166666667</v>
      </c>
      <c r="B507">
        <v>12.75</v>
      </c>
      <c r="D507">
        <v>35</v>
      </c>
      <c r="E507">
        <v>15.25</v>
      </c>
      <c r="F507">
        <v>12.75</v>
      </c>
      <c r="G507">
        <v>14</v>
      </c>
      <c r="H507">
        <v>24.375</v>
      </c>
      <c r="I507">
        <v>0</v>
      </c>
    </row>
    <row r="508" spans="1:9" x14ac:dyDescent="0.35">
      <c r="A508" s="1">
        <v>42933.195833333331</v>
      </c>
      <c r="B508">
        <v>17.75</v>
      </c>
      <c r="D508">
        <v>30.75</v>
      </c>
      <c r="E508">
        <v>26.25</v>
      </c>
      <c r="F508">
        <v>29.25</v>
      </c>
      <c r="G508">
        <v>30.25</v>
      </c>
      <c r="H508">
        <v>30.75</v>
      </c>
      <c r="I508">
        <v>0</v>
      </c>
    </row>
    <row r="509" spans="1:9" x14ac:dyDescent="0.35">
      <c r="A509" s="1">
        <v>42933.362500000003</v>
      </c>
      <c r="B509">
        <v>25.875</v>
      </c>
      <c r="D509">
        <v>33</v>
      </c>
      <c r="E509">
        <v>27.25</v>
      </c>
      <c r="F509">
        <v>30.5</v>
      </c>
      <c r="G509">
        <v>31.75</v>
      </c>
      <c r="H509">
        <v>32</v>
      </c>
      <c r="I509">
        <v>0</v>
      </c>
    </row>
    <row r="510" spans="1:9" x14ac:dyDescent="0.35">
      <c r="A510" s="1">
        <v>42933.529166666667</v>
      </c>
      <c r="B510">
        <v>24.625</v>
      </c>
      <c r="D510">
        <v>32.75</v>
      </c>
      <c r="E510">
        <v>26.25</v>
      </c>
      <c r="F510">
        <v>25.5</v>
      </c>
      <c r="G510">
        <v>24.625</v>
      </c>
      <c r="H510">
        <v>26.625</v>
      </c>
      <c r="I510">
        <v>0</v>
      </c>
    </row>
    <row r="511" spans="1:9" x14ac:dyDescent="0.35">
      <c r="A511" s="1">
        <v>42933.695833333331</v>
      </c>
      <c r="B511">
        <v>24.5</v>
      </c>
      <c r="D511">
        <v>30.75</v>
      </c>
      <c r="E511">
        <v>29.5</v>
      </c>
      <c r="F511">
        <v>29.5</v>
      </c>
      <c r="G511">
        <v>28</v>
      </c>
      <c r="H511">
        <v>28.5</v>
      </c>
      <c r="I511">
        <v>0</v>
      </c>
    </row>
    <row r="512" spans="1:9" x14ac:dyDescent="0.35">
      <c r="A512" s="1">
        <v>42933.862500000003</v>
      </c>
      <c r="B512">
        <v>26.125</v>
      </c>
      <c r="D512">
        <v>31.75</v>
      </c>
      <c r="E512">
        <v>26.125</v>
      </c>
      <c r="F512">
        <v>27.5</v>
      </c>
      <c r="G512">
        <v>30.75</v>
      </c>
      <c r="H512">
        <v>31</v>
      </c>
      <c r="I512">
        <v>0</v>
      </c>
    </row>
    <row r="513" spans="1:9" x14ac:dyDescent="0.35">
      <c r="A513" s="1">
        <v>42934.029166666667</v>
      </c>
      <c r="B513">
        <v>24.25</v>
      </c>
      <c r="D513">
        <v>31.75</v>
      </c>
      <c r="E513">
        <v>31.75</v>
      </c>
      <c r="F513">
        <v>30.5</v>
      </c>
      <c r="G513">
        <v>29.25</v>
      </c>
      <c r="H513">
        <v>25.75</v>
      </c>
      <c r="I513">
        <v>0</v>
      </c>
    </row>
    <row r="514" spans="1:9" x14ac:dyDescent="0.35">
      <c r="A514" s="1">
        <v>42934.195833333331</v>
      </c>
      <c r="B514">
        <v>23</v>
      </c>
      <c r="D514">
        <v>32.5</v>
      </c>
      <c r="E514">
        <v>30</v>
      </c>
      <c r="F514">
        <v>30.25</v>
      </c>
      <c r="G514">
        <v>30.25</v>
      </c>
      <c r="H514">
        <v>30.875</v>
      </c>
      <c r="I514">
        <v>0</v>
      </c>
    </row>
    <row r="515" spans="1:9" x14ac:dyDescent="0.35">
      <c r="A515" s="1">
        <v>42934.362500000003</v>
      </c>
      <c r="B515">
        <v>29.25</v>
      </c>
      <c r="D515">
        <v>36.375</v>
      </c>
      <c r="E515">
        <v>31.25</v>
      </c>
      <c r="F515">
        <v>31.25</v>
      </c>
      <c r="G515">
        <v>30.75</v>
      </c>
      <c r="H515">
        <v>29.25</v>
      </c>
      <c r="I515">
        <v>0</v>
      </c>
    </row>
    <row r="516" spans="1:9" x14ac:dyDescent="0.35">
      <c r="A516" s="1">
        <v>42934.529166666667</v>
      </c>
      <c r="B516">
        <v>25.25</v>
      </c>
      <c r="D516">
        <v>33.5</v>
      </c>
      <c r="E516">
        <v>25.25</v>
      </c>
      <c r="F516">
        <v>28.5</v>
      </c>
      <c r="G516">
        <v>28</v>
      </c>
      <c r="H516">
        <v>28.25</v>
      </c>
      <c r="I516">
        <v>0</v>
      </c>
    </row>
    <row r="517" spans="1:9" x14ac:dyDescent="0.35">
      <c r="A517" s="1">
        <v>42934.695833333331</v>
      </c>
      <c r="B517">
        <v>22.75</v>
      </c>
      <c r="D517">
        <v>30.5</v>
      </c>
      <c r="E517">
        <v>30.375</v>
      </c>
      <c r="F517">
        <v>30.5</v>
      </c>
      <c r="G517">
        <v>29.375</v>
      </c>
      <c r="H517">
        <v>28.125</v>
      </c>
      <c r="I517">
        <v>0</v>
      </c>
    </row>
    <row r="518" spans="1:9" x14ac:dyDescent="0.35">
      <c r="A518" s="1">
        <v>42934.862500000003</v>
      </c>
      <c r="B518">
        <v>19.75</v>
      </c>
      <c r="D518">
        <v>25.75</v>
      </c>
      <c r="E518">
        <v>22.75</v>
      </c>
      <c r="F518">
        <v>22.625</v>
      </c>
      <c r="G518">
        <v>25</v>
      </c>
      <c r="H518">
        <v>25.75</v>
      </c>
      <c r="I518">
        <v>0</v>
      </c>
    </row>
    <row r="519" spans="1:9" x14ac:dyDescent="0.35">
      <c r="A519" s="1">
        <v>42935.029166666667</v>
      </c>
      <c r="B519">
        <v>14.125</v>
      </c>
      <c r="D519">
        <v>23.75</v>
      </c>
      <c r="E519">
        <v>19.875</v>
      </c>
      <c r="F519">
        <v>18.75</v>
      </c>
      <c r="G519">
        <v>18</v>
      </c>
      <c r="H519">
        <v>17.5</v>
      </c>
      <c r="I519">
        <v>0</v>
      </c>
    </row>
    <row r="520" spans="1:9" x14ac:dyDescent="0.35">
      <c r="A520" s="1">
        <v>42935.195833333331</v>
      </c>
      <c r="B520">
        <v>11.5</v>
      </c>
      <c r="D520">
        <v>27</v>
      </c>
      <c r="E520">
        <v>11.5</v>
      </c>
      <c r="F520">
        <v>15.875</v>
      </c>
      <c r="G520">
        <v>21</v>
      </c>
      <c r="H520">
        <v>16</v>
      </c>
      <c r="I520">
        <v>0</v>
      </c>
    </row>
    <row r="521" spans="1:9" x14ac:dyDescent="0.35">
      <c r="A521" s="1">
        <v>42935.362500000003</v>
      </c>
      <c r="B521">
        <v>12</v>
      </c>
      <c r="D521">
        <v>25.875</v>
      </c>
      <c r="E521">
        <v>16.75</v>
      </c>
      <c r="F521">
        <v>12</v>
      </c>
      <c r="G521">
        <v>20.25</v>
      </c>
      <c r="H521">
        <v>22.375</v>
      </c>
      <c r="I521">
        <v>0</v>
      </c>
    </row>
    <row r="522" spans="1:9" x14ac:dyDescent="0.35">
      <c r="A522" s="1">
        <v>42935.529166666667</v>
      </c>
      <c r="B522">
        <v>18.375</v>
      </c>
      <c r="D522">
        <v>32.25</v>
      </c>
      <c r="E522">
        <v>19.75</v>
      </c>
      <c r="F522">
        <v>18.375</v>
      </c>
      <c r="G522">
        <v>18.75</v>
      </c>
      <c r="H522">
        <v>20</v>
      </c>
      <c r="I522">
        <v>0</v>
      </c>
    </row>
    <row r="523" spans="1:9" x14ac:dyDescent="0.35">
      <c r="A523" s="1">
        <v>42935.695833333331</v>
      </c>
      <c r="B523">
        <v>24.125</v>
      </c>
      <c r="D523">
        <v>33.125</v>
      </c>
      <c r="E523">
        <v>32.375</v>
      </c>
      <c r="F523">
        <v>32.5</v>
      </c>
      <c r="G523">
        <v>32.75</v>
      </c>
      <c r="H523">
        <v>32.375</v>
      </c>
      <c r="I523">
        <v>0</v>
      </c>
    </row>
    <row r="524" spans="1:9" x14ac:dyDescent="0.35">
      <c r="A524" s="1">
        <v>42935.862500000003</v>
      </c>
      <c r="B524">
        <v>19.125</v>
      </c>
      <c r="D524">
        <v>24.75</v>
      </c>
      <c r="E524">
        <v>24.125</v>
      </c>
      <c r="F524">
        <v>22.25</v>
      </c>
      <c r="G524">
        <v>19.125</v>
      </c>
      <c r="H524">
        <v>21.5</v>
      </c>
      <c r="I524">
        <v>0</v>
      </c>
    </row>
    <row r="525" spans="1:9" x14ac:dyDescent="0.35">
      <c r="A525" s="1">
        <v>42936.029166666667</v>
      </c>
      <c r="B525">
        <v>13.25</v>
      </c>
      <c r="D525">
        <v>34.75</v>
      </c>
      <c r="E525">
        <v>21.75</v>
      </c>
      <c r="F525">
        <v>23.75</v>
      </c>
      <c r="G525">
        <v>25.75</v>
      </c>
      <c r="H525">
        <v>25</v>
      </c>
      <c r="I525">
        <v>0</v>
      </c>
    </row>
    <row r="526" spans="1:9" x14ac:dyDescent="0.35">
      <c r="A526" s="1">
        <v>42936.195833333331</v>
      </c>
      <c r="B526">
        <v>25.75</v>
      </c>
      <c r="D526">
        <v>36.5</v>
      </c>
      <c r="E526">
        <v>35.5</v>
      </c>
      <c r="F526">
        <v>36.5</v>
      </c>
      <c r="G526">
        <v>32.75</v>
      </c>
      <c r="H526">
        <v>32.25</v>
      </c>
      <c r="I526">
        <v>0</v>
      </c>
    </row>
    <row r="527" spans="1:9" x14ac:dyDescent="0.35">
      <c r="A527" s="1">
        <v>42936.362500000003</v>
      </c>
      <c r="B527">
        <v>19.625</v>
      </c>
      <c r="D527">
        <v>33.25</v>
      </c>
      <c r="E527">
        <v>28.75</v>
      </c>
      <c r="F527">
        <v>29</v>
      </c>
      <c r="G527">
        <v>29</v>
      </c>
      <c r="H527">
        <v>31.125</v>
      </c>
      <c r="I527">
        <v>0</v>
      </c>
    </row>
    <row r="528" spans="1:9" x14ac:dyDescent="0.35">
      <c r="A528" s="1">
        <v>42936.529166666667</v>
      </c>
      <c r="B528">
        <v>18</v>
      </c>
      <c r="D528">
        <v>27.5</v>
      </c>
      <c r="E528">
        <v>23</v>
      </c>
      <c r="F528">
        <v>20.375</v>
      </c>
      <c r="G528">
        <v>21.5</v>
      </c>
      <c r="H528">
        <v>21.75</v>
      </c>
      <c r="I528">
        <v>0</v>
      </c>
    </row>
    <row r="529" spans="1:9" x14ac:dyDescent="0.35">
      <c r="A529" s="1">
        <v>42936.695833333331</v>
      </c>
      <c r="B529">
        <v>20.375</v>
      </c>
      <c r="D529">
        <v>26.5</v>
      </c>
      <c r="E529">
        <v>26.375</v>
      </c>
      <c r="F529">
        <v>26.25</v>
      </c>
      <c r="G529">
        <v>26.5</v>
      </c>
      <c r="H529">
        <v>26.25</v>
      </c>
      <c r="I529">
        <v>0</v>
      </c>
    </row>
    <row r="530" spans="1:9" x14ac:dyDescent="0.35">
      <c r="A530" s="1">
        <v>42936.862500000003</v>
      </c>
      <c r="B530">
        <v>12.5</v>
      </c>
      <c r="D530">
        <v>24.625</v>
      </c>
      <c r="E530">
        <v>24.5</v>
      </c>
      <c r="F530">
        <v>24.625</v>
      </c>
      <c r="G530">
        <v>24.375</v>
      </c>
      <c r="H530">
        <v>22.5</v>
      </c>
      <c r="I530">
        <v>0</v>
      </c>
    </row>
    <row r="531" spans="1:9" x14ac:dyDescent="0.35">
      <c r="A531" s="1">
        <v>42937.029166666667</v>
      </c>
      <c r="B531">
        <v>11.25</v>
      </c>
      <c r="D531">
        <v>22</v>
      </c>
      <c r="E531">
        <v>14.75</v>
      </c>
      <c r="F531">
        <v>18.75</v>
      </c>
      <c r="G531">
        <v>20.25</v>
      </c>
      <c r="H531">
        <v>19.875</v>
      </c>
      <c r="I531">
        <v>0</v>
      </c>
    </row>
    <row r="532" spans="1:9" x14ac:dyDescent="0.35">
      <c r="A532" s="1">
        <v>42937.195833333331</v>
      </c>
      <c r="B532">
        <v>18.125</v>
      </c>
      <c r="D532">
        <v>30.75</v>
      </c>
      <c r="E532">
        <v>18.125</v>
      </c>
      <c r="F532">
        <v>19.875</v>
      </c>
      <c r="G532">
        <v>21.5</v>
      </c>
      <c r="H532">
        <v>23</v>
      </c>
      <c r="I532">
        <v>0</v>
      </c>
    </row>
    <row r="533" spans="1:9" x14ac:dyDescent="0.35">
      <c r="A533" s="1">
        <v>42937.362500000003</v>
      </c>
      <c r="B533">
        <v>26.25</v>
      </c>
      <c r="D533">
        <v>35.5</v>
      </c>
      <c r="E533">
        <v>26.5</v>
      </c>
      <c r="F533">
        <v>26.25</v>
      </c>
      <c r="G533">
        <v>29</v>
      </c>
      <c r="H533">
        <v>29.25</v>
      </c>
      <c r="I533">
        <v>0</v>
      </c>
    </row>
    <row r="534" spans="1:9" x14ac:dyDescent="0.35">
      <c r="A534" s="1">
        <v>42937.529166666667</v>
      </c>
      <c r="B534">
        <v>19.75</v>
      </c>
      <c r="D534">
        <v>29.375</v>
      </c>
      <c r="E534">
        <v>29.375</v>
      </c>
      <c r="F534">
        <v>28.75</v>
      </c>
      <c r="G534">
        <v>28.25</v>
      </c>
      <c r="H534">
        <v>26.5</v>
      </c>
      <c r="I534">
        <v>0</v>
      </c>
    </row>
    <row r="535" spans="1:9" x14ac:dyDescent="0.35">
      <c r="A535" s="1">
        <v>42937.695833333331</v>
      </c>
      <c r="B535">
        <v>17</v>
      </c>
      <c r="D535">
        <v>29.75</v>
      </c>
      <c r="E535">
        <v>25.75</v>
      </c>
      <c r="F535">
        <v>17</v>
      </c>
      <c r="G535">
        <v>22.75</v>
      </c>
      <c r="H535">
        <v>26.375</v>
      </c>
      <c r="I535">
        <v>0</v>
      </c>
    </row>
    <row r="536" spans="1:9" x14ac:dyDescent="0.35">
      <c r="A536" s="1">
        <v>42937.862500000003</v>
      </c>
      <c r="B536">
        <v>18.625</v>
      </c>
      <c r="D536">
        <v>31</v>
      </c>
      <c r="E536">
        <v>26.125</v>
      </c>
      <c r="F536">
        <v>27.75</v>
      </c>
      <c r="G536">
        <v>26</v>
      </c>
      <c r="H536">
        <v>26.75</v>
      </c>
      <c r="I536">
        <v>0</v>
      </c>
    </row>
    <row r="537" spans="1:9" x14ac:dyDescent="0.35">
      <c r="A537" s="1">
        <v>42938.029166666667</v>
      </c>
      <c r="B537">
        <v>19.875</v>
      </c>
      <c r="D537">
        <v>30.875</v>
      </c>
      <c r="E537">
        <v>19.875</v>
      </c>
      <c r="F537">
        <v>22.25</v>
      </c>
      <c r="G537">
        <v>23</v>
      </c>
      <c r="H537">
        <v>23.25</v>
      </c>
      <c r="I537">
        <v>0</v>
      </c>
    </row>
    <row r="538" spans="1:9" x14ac:dyDescent="0.35">
      <c r="A538" s="1">
        <v>42938.195833333331</v>
      </c>
      <c r="B538">
        <v>18.75</v>
      </c>
      <c r="D538">
        <v>28.625</v>
      </c>
      <c r="E538">
        <v>22.5</v>
      </c>
      <c r="F538">
        <v>20.75</v>
      </c>
      <c r="G538">
        <v>20.375</v>
      </c>
      <c r="H538">
        <v>19.5</v>
      </c>
      <c r="I538">
        <v>0</v>
      </c>
    </row>
    <row r="539" spans="1:9" x14ac:dyDescent="0.35">
      <c r="A539" s="1">
        <v>42938.362500000003</v>
      </c>
      <c r="B539">
        <v>19.875</v>
      </c>
      <c r="D539">
        <v>29</v>
      </c>
      <c r="E539">
        <v>26.875</v>
      </c>
      <c r="F539">
        <v>26.5</v>
      </c>
      <c r="G539">
        <v>25.75</v>
      </c>
      <c r="H539">
        <v>26.75</v>
      </c>
      <c r="I539">
        <v>0</v>
      </c>
    </row>
    <row r="540" spans="1:9" x14ac:dyDescent="0.35">
      <c r="A540" s="1">
        <v>42938.529166666667</v>
      </c>
      <c r="B540">
        <v>13.75</v>
      </c>
      <c r="D540">
        <v>30.75</v>
      </c>
      <c r="E540">
        <v>26</v>
      </c>
      <c r="F540">
        <v>30.75</v>
      </c>
      <c r="G540">
        <v>30.75</v>
      </c>
      <c r="H540">
        <v>27.5</v>
      </c>
      <c r="I540">
        <v>0</v>
      </c>
    </row>
    <row r="541" spans="1:9" x14ac:dyDescent="0.35">
      <c r="A541" s="1">
        <v>42938.695833333331</v>
      </c>
      <c r="B541">
        <v>21.25</v>
      </c>
      <c r="D541">
        <v>29.5</v>
      </c>
      <c r="E541">
        <v>24.5</v>
      </c>
      <c r="F541">
        <v>23.5</v>
      </c>
      <c r="G541">
        <v>23.375</v>
      </c>
      <c r="H541">
        <v>23</v>
      </c>
      <c r="I541">
        <v>0</v>
      </c>
    </row>
    <row r="542" spans="1:9" x14ac:dyDescent="0.35">
      <c r="A542" s="1">
        <v>42938.862500000003</v>
      </c>
      <c r="B542">
        <v>18.5</v>
      </c>
      <c r="D542">
        <v>27.625</v>
      </c>
      <c r="E542">
        <v>27.625</v>
      </c>
      <c r="F542">
        <v>27.25</v>
      </c>
      <c r="G542">
        <v>27.375</v>
      </c>
      <c r="H542">
        <v>25.75</v>
      </c>
      <c r="I542">
        <v>0</v>
      </c>
    </row>
    <row r="543" spans="1:9" x14ac:dyDescent="0.35">
      <c r="A543" s="1">
        <v>42939.029166666667</v>
      </c>
      <c r="B543">
        <v>15</v>
      </c>
      <c r="D543">
        <v>26</v>
      </c>
      <c r="E543">
        <v>18.375</v>
      </c>
      <c r="F543">
        <v>18.5</v>
      </c>
      <c r="G543">
        <v>18.5</v>
      </c>
      <c r="H543">
        <v>19.25</v>
      </c>
      <c r="I543">
        <v>0</v>
      </c>
    </row>
    <row r="544" spans="1:9" x14ac:dyDescent="0.35">
      <c r="A544" s="1">
        <v>42939.195833333331</v>
      </c>
      <c r="B544">
        <v>21.25</v>
      </c>
      <c r="D544">
        <v>26.75</v>
      </c>
      <c r="E544">
        <v>24.75</v>
      </c>
      <c r="F544">
        <v>23.625</v>
      </c>
      <c r="G544">
        <v>23.75</v>
      </c>
      <c r="H544">
        <v>25.75</v>
      </c>
      <c r="I544">
        <v>0</v>
      </c>
    </row>
    <row r="545" spans="1:9" x14ac:dyDescent="0.35">
      <c r="A545" s="1">
        <v>42939.362500000003</v>
      </c>
      <c r="B545">
        <v>16.625</v>
      </c>
      <c r="D545">
        <v>31.5</v>
      </c>
      <c r="E545">
        <v>24.75</v>
      </c>
      <c r="F545">
        <v>25.25</v>
      </c>
      <c r="G545">
        <v>25.75</v>
      </c>
      <c r="H545">
        <v>25.5</v>
      </c>
      <c r="I545">
        <v>0</v>
      </c>
    </row>
    <row r="546" spans="1:9" x14ac:dyDescent="0.35">
      <c r="A546" s="1">
        <v>42939.529166666667</v>
      </c>
      <c r="B546">
        <v>26.75</v>
      </c>
      <c r="D546">
        <v>34.25</v>
      </c>
      <c r="E546">
        <v>31.5</v>
      </c>
      <c r="F546">
        <v>32</v>
      </c>
      <c r="G546">
        <v>34</v>
      </c>
      <c r="H546">
        <v>34</v>
      </c>
      <c r="I546">
        <v>0</v>
      </c>
    </row>
    <row r="547" spans="1:9" x14ac:dyDescent="0.35">
      <c r="A547" s="1">
        <v>42939.695833333331</v>
      </c>
      <c r="B547">
        <v>28.25</v>
      </c>
      <c r="D547">
        <v>33.25</v>
      </c>
      <c r="E547">
        <v>30.625</v>
      </c>
      <c r="F547">
        <v>30.25</v>
      </c>
      <c r="G547">
        <v>31.875</v>
      </c>
      <c r="H547">
        <v>33.25</v>
      </c>
      <c r="I547">
        <v>0</v>
      </c>
    </row>
    <row r="548" spans="1:9" x14ac:dyDescent="0.35">
      <c r="A548" s="1">
        <v>42939.862500000003</v>
      </c>
      <c r="B548">
        <v>24.25</v>
      </c>
      <c r="D548">
        <v>30.25</v>
      </c>
      <c r="E548">
        <v>30.125</v>
      </c>
      <c r="F548">
        <v>30.25</v>
      </c>
      <c r="G548">
        <v>29.375</v>
      </c>
      <c r="H548">
        <v>27.5</v>
      </c>
      <c r="I548">
        <v>0</v>
      </c>
    </row>
    <row r="549" spans="1:9" x14ac:dyDescent="0.35">
      <c r="A549" s="1">
        <v>42940.029166666667</v>
      </c>
      <c r="B549">
        <v>15.75</v>
      </c>
      <c r="D549">
        <v>29.125</v>
      </c>
      <c r="E549">
        <v>28.625</v>
      </c>
      <c r="F549">
        <v>28.75</v>
      </c>
      <c r="G549">
        <v>29.125</v>
      </c>
      <c r="H549">
        <v>29</v>
      </c>
      <c r="I549">
        <v>3</v>
      </c>
    </row>
    <row r="550" spans="1:9" x14ac:dyDescent="0.35">
      <c r="A550" s="1">
        <v>42940.195833333331</v>
      </c>
      <c r="B550">
        <v>20.25</v>
      </c>
      <c r="D550">
        <v>31.375</v>
      </c>
      <c r="E550">
        <v>22.625</v>
      </c>
      <c r="F550">
        <v>22.75</v>
      </c>
      <c r="G550">
        <v>21.75</v>
      </c>
      <c r="H550">
        <v>21.25</v>
      </c>
      <c r="I550">
        <v>0</v>
      </c>
    </row>
    <row r="551" spans="1:9" x14ac:dyDescent="0.35">
      <c r="A551" s="1">
        <v>42940.362500000003</v>
      </c>
      <c r="B551">
        <v>26.75</v>
      </c>
      <c r="D551">
        <v>35.75</v>
      </c>
      <c r="E551">
        <v>27.5</v>
      </c>
      <c r="F551">
        <v>28.25</v>
      </c>
      <c r="G551">
        <v>31.25</v>
      </c>
      <c r="H551">
        <v>30.75</v>
      </c>
      <c r="I551">
        <v>0</v>
      </c>
    </row>
    <row r="552" spans="1:9" x14ac:dyDescent="0.35">
      <c r="A552" s="1">
        <v>42940.529166666667</v>
      </c>
      <c r="B552">
        <v>15.625</v>
      </c>
      <c r="D552">
        <v>29.75</v>
      </c>
      <c r="E552">
        <v>29.75</v>
      </c>
      <c r="F552">
        <v>29.25</v>
      </c>
      <c r="G552">
        <v>29.25</v>
      </c>
      <c r="H552">
        <v>28.875</v>
      </c>
      <c r="I552">
        <v>0</v>
      </c>
    </row>
    <row r="553" spans="1:9" x14ac:dyDescent="0.35">
      <c r="A553" s="1">
        <v>42940.695833333331</v>
      </c>
      <c r="B553">
        <v>22.375</v>
      </c>
      <c r="D553">
        <v>32.5</v>
      </c>
      <c r="E553">
        <v>29.75</v>
      </c>
      <c r="F553">
        <v>28.5</v>
      </c>
      <c r="G553">
        <v>26.75</v>
      </c>
      <c r="H553">
        <v>27.25</v>
      </c>
      <c r="I553">
        <v>0</v>
      </c>
    </row>
    <row r="554" spans="1:9" x14ac:dyDescent="0.35">
      <c r="A554" s="1">
        <v>42940.862500000003</v>
      </c>
      <c r="B554">
        <v>26.75</v>
      </c>
      <c r="D554">
        <v>32.75</v>
      </c>
      <c r="E554">
        <v>27.75</v>
      </c>
      <c r="F554">
        <v>28.5</v>
      </c>
      <c r="G554">
        <v>29.25</v>
      </c>
      <c r="H554">
        <v>28.625</v>
      </c>
      <c r="I554">
        <v>0</v>
      </c>
    </row>
    <row r="555" spans="1:9" x14ac:dyDescent="0.35">
      <c r="A555" s="1">
        <v>42941.029166666667</v>
      </c>
      <c r="B555">
        <v>26.75</v>
      </c>
      <c r="D555">
        <v>32.625</v>
      </c>
      <c r="E555">
        <v>30</v>
      </c>
      <c r="F555">
        <v>30.375</v>
      </c>
      <c r="G555">
        <v>30.125</v>
      </c>
      <c r="H555">
        <v>30.25</v>
      </c>
      <c r="I555">
        <v>0</v>
      </c>
    </row>
    <row r="556" spans="1:9" x14ac:dyDescent="0.35">
      <c r="A556" s="1">
        <v>42941.195833333331</v>
      </c>
      <c r="B556">
        <v>25</v>
      </c>
      <c r="D556">
        <v>31.25</v>
      </c>
      <c r="E556">
        <v>26.25</v>
      </c>
      <c r="F556">
        <v>25.75</v>
      </c>
      <c r="G556">
        <v>25</v>
      </c>
      <c r="H556">
        <v>26.5</v>
      </c>
      <c r="I556">
        <v>0</v>
      </c>
    </row>
    <row r="557" spans="1:9" x14ac:dyDescent="0.35">
      <c r="A557" s="1">
        <v>42941.362500000003</v>
      </c>
      <c r="B557">
        <v>25.75</v>
      </c>
      <c r="D557">
        <v>31.875</v>
      </c>
      <c r="E557">
        <v>31.25</v>
      </c>
      <c r="F557">
        <v>31</v>
      </c>
      <c r="G557">
        <v>30.75</v>
      </c>
      <c r="H557">
        <v>30.875</v>
      </c>
      <c r="I557">
        <v>0</v>
      </c>
    </row>
    <row r="558" spans="1:9" x14ac:dyDescent="0.35">
      <c r="A558" s="1">
        <v>42941.529166666667</v>
      </c>
      <c r="B558">
        <v>22</v>
      </c>
      <c r="D558">
        <v>34</v>
      </c>
      <c r="E558">
        <v>27.75</v>
      </c>
      <c r="F558">
        <v>29.375</v>
      </c>
      <c r="G558">
        <v>29.5</v>
      </c>
      <c r="H558">
        <v>26.75</v>
      </c>
      <c r="I558">
        <v>0</v>
      </c>
    </row>
    <row r="559" spans="1:9" x14ac:dyDescent="0.35">
      <c r="A559" s="1">
        <v>42941.695833333331</v>
      </c>
      <c r="B559">
        <v>23</v>
      </c>
      <c r="D559">
        <v>31.375</v>
      </c>
      <c r="E559">
        <v>28</v>
      </c>
      <c r="F559">
        <v>25.5</v>
      </c>
      <c r="G559">
        <v>26.75</v>
      </c>
      <c r="H559">
        <v>29.75</v>
      </c>
      <c r="I559">
        <v>0</v>
      </c>
    </row>
    <row r="560" spans="1:9" x14ac:dyDescent="0.35">
      <c r="A560" s="1">
        <v>42941.862500000003</v>
      </c>
      <c r="B560">
        <v>26.25</v>
      </c>
      <c r="D560">
        <v>34.5</v>
      </c>
      <c r="E560">
        <v>29.625</v>
      </c>
      <c r="F560">
        <v>31.25</v>
      </c>
      <c r="G560">
        <v>32</v>
      </c>
      <c r="H560">
        <v>33.75</v>
      </c>
      <c r="I560">
        <v>0</v>
      </c>
    </row>
    <row r="561" spans="1:9" x14ac:dyDescent="0.35">
      <c r="A561" s="1">
        <v>42942.029166666667</v>
      </c>
      <c r="B561">
        <v>24.875</v>
      </c>
      <c r="D561">
        <v>31.5</v>
      </c>
      <c r="E561">
        <v>29.5</v>
      </c>
      <c r="F561">
        <v>28.875</v>
      </c>
      <c r="G561">
        <v>28.75</v>
      </c>
      <c r="H561">
        <v>28.5</v>
      </c>
      <c r="I561">
        <v>0</v>
      </c>
    </row>
    <row r="562" spans="1:9" x14ac:dyDescent="0.35">
      <c r="A562" s="1">
        <v>42942.195833333331</v>
      </c>
      <c r="B562">
        <v>21.25</v>
      </c>
      <c r="D562">
        <v>27.5</v>
      </c>
      <c r="E562">
        <v>25.75</v>
      </c>
      <c r="F562">
        <v>25.375</v>
      </c>
      <c r="G562">
        <v>25.5</v>
      </c>
      <c r="H562">
        <v>25.75</v>
      </c>
      <c r="I562">
        <v>0</v>
      </c>
    </row>
    <row r="563" spans="1:9" x14ac:dyDescent="0.35">
      <c r="A563" s="1">
        <v>42942.362500000003</v>
      </c>
      <c r="B563">
        <v>23.125</v>
      </c>
      <c r="D563">
        <v>35.25</v>
      </c>
      <c r="E563">
        <v>23.125</v>
      </c>
      <c r="F563">
        <v>23.5</v>
      </c>
      <c r="G563">
        <v>28.625</v>
      </c>
      <c r="H563">
        <v>30.5</v>
      </c>
      <c r="I563">
        <v>0</v>
      </c>
    </row>
    <row r="564" spans="1:9" x14ac:dyDescent="0.35">
      <c r="A564" s="1">
        <v>42942.529166666667</v>
      </c>
      <c r="B564">
        <v>25.5</v>
      </c>
      <c r="D564">
        <v>33.75</v>
      </c>
      <c r="E564">
        <v>25.5</v>
      </c>
      <c r="F564">
        <v>26.125</v>
      </c>
      <c r="G564">
        <v>29.25</v>
      </c>
      <c r="H564">
        <v>32.5</v>
      </c>
      <c r="I564">
        <v>0</v>
      </c>
    </row>
    <row r="565" spans="1:9" x14ac:dyDescent="0.35">
      <c r="A565" s="1">
        <v>42942.695833333331</v>
      </c>
      <c r="B565">
        <v>22.5</v>
      </c>
      <c r="D565">
        <v>31.75</v>
      </c>
      <c r="E565">
        <v>25.375</v>
      </c>
      <c r="F565">
        <v>28</v>
      </c>
      <c r="G565">
        <v>31.5</v>
      </c>
      <c r="H565">
        <v>29.75</v>
      </c>
      <c r="I565">
        <v>0</v>
      </c>
    </row>
    <row r="566" spans="1:9" x14ac:dyDescent="0.35">
      <c r="A566" s="1">
        <v>42942.862500000003</v>
      </c>
      <c r="B566">
        <v>11.5</v>
      </c>
      <c r="D566">
        <v>31.5</v>
      </c>
      <c r="E566">
        <v>29.375</v>
      </c>
      <c r="F566">
        <v>29.75</v>
      </c>
      <c r="G566">
        <v>30.75</v>
      </c>
      <c r="H566">
        <v>31.25</v>
      </c>
      <c r="I566">
        <v>0</v>
      </c>
    </row>
    <row r="567" spans="1:9" x14ac:dyDescent="0.35">
      <c r="A567" s="1">
        <v>42943.029166666667</v>
      </c>
      <c r="B567">
        <v>13.25</v>
      </c>
      <c r="D567">
        <v>22.75</v>
      </c>
      <c r="E567">
        <v>22.375</v>
      </c>
      <c r="F567">
        <v>22.75</v>
      </c>
      <c r="G567">
        <v>20.5</v>
      </c>
      <c r="H567">
        <v>21.5</v>
      </c>
      <c r="I567">
        <v>0</v>
      </c>
    </row>
    <row r="568" spans="1:9" x14ac:dyDescent="0.35">
      <c r="A568" s="1">
        <v>42943.195833333331</v>
      </c>
      <c r="B568">
        <v>9</v>
      </c>
      <c r="D568">
        <v>23.875</v>
      </c>
      <c r="E568">
        <v>20.75</v>
      </c>
      <c r="F568">
        <v>21.75</v>
      </c>
      <c r="G568">
        <v>21.375</v>
      </c>
      <c r="H568">
        <v>15</v>
      </c>
      <c r="I568">
        <v>0</v>
      </c>
    </row>
    <row r="569" spans="1:9" x14ac:dyDescent="0.35">
      <c r="A569" s="1">
        <v>42943.362500000003</v>
      </c>
      <c r="B569">
        <v>11</v>
      </c>
      <c r="D569">
        <v>30.375</v>
      </c>
      <c r="E569">
        <v>17.75</v>
      </c>
      <c r="F569">
        <v>19.75</v>
      </c>
      <c r="G569">
        <v>11.75</v>
      </c>
      <c r="H569">
        <v>11</v>
      </c>
      <c r="I569">
        <v>0</v>
      </c>
    </row>
    <row r="570" spans="1:9" x14ac:dyDescent="0.35">
      <c r="A570" s="1">
        <v>42943.529166666667</v>
      </c>
      <c r="B570">
        <v>18.75</v>
      </c>
      <c r="D570">
        <v>34.25</v>
      </c>
      <c r="E570">
        <v>29.125</v>
      </c>
      <c r="F570">
        <v>30</v>
      </c>
      <c r="G570">
        <v>30.75</v>
      </c>
      <c r="H570">
        <v>27.5</v>
      </c>
      <c r="I570">
        <v>0</v>
      </c>
    </row>
    <row r="571" spans="1:9" x14ac:dyDescent="0.35">
      <c r="A571" s="1">
        <v>42943.695833333331</v>
      </c>
      <c r="B571">
        <v>19</v>
      </c>
      <c r="D571">
        <v>29.5</v>
      </c>
      <c r="E571">
        <v>29</v>
      </c>
      <c r="F571">
        <v>29.5</v>
      </c>
      <c r="G571">
        <v>28.25</v>
      </c>
      <c r="H571">
        <v>27.375</v>
      </c>
      <c r="I571">
        <v>0</v>
      </c>
    </row>
    <row r="572" spans="1:9" x14ac:dyDescent="0.35">
      <c r="A572" s="1">
        <v>42943.862500000003</v>
      </c>
      <c r="B572">
        <v>19.375</v>
      </c>
      <c r="D572">
        <v>28.625</v>
      </c>
      <c r="E572">
        <v>24.75</v>
      </c>
      <c r="F572">
        <v>27.5</v>
      </c>
      <c r="G572">
        <v>23.625</v>
      </c>
      <c r="H572">
        <v>21</v>
      </c>
      <c r="I572">
        <v>0</v>
      </c>
    </row>
    <row r="573" spans="1:9" x14ac:dyDescent="0.35">
      <c r="A573" s="1">
        <v>42944.029166666667</v>
      </c>
      <c r="B573">
        <v>14.375</v>
      </c>
      <c r="D573">
        <v>29.125</v>
      </c>
      <c r="E573">
        <v>19.5</v>
      </c>
      <c r="F573">
        <v>20</v>
      </c>
      <c r="G573">
        <v>19</v>
      </c>
      <c r="H573">
        <v>19.375</v>
      </c>
      <c r="I573">
        <v>0</v>
      </c>
    </row>
    <row r="574" spans="1:9" x14ac:dyDescent="0.35">
      <c r="A574" s="1">
        <v>42944.195833333331</v>
      </c>
      <c r="B574">
        <v>22.875</v>
      </c>
      <c r="D574">
        <v>30</v>
      </c>
      <c r="E574">
        <v>27.875</v>
      </c>
      <c r="F574">
        <v>27.5</v>
      </c>
      <c r="G574">
        <v>26.25</v>
      </c>
      <c r="H574">
        <v>25</v>
      </c>
      <c r="I574">
        <v>0</v>
      </c>
    </row>
    <row r="575" spans="1:9" x14ac:dyDescent="0.35">
      <c r="A575" s="1">
        <v>42944.362500000003</v>
      </c>
      <c r="B575">
        <v>22.375</v>
      </c>
      <c r="D575">
        <v>30.25</v>
      </c>
      <c r="E575">
        <v>29.5</v>
      </c>
      <c r="F575">
        <v>30.25</v>
      </c>
      <c r="G575">
        <v>29</v>
      </c>
      <c r="H575">
        <v>29.25</v>
      </c>
      <c r="I575">
        <v>0</v>
      </c>
    </row>
    <row r="576" spans="1:9" x14ac:dyDescent="0.35">
      <c r="A576" s="1">
        <v>42944.529166666667</v>
      </c>
      <c r="B576">
        <v>19.125</v>
      </c>
      <c r="D576">
        <v>29.25</v>
      </c>
      <c r="E576">
        <v>29.25</v>
      </c>
      <c r="F576">
        <v>26.875</v>
      </c>
      <c r="G576">
        <v>27</v>
      </c>
      <c r="H576">
        <v>27.625</v>
      </c>
      <c r="I576">
        <v>0</v>
      </c>
    </row>
    <row r="577" spans="1:9" x14ac:dyDescent="0.35">
      <c r="A577" s="1">
        <v>42944.695833333331</v>
      </c>
      <c r="B577">
        <v>20.5</v>
      </c>
      <c r="D577">
        <v>32.25</v>
      </c>
      <c r="E577">
        <v>22.75</v>
      </c>
      <c r="F577">
        <v>24.625</v>
      </c>
      <c r="G577">
        <v>26.5</v>
      </c>
      <c r="H577">
        <v>26.5</v>
      </c>
      <c r="I577">
        <v>0</v>
      </c>
    </row>
    <row r="578" spans="1:9" x14ac:dyDescent="0.35">
      <c r="A578" s="1">
        <v>42944.862500000003</v>
      </c>
      <c r="B578">
        <v>19.25</v>
      </c>
      <c r="D578">
        <v>32.25</v>
      </c>
      <c r="E578">
        <v>24.25</v>
      </c>
      <c r="F578">
        <v>27</v>
      </c>
      <c r="G578">
        <v>28.125</v>
      </c>
      <c r="H578">
        <v>29.5</v>
      </c>
      <c r="I578">
        <v>0</v>
      </c>
    </row>
    <row r="579" spans="1:9" x14ac:dyDescent="0.35">
      <c r="A579" s="1">
        <v>42945.029166666667</v>
      </c>
      <c r="B579">
        <v>14.25</v>
      </c>
      <c r="D579">
        <v>29.625</v>
      </c>
      <c r="E579">
        <v>24.125</v>
      </c>
      <c r="F579">
        <v>26.625</v>
      </c>
      <c r="G579">
        <v>23.625</v>
      </c>
      <c r="H579">
        <v>14.5</v>
      </c>
      <c r="I579">
        <v>0</v>
      </c>
    </row>
    <row r="580" spans="1:9" x14ac:dyDescent="0.35">
      <c r="A580" s="1">
        <v>42945.195833333331</v>
      </c>
      <c r="B580">
        <v>11.875</v>
      </c>
      <c r="D580">
        <v>30.625</v>
      </c>
      <c r="E580">
        <v>26.5</v>
      </c>
      <c r="F580">
        <v>19.5</v>
      </c>
      <c r="G580">
        <v>14.75</v>
      </c>
      <c r="H580">
        <v>11.875</v>
      </c>
      <c r="I580">
        <v>0</v>
      </c>
    </row>
    <row r="581" spans="1:9" x14ac:dyDescent="0.35">
      <c r="A581" s="1">
        <v>42945.362500000003</v>
      </c>
      <c r="B581">
        <v>26.25</v>
      </c>
      <c r="D581">
        <v>34.125</v>
      </c>
      <c r="E581">
        <v>28.375</v>
      </c>
      <c r="F581">
        <v>29.25</v>
      </c>
      <c r="G581">
        <v>31.25</v>
      </c>
      <c r="H581">
        <v>33.25</v>
      </c>
      <c r="I581">
        <v>0</v>
      </c>
    </row>
    <row r="582" spans="1:9" x14ac:dyDescent="0.35">
      <c r="A582" s="1">
        <v>42945.529166666667</v>
      </c>
      <c r="B582">
        <v>22</v>
      </c>
      <c r="D582">
        <v>30.75</v>
      </c>
      <c r="E582">
        <v>28.125</v>
      </c>
      <c r="F582">
        <v>28.625</v>
      </c>
      <c r="G582">
        <v>27.125</v>
      </c>
      <c r="H582">
        <v>30.75</v>
      </c>
      <c r="I582">
        <v>0</v>
      </c>
    </row>
    <row r="583" spans="1:9" x14ac:dyDescent="0.35">
      <c r="A583" s="1">
        <v>42945.695833333331</v>
      </c>
      <c r="B583">
        <v>17</v>
      </c>
      <c r="D583">
        <v>39.75</v>
      </c>
      <c r="E583">
        <v>30.25</v>
      </c>
      <c r="F583">
        <v>31.5</v>
      </c>
      <c r="G583">
        <v>30.375</v>
      </c>
      <c r="H583">
        <v>25.125</v>
      </c>
      <c r="I583">
        <v>0</v>
      </c>
    </row>
    <row r="584" spans="1:9" x14ac:dyDescent="0.35">
      <c r="A584" s="1">
        <v>42945.862500000003</v>
      </c>
      <c r="B584">
        <v>21.375</v>
      </c>
      <c r="D584">
        <v>36.5</v>
      </c>
      <c r="E584">
        <v>27.25</v>
      </c>
      <c r="F584">
        <v>30</v>
      </c>
      <c r="G584">
        <v>34.5</v>
      </c>
      <c r="H584">
        <v>36.5</v>
      </c>
      <c r="I584">
        <v>0</v>
      </c>
    </row>
    <row r="585" spans="1:9" x14ac:dyDescent="0.35">
      <c r="A585" s="1">
        <v>42946.029166666667</v>
      </c>
      <c r="B585">
        <v>21.625</v>
      </c>
      <c r="D585">
        <v>34.5</v>
      </c>
      <c r="E585">
        <v>23.75</v>
      </c>
      <c r="F585">
        <v>21.625</v>
      </c>
      <c r="G585">
        <v>23.375</v>
      </c>
      <c r="H585">
        <v>27.375</v>
      </c>
      <c r="I585">
        <v>0</v>
      </c>
    </row>
    <row r="586" spans="1:9" x14ac:dyDescent="0.35">
      <c r="A586" s="1">
        <v>42946.195833333331</v>
      </c>
      <c r="B586">
        <v>17.375</v>
      </c>
      <c r="D586">
        <v>35.25</v>
      </c>
      <c r="E586">
        <v>35.25</v>
      </c>
      <c r="F586">
        <v>35</v>
      </c>
      <c r="G586">
        <v>17.375</v>
      </c>
      <c r="H586">
        <v>21</v>
      </c>
      <c r="I586">
        <v>0</v>
      </c>
    </row>
    <row r="587" spans="1:9" x14ac:dyDescent="0.35">
      <c r="A587" s="1">
        <v>42946.362500000003</v>
      </c>
      <c r="B587">
        <v>28.75</v>
      </c>
      <c r="D587">
        <v>37.25</v>
      </c>
      <c r="E587">
        <v>30.5</v>
      </c>
      <c r="F587">
        <v>29.75</v>
      </c>
      <c r="G587">
        <v>30.75</v>
      </c>
      <c r="H587">
        <v>29</v>
      </c>
      <c r="I587">
        <v>0</v>
      </c>
    </row>
    <row r="588" spans="1:9" x14ac:dyDescent="0.35">
      <c r="A588" s="1">
        <v>42946.529166666667</v>
      </c>
      <c r="B588">
        <v>13</v>
      </c>
      <c r="D588">
        <v>32.5</v>
      </c>
      <c r="E588">
        <v>29.75</v>
      </c>
      <c r="F588">
        <v>32</v>
      </c>
      <c r="G588">
        <v>32.5</v>
      </c>
      <c r="H588">
        <v>26.625</v>
      </c>
      <c r="I588">
        <v>0</v>
      </c>
    </row>
    <row r="589" spans="1:9" x14ac:dyDescent="0.35">
      <c r="A589" s="1">
        <v>42946.695833333331</v>
      </c>
      <c r="B589">
        <v>11.25</v>
      </c>
      <c r="D589">
        <v>30.875</v>
      </c>
      <c r="E589">
        <v>24.375</v>
      </c>
      <c r="F589">
        <v>27.375</v>
      </c>
      <c r="G589">
        <v>27.875</v>
      </c>
      <c r="H589">
        <v>29</v>
      </c>
      <c r="I589">
        <v>2</v>
      </c>
    </row>
    <row r="590" spans="1:9" x14ac:dyDescent="0.35">
      <c r="A590" s="1">
        <v>42946.862500000003</v>
      </c>
      <c r="B590">
        <v>16.375</v>
      </c>
      <c r="D590">
        <v>30</v>
      </c>
      <c r="E590">
        <v>18.25</v>
      </c>
      <c r="F590">
        <v>17.75</v>
      </c>
      <c r="G590">
        <v>17.125</v>
      </c>
      <c r="H590">
        <v>17</v>
      </c>
      <c r="I590">
        <v>0</v>
      </c>
    </row>
    <row r="591" spans="1:9" x14ac:dyDescent="0.35">
      <c r="A591" s="1">
        <v>42947.029166666667</v>
      </c>
      <c r="B591">
        <v>26</v>
      </c>
      <c r="D591">
        <v>30.125</v>
      </c>
      <c r="E591">
        <v>30.125</v>
      </c>
      <c r="F591">
        <v>29.75</v>
      </c>
      <c r="G591">
        <v>30</v>
      </c>
      <c r="H591">
        <v>28.5</v>
      </c>
      <c r="I591">
        <v>0</v>
      </c>
    </row>
    <row r="592" spans="1:9" x14ac:dyDescent="0.35">
      <c r="A592" s="1">
        <v>42947.195833333331</v>
      </c>
      <c r="B592">
        <v>16.75</v>
      </c>
      <c r="D592">
        <v>29.75</v>
      </c>
      <c r="E592">
        <v>28.5</v>
      </c>
      <c r="F592">
        <v>28.75</v>
      </c>
      <c r="G592">
        <v>26.875</v>
      </c>
      <c r="H592">
        <v>29.5</v>
      </c>
      <c r="I592">
        <v>0</v>
      </c>
    </row>
    <row r="593" spans="1:9" x14ac:dyDescent="0.35">
      <c r="A593" s="1">
        <v>42947.362500000003</v>
      </c>
      <c r="B593">
        <v>18.75</v>
      </c>
      <c r="D593">
        <v>32</v>
      </c>
      <c r="E593">
        <v>20.75</v>
      </c>
      <c r="F593">
        <v>27.5</v>
      </c>
      <c r="G593">
        <v>29</v>
      </c>
      <c r="H593">
        <v>24</v>
      </c>
      <c r="I593">
        <v>0</v>
      </c>
    </row>
    <row r="594" spans="1:9" x14ac:dyDescent="0.35">
      <c r="A594" s="1">
        <v>42947.529166666667</v>
      </c>
      <c r="B594">
        <v>20.5</v>
      </c>
      <c r="D594">
        <v>39.25</v>
      </c>
      <c r="E594">
        <v>27</v>
      </c>
      <c r="F594">
        <v>30.75</v>
      </c>
      <c r="G594">
        <v>28.875</v>
      </c>
      <c r="H594">
        <v>30.75</v>
      </c>
      <c r="I594">
        <v>0</v>
      </c>
    </row>
    <row r="595" spans="1:9" x14ac:dyDescent="0.35">
      <c r="A595" s="1">
        <v>42947.695833333331</v>
      </c>
      <c r="B595">
        <v>17.625</v>
      </c>
      <c r="D595">
        <v>31</v>
      </c>
      <c r="E595">
        <v>22.5</v>
      </c>
      <c r="F595">
        <v>24.75</v>
      </c>
      <c r="G595">
        <v>28.375</v>
      </c>
      <c r="H595">
        <v>29.25</v>
      </c>
      <c r="I595">
        <v>0</v>
      </c>
    </row>
    <row r="596" spans="1:9" x14ac:dyDescent="0.35">
      <c r="A596" s="1">
        <v>42947.862500000003</v>
      </c>
      <c r="B596">
        <v>17.25</v>
      </c>
      <c r="D596">
        <v>33.625</v>
      </c>
      <c r="E596">
        <v>28</v>
      </c>
      <c r="F596">
        <v>28.75</v>
      </c>
      <c r="G596">
        <v>32</v>
      </c>
      <c r="H596">
        <v>32.75</v>
      </c>
      <c r="I596">
        <v>0</v>
      </c>
    </row>
    <row r="597" spans="1:9" x14ac:dyDescent="0.35">
      <c r="A597" s="1">
        <v>42948.029166666667</v>
      </c>
      <c r="B597">
        <v>16.125</v>
      </c>
      <c r="D597">
        <v>26.375</v>
      </c>
      <c r="E597">
        <v>25.375</v>
      </c>
      <c r="F597">
        <v>26.375</v>
      </c>
      <c r="G597">
        <v>25.75</v>
      </c>
      <c r="H597">
        <v>25.5</v>
      </c>
      <c r="I597">
        <v>0</v>
      </c>
    </row>
    <row r="598" spans="1:9" x14ac:dyDescent="0.35">
      <c r="A598" s="1">
        <v>42948.195833333331</v>
      </c>
      <c r="B598">
        <v>19.125</v>
      </c>
      <c r="D598">
        <v>32</v>
      </c>
      <c r="E598">
        <v>19.625</v>
      </c>
      <c r="F598">
        <v>19.125</v>
      </c>
      <c r="G598">
        <v>19.25</v>
      </c>
      <c r="H598">
        <v>25.5</v>
      </c>
      <c r="I598">
        <v>0</v>
      </c>
    </row>
    <row r="599" spans="1:9" x14ac:dyDescent="0.35">
      <c r="A599" s="1">
        <v>42948.362500000003</v>
      </c>
      <c r="B599">
        <v>18.75</v>
      </c>
      <c r="D599">
        <v>32.75</v>
      </c>
      <c r="E599">
        <v>32</v>
      </c>
      <c r="F599">
        <v>31.625</v>
      </c>
      <c r="G599">
        <v>31.75</v>
      </c>
      <c r="H599">
        <v>30.625</v>
      </c>
      <c r="I599">
        <v>0</v>
      </c>
    </row>
    <row r="600" spans="1:9" x14ac:dyDescent="0.35">
      <c r="A600" s="1">
        <v>42948.529166666667</v>
      </c>
      <c r="B600">
        <v>15.25</v>
      </c>
      <c r="D600">
        <v>25.75</v>
      </c>
      <c r="E600">
        <v>21.625</v>
      </c>
      <c r="F600">
        <v>21.25</v>
      </c>
      <c r="G600">
        <v>21.5</v>
      </c>
      <c r="H600">
        <v>23.5</v>
      </c>
      <c r="I600">
        <v>0</v>
      </c>
    </row>
    <row r="601" spans="1:9" x14ac:dyDescent="0.35">
      <c r="A601" s="1">
        <v>42948.695833333331</v>
      </c>
      <c r="B601">
        <v>19.25</v>
      </c>
      <c r="D601">
        <v>33.75</v>
      </c>
      <c r="E601">
        <v>25</v>
      </c>
      <c r="F601">
        <v>19.25</v>
      </c>
      <c r="G601">
        <v>25</v>
      </c>
      <c r="H601">
        <v>28.375</v>
      </c>
      <c r="I601">
        <v>0</v>
      </c>
    </row>
    <row r="602" spans="1:9" x14ac:dyDescent="0.35">
      <c r="A602" s="1">
        <v>42948.862500000003</v>
      </c>
      <c r="B602">
        <v>27.375</v>
      </c>
      <c r="D602">
        <v>33.5</v>
      </c>
      <c r="E602">
        <v>30</v>
      </c>
      <c r="F602">
        <v>30.125</v>
      </c>
      <c r="G602">
        <v>29.875</v>
      </c>
      <c r="H602">
        <v>30.125</v>
      </c>
      <c r="I602">
        <v>0</v>
      </c>
    </row>
    <row r="603" spans="1:9" x14ac:dyDescent="0.35">
      <c r="A603" s="1">
        <v>42949.029166666667</v>
      </c>
      <c r="B603">
        <v>17.5</v>
      </c>
      <c r="D603">
        <v>30.5</v>
      </c>
      <c r="E603">
        <v>28.5</v>
      </c>
      <c r="F603">
        <v>26.375</v>
      </c>
      <c r="G603">
        <v>22.25</v>
      </c>
      <c r="H603">
        <v>20.5</v>
      </c>
      <c r="I603">
        <v>0</v>
      </c>
    </row>
    <row r="604" spans="1:9" x14ac:dyDescent="0.35">
      <c r="A604" s="1">
        <v>42949.195833333331</v>
      </c>
      <c r="B604">
        <v>21.25</v>
      </c>
      <c r="D604">
        <v>32.75</v>
      </c>
      <c r="E604">
        <v>28.75</v>
      </c>
      <c r="F604">
        <v>30.125</v>
      </c>
      <c r="G604">
        <v>29.75</v>
      </c>
      <c r="H604">
        <v>28.375</v>
      </c>
      <c r="I604">
        <v>0</v>
      </c>
    </row>
    <row r="605" spans="1:9" x14ac:dyDescent="0.35">
      <c r="A605" s="1">
        <v>42949.362500000003</v>
      </c>
      <c r="B605">
        <v>22.875</v>
      </c>
      <c r="D605">
        <v>33.75</v>
      </c>
      <c r="E605">
        <v>32.875</v>
      </c>
      <c r="F605">
        <v>33.25</v>
      </c>
      <c r="G605">
        <v>33.375</v>
      </c>
      <c r="H605">
        <v>33.75</v>
      </c>
      <c r="I605">
        <v>0</v>
      </c>
    </row>
    <row r="606" spans="1:9" x14ac:dyDescent="0.35">
      <c r="A606" s="1">
        <v>42949.529166666667</v>
      </c>
      <c r="B606">
        <v>16.125</v>
      </c>
      <c r="D606">
        <v>28.5</v>
      </c>
      <c r="E606">
        <v>22.625</v>
      </c>
      <c r="F606">
        <v>23.625</v>
      </c>
      <c r="G606">
        <v>24.125</v>
      </c>
      <c r="H606">
        <v>23.25</v>
      </c>
      <c r="I606">
        <v>0</v>
      </c>
    </row>
    <row r="607" spans="1:9" x14ac:dyDescent="0.35">
      <c r="A607" s="1">
        <v>42949.695833333331</v>
      </c>
      <c r="B607">
        <v>19</v>
      </c>
      <c r="D607">
        <v>35</v>
      </c>
      <c r="E607">
        <v>19.75</v>
      </c>
      <c r="F607">
        <v>19</v>
      </c>
      <c r="G607">
        <v>25.375</v>
      </c>
      <c r="H607">
        <v>30.25</v>
      </c>
      <c r="I607">
        <v>0</v>
      </c>
    </row>
    <row r="608" spans="1:9" x14ac:dyDescent="0.35">
      <c r="A608" s="1">
        <v>42949.862500000003</v>
      </c>
      <c r="B608">
        <v>18.875</v>
      </c>
      <c r="D608">
        <v>29.75</v>
      </c>
      <c r="E608">
        <v>29.25</v>
      </c>
      <c r="F608">
        <v>27.75</v>
      </c>
      <c r="G608">
        <v>27.25</v>
      </c>
      <c r="H608">
        <v>27.25</v>
      </c>
      <c r="I608">
        <v>0</v>
      </c>
    </row>
    <row r="609" spans="1:9" x14ac:dyDescent="0.35">
      <c r="A609" s="1">
        <v>42950.029166666667</v>
      </c>
      <c r="B609">
        <v>18.5</v>
      </c>
      <c r="D609">
        <v>29.5</v>
      </c>
      <c r="E609">
        <v>29</v>
      </c>
      <c r="F609">
        <v>29.5</v>
      </c>
      <c r="G609">
        <v>28.875</v>
      </c>
      <c r="H609">
        <v>29.25</v>
      </c>
      <c r="I609">
        <v>0</v>
      </c>
    </row>
    <row r="610" spans="1:9" x14ac:dyDescent="0.35">
      <c r="A610" s="1">
        <v>42950.195833333331</v>
      </c>
      <c r="B610">
        <v>20</v>
      </c>
      <c r="D610">
        <v>25.75</v>
      </c>
      <c r="E610">
        <v>25</v>
      </c>
      <c r="F610">
        <v>25</v>
      </c>
      <c r="G610">
        <v>25</v>
      </c>
      <c r="H610">
        <v>23</v>
      </c>
      <c r="I610">
        <v>0</v>
      </c>
    </row>
    <row r="611" spans="1:9" x14ac:dyDescent="0.35">
      <c r="A611" s="1">
        <v>42950.362500000003</v>
      </c>
      <c r="B611">
        <v>28.125</v>
      </c>
      <c r="D611">
        <v>33</v>
      </c>
      <c r="E611">
        <v>28.25</v>
      </c>
      <c r="F611">
        <v>28.75</v>
      </c>
      <c r="G611">
        <v>28.125</v>
      </c>
      <c r="H611">
        <v>29.5</v>
      </c>
      <c r="I611">
        <v>0</v>
      </c>
    </row>
    <row r="612" spans="1:9" x14ac:dyDescent="0.35">
      <c r="A612" s="1">
        <v>42950.529166666667</v>
      </c>
      <c r="B612">
        <v>23</v>
      </c>
      <c r="D612">
        <v>32</v>
      </c>
      <c r="E612">
        <v>32</v>
      </c>
      <c r="F612">
        <v>29.625</v>
      </c>
      <c r="G612">
        <v>28.75</v>
      </c>
      <c r="H612">
        <v>30.25</v>
      </c>
      <c r="I612">
        <v>0</v>
      </c>
    </row>
    <row r="613" spans="1:9" x14ac:dyDescent="0.35">
      <c r="A613" s="1">
        <v>42950.695833333331</v>
      </c>
      <c r="B613">
        <v>16.5</v>
      </c>
      <c r="D613">
        <v>32.875</v>
      </c>
      <c r="E613">
        <v>26.75</v>
      </c>
      <c r="F613">
        <v>27.125</v>
      </c>
      <c r="G613">
        <v>28.25</v>
      </c>
      <c r="H613">
        <v>28.75</v>
      </c>
      <c r="I613">
        <v>0</v>
      </c>
    </row>
    <row r="614" spans="1:9" x14ac:dyDescent="0.35">
      <c r="A614" s="1">
        <v>42950.862500000003</v>
      </c>
      <c r="B614">
        <v>18.75</v>
      </c>
      <c r="D614">
        <v>30.25</v>
      </c>
      <c r="E614">
        <v>24.875</v>
      </c>
      <c r="F614">
        <v>25.75</v>
      </c>
      <c r="G614">
        <v>18.75</v>
      </c>
      <c r="H614">
        <v>22.375</v>
      </c>
      <c r="I614">
        <v>0</v>
      </c>
    </row>
    <row r="615" spans="1:9" x14ac:dyDescent="0.35">
      <c r="A615" s="1">
        <v>42951.029166666667</v>
      </c>
      <c r="B615">
        <v>20</v>
      </c>
      <c r="D615">
        <v>29.375</v>
      </c>
      <c r="E615">
        <v>20</v>
      </c>
      <c r="F615">
        <v>22</v>
      </c>
      <c r="G615">
        <v>25.125</v>
      </c>
      <c r="H615">
        <v>26</v>
      </c>
      <c r="I615">
        <v>0</v>
      </c>
    </row>
    <row r="616" spans="1:9" x14ac:dyDescent="0.35">
      <c r="A616" s="1">
        <v>42951.195833333331</v>
      </c>
      <c r="B616">
        <v>16.25</v>
      </c>
      <c r="D616">
        <v>29</v>
      </c>
      <c r="E616">
        <v>26.25</v>
      </c>
      <c r="F616">
        <v>28.125</v>
      </c>
      <c r="G616">
        <v>29</v>
      </c>
      <c r="H616">
        <v>28.125</v>
      </c>
      <c r="I616">
        <v>0</v>
      </c>
    </row>
    <row r="617" spans="1:9" x14ac:dyDescent="0.35">
      <c r="A617" s="1">
        <v>42951.362500000003</v>
      </c>
      <c r="B617">
        <v>13.25</v>
      </c>
      <c r="D617">
        <v>27.625</v>
      </c>
      <c r="E617">
        <v>22</v>
      </c>
      <c r="F617">
        <v>20</v>
      </c>
      <c r="G617">
        <v>19.5</v>
      </c>
      <c r="H617">
        <v>19.75</v>
      </c>
      <c r="I617">
        <v>0</v>
      </c>
    </row>
    <row r="618" spans="1:9" x14ac:dyDescent="0.35">
      <c r="A618" s="1">
        <v>42951.529166666667</v>
      </c>
      <c r="B618">
        <v>15.25</v>
      </c>
      <c r="D618">
        <v>28.375</v>
      </c>
      <c r="E618">
        <v>21.75</v>
      </c>
      <c r="F618">
        <v>27</v>
      </c>
      <c r="G618">
        <v>26.75</v>
      </c>
      <c r="H618">
        <v>25</v>
      </c>
      <c r="I618">
        <v>0</v>
      </c>
    </row>
    <row r="619" spans="1:9" x14ac:dyDescent="0.35">
      <c r="A619" s="1">
        <v>42951.695833333331</v>
      </c>
      <c r="B619">
        <v>14.25</v>
      </c>
      <c r="D619">
        <v>29</v>
      </c>
      <c r="E619">
        <v>23.875</v>
      </c>
      <c r="F619">
        <v>26.75</v>
      </c>
      <c r="G619">
        <v>24</v>
      </c>
      <c r="H619">
        <v>19.75</v>
      </c>
      <c r="I619">
        <v>0</v>
      </c>
    </row>
    <row r="620" spans="1:9" x14ac:dyDescent="0.35">
      <c r="A620" s="1">
        <v>42951.862500000003</v>
      </c>
      <c r="B620">
        <v>11.375</v>
      </c>
      <c r="D620">
        <v>28</v>
      </c>
      <c r="E620">
        <v>27.5</v>
      </c>
      <c r="F620">
        <v>28</v>
      </c>
      <c r="G620">
        <v>25.375</v>
      </c>
      <c r="H620">
        <v>19.5</v>
      </c>
      <c r="I620">
        <v>0</v>
      </c>
    </row>
    <row r="621" spans="1:9" x14ac:dyDescent="0.35">
      <c r="A621" s="1">
        <v>42952.029166666667</v>
      </c>
      <c r="B621">
        <v>21.75</v>
      </c>
      <c r="D621">
        <v>30.375</v>
      </c>
      <c r="E621">
        <v>23.25</v>
      </c>
      <c r="F621">
        <v>25.625</v>
      </c>
      <c r="G621">
        <v>25.25</v>
      </c>
      <c r="H621">
        <v>24.5</v>
      </c>
      <c r="I621">
        <v>0</v>
      </c>
    </row>
    <row r="622" spans="1:9" x14ac:dyDescent="0.35">
      <c r="A622" s="1">
        <v>42952.195833333331</v>
      </c>
      <c r="B622">
        <v>19.75</v>
      </c>
      <c r="D622">
        <v>28</v>
      </c>
      <c r="E622">
        <v>24</v>
      </c>
      <c r="F622">
        <v>28</v>
      </c>
      <c r="G622">
        <v>24.875</v>
      </c>
      <c r="H622">
        <v>20.5</v>
      </c>
      <c r="I622">
        <v>0</v>
      </c>
    </row>
    <row r="623" spans="1:9" x14ac:dyDescent="0.35">
      <c r="A623" s="1">
        <v>42952.362500000003</v>
      </c>
      <c r="B623">
        <v>14</v>
      </c>
      <c r="D623">
        <v>28.75</v>
      </c>
      <c r="E623">
        <v>22.75</v>
      </c>
      <c r="F623">
        <v>23.375</v>
      </c>
      <c r="G623">
        <v>24.75</v>
      </c>
      <c r="H623">
        <v>25.5</v>
      </c>
      <c r="I623">
        <v>0</v>
      </c>
    </row>
    <row r="624" spans="1:9" x14ac:dyDescent="0.35">
      <c r="A624" s="1">
        <v>42952.529166666667</v>
      </c>
      <c r="B624">
        <v>15.75</v>
      </c>
      <c r="D624">
        <v>29.375</v>
      </c>
      <c r="E624">
        <v>17.5</v>
      </c>
      <c r="F624">
        <v>15.75</v>
      </c>
      <c r="G624">
        <v>15.75</v>
      </c>
      <c r="H624">
        <v>15.75</v>
      </c>
      <c r="I624">
        <v>0</v>
      </c>
    </row>
    <row r="625" spans="1:9" x14ac:dyDescent="0.35">
      <c r="A625" s="1">
        <v>42952.695833333331</v>
      </c>
      <c r="B625">
        <v>16.5</v>
      </c>
      <c r="D625">
        <v>30.5</v>
      </c>
      <c r="E625">
        <v>23.5</v>
      </c>
      <c r="F625">
        <v>23</v>
      </c>
      <c r="G625">
        <v>22.75</v>
      </c>
      <c r="H625">
        <v>18.25</v>
      </c>
      <c r="I625">
        <v>0</v>
      </c>
    </row>
    <row r="626" spans="1:9" x14ac:dyDescent="0.35">
      <c r="A626" s="1">
        <v>42952.862500000003</v>
      </c>
      <c r="B626">
        <v>23.125</v>
      </c>
      <c r="D626">
        <v>30.75</v>
      </c>
      <c r="E626">
        <v>29.5</v>
      </c>
      <c r="F626">
        <v>28.75</v>
      </c>
      <c r="G626">
        <v>29.125</v>
      </c>
      <c r="H626">
        <v>30</v>
      </c>
      <c r="I626">
        <v>0</v>
      </c>
    </row>
    <row r="627" spans="1:9" x14ac:dyDescent="0.35">
      <c r="A627" s="1">
        <v>42953.029166666667</v>
      </c>
      <c r="B627">
        <v>22.25</v>
      </c>
      <c r="D627">
        <v>28.75</v>
      </c>
      <c r="E627">
        <v>23.5</v>
      </c>
      <c r="F627">
        <v>23.25</v>
      </c>
      <c r="G627">
        <v>22.875</v>
      </c>
      <c r="H627">
        <v>22.5</v>
      </c>
      <c r="I627">
        <v>0</v>
      </c>
    </row>
    <row r="628" spans="1:9" x14ac:dyDescent="0.35">
      <c r="A628" s="1">
        <v>42953.195833333331</v>
      </c>
      <c r="B628">
        <v>17.25</v>
      </c>
      <c r="D628">
        <v>26.375</v>
      </c>
      <c r="E628">
        <v>24</v>
      </c>
      <c r="F628">
        <v>24.75</v>
      </c>
      <c r="G628">
        <v>26</v>
      </c>
      <c r="H628">
        <v>26.25</v>
      </c>
      <c r="I628">
        <v>0</v>
      </c>
    </row>
    <row r="629" spans="1:9" x14ac:dyDescent="0.35">
      <c r="A629" s="1">
        <v>42953.362500000003</v>
      </c>
      <c r="B629">
        <v>15</v>
      </c>
      <c r="D629">
        <v>29.5</v>
      </c>
      <c r="E629">
        <v>15.875</v>
      </c>
      <c r="F629">
        <v>16.5</v>
      </c>
      <c r="G629">
        <v>18.5</v>
      </c>
      <c r="H629">
        <v>18.875</v>
      </c>
      <c r="I629">
        <v>0</v>
      </c>
    </row>
    <row r="630" spans="1:9" x14ac:dyDescent="0.35">
      <c r="A630" s="1">
        <v>42953.529166666667</v>
      </c>
      <c r="B630">
        <v>14.625</v>
      </c>
      <c r="D630">
        <v>32</v>
      </c>
      <c r="E630">
        <v>28.875</v>
      </c>
      <c r="F630">
        <v>29.25</v>
      </c>
      <c r="G630">
        <v>28.375</v>
      </c>
      <c r="H630">
        <v>27.5</v>
      </c>
      <c r="I630">
        <v>0</v>
      </c>
    </row>
    <row r="631" spans="1:9" x14ac:dyDescent="0.35">
      <c r="A631" s="1">
        <v>42953.695833333331</v>
      </c>
      <c r="B631">
        <v>14.5</v>
      </c>
      <c r="D631">
        <v>31.75</v>
      </c>
      <c r="E631">
        <v>31.75</v>
      </c>
      <c r="F631">
        <v>31.25</v>
      </c>
      <c r="G631">
        <v>29</v>
      </c>
      <c r="H631">
        <v>29.5</v>
      </c>
      <c r="I631">
        <v>0</v>
      </c>
    </row>
    <row r="632" spans="1:9" x14ac:dyDescent="0.35">
      <c r="A632" s="1">
        <v>42953.862500000003</v>
      </c>
      <c r="B632">
        <v>16.75</v>
      </c>
      <c r="D632">
        <v>30.125</v>
      </c>
      <c r="E632">
        <v>18.875</v>
      </c>
      <c r="F632">
        <v>16.75</v>
      </c>
      <c r="G632">
        <v>20.25</v>
      </c>
      <c r="H632">
        <v>23.625</v>
      </c>
      <c r="I632">
        <v>3</v>
      </c>
    </row>
    <row r="633" spans="1:9" x14ac:dyDescent="0.35">
      <c r="A633" s="1">
        <v>42954.029166666667</v>
      </c>
      <c r="B633">
        <v>16</v>
      </c>
      <c r="D633">
        <v>25</v>
      </c>
      <c r="E633">
        <v>25</v>
      </c>
      <c r="F633">
        <v>24</v>
      </c>
      <c r="G633">
        <v>22.25</v>
      </c>
      <c r="H633">
        <v>21.25</v>
      </c>
      <c r="I633">
        <v>3</v>
      </c>
    </row>
    <row r="634" spans="1:9" x14ac:dyDescent="0.35">
      <c r="A634" s="1">
        <v>42954.195833333331</v>
      </c>
      <c r="B634">
        <v>13.5</v>
      </c>
      <c r="D634">
        <v>18.25</v>
      </c>
      <c r="E634">
        <v>15.75</v>
      </c>
      <c r="F634">
        <v>15.25</v>
      </c>
      <c r="G634">
        <v>14.25</v>
      </c>
      <c r="H634">
        <v>13.75</v>
      </c>
      <c r="I634">
        <v>0</v>
      </c>
    </row>
    <row r="635" spans="1:9" x14ac:dyDescent="0.35">
      <c r="A635" s="1">
        <v>42954.362500000003</v>
      </c>
      <c r="B635">
        <v>15.375</v>
      </c>
      <c r="D635">
        <v>24</v>
      </c>
      <c r="E635">
        <v>19.5</v>
      </c>
      <c r="F635">
        <v>20.75</v>
      </c>
      <c r="G635">
        <v>21.75</v>
      </c>
      <c r="H635">
        <v>22.5</v>
      </c>
      <c r="I635">
        <v>0</v>
      </c>
    </row>
    <row r="636" spans="1:9" x14ac:dyDescent="0.35">
      <c r="A636" s="1">
        <v>42954.529166666667</v>
      </c>
      <c r="B636">
        <v>16.625</v>
      </c>
      <c r="D636">
        <v>24.625</v>
      </c>
      <c r="E636">
        <v>16.625</v>
      </c>
      <c r="F636">
        <v>21</v>
      </c>
      <c r="G636">
        <v>21.75</v>
      </c>
      <c r="H636">
        <v>22.75</v>
      </c>
      <c r="I636">
        <v>0</v>
      </c>
    </row>
    <row r="637" spans="1:9" x14ac:dyDescent="0.35">
      <c r="A637" s="1">
        <v>42954.695833333331</v>
      </c>
      <c r="B637">
        <v>8.25</v>
      </c>
      <c r="D637">
        <v>26.25</v>
      </c>
      <c r="E637">
        <v>26.25</v>
      </c>
      <c r="F637">
        <v>22.75</v>
      </c>
      <c r="G637">
        <v>23</v>
      </c>
      <c r="H637">
        <v>22.125</v>
      </c>
      <c r="I637">
        <v>0</v>
      </c>
    </row>
    <row r="638" spans="1:9" x14ac:dyDescent="0.35">
      <c r="A638" s="1">
        <v>42954.862500000003</v>
      </c>
      <c r="B638">
        <v>16.625</v>
      </c>
      <c r="D638">
        <v>26.75</v>
      </c>
      <c r="E638">
        <v>22.25</v>
      </c>
      <c r="F638">
        <v>22.5</v>
      </c>
      <c r="G638">
        <v>21.875</v>
      </c>
      <c r="H638">
        <v>21.25</v>
      </c>
      <c r="I638">
        <v>0</v>
      </c>
    </row>
    <row r="639" spans="1:9" x14ac:dyDescent="0.35">
      <c r="A639" s="1">
        <v>42955.029166666667</v>
      </c>
      <c r="B639">
        <v>19.375</v>
      </c>
      <c r="D639">
        <v>29.25</v>
      </c>
      <c r="E639">
        <v>21.75</v>
      </c>
      <c r="F639">
        <v>23</v>
      </c>
      <c r="G639">
        <v>23</v>
      </c>
      <c r="H639">
        <v>25.375</v>
      </c>
      <c r="I639">
        <v>0</v>
      </c>
    </row>
    <row r="640" spans="1:9" x14ac:dyDescent="0.35">
      <c r="A640" s="1">
        <v>42955.195833333331</v>
      </c>
      <c r="B640">
        <v>18</v>
      </c>
      <c r="D640">
        <v>24.25</v>
      </c>
      <c r="E640">
        <v>19.25</v>
      </c>
      <c r="F640">
        <v>18</v>
      </c>
      <c r="G640">
        <v>20.625</v>
      </c>
      <c r="H640">
        <v>22.875</v>
      </c>
      <c r="I640">
        <v>0</v>
      </c>
    </row>
    <row r="641" spans="1:9" x14ac:dyDescent="0.35">
      <c r="A641" s="1">
        <v>42955.362500000003</v>
      </c>
      <c r="B641">
        <v>20.75</v>
      </c>
      <c r="D641">
        <v>24.5</v>
      </c>
      <c r="E641">
        <v>21.25</v>
      </c>
      <c r="F641">
        <v>21.75</v>
      </c>
      <c r="G641">
        <v>22.375</v>
      </c>
      <c r="H641">
        <v>23.25</v>
      </c>
      <c r="I641">
        <v>0</v>
      </c>
    </row>
    <row r="642" spans="1:9" x14ac:dyDescent="0.35">
      <c r="A642" s="1">
        <v>42955.529166666667</v>
      </c>
      <c r="B642">
        <v>23.75</v>
      </c>
      <c r="D642">
        <v>35.25</v>
      </c>
      <c r="E642">
        <v>23.75</v>
      </c>
      <c r="F642">
        <v>27.75</v>
      </c>
      <c r="G642">
        <v>26.5</v>
      </c>
      <c r="H642">
        <v>28.25</v>
      </c>
      <c r="I642">
        <v>0</v>
      </c>
    </row>
    <row r="643" spans="1:9" x14ac:dyDescent="0.35">
      <c r="A643" s="1">
        <v>42955.695833333331</v>
      </c>
      <c r="B643">
        <v>26.75</v>
      </c>
      <c r="D643">
        <v>31.75</v>
      </c>
      <c r="E643">
        <v>29.5</v>
      </c>
      <c r="F643">
        <v>29.125</v>
      </c>
      <c r="G643">
        <v>28.5</v>
      </c>
      <c r="H643">
        <v>29</v>
      </c>
      <c r="I643">
        <v>0</v>
      </c>
    </row>
    <row r="644" spans="1:9" x14ac:dyDescent="0.35">
      <c r="A644" s="1">
        <v>42955.862500000003</v>
      </c>
      <c r="B644">
        <v>23.25</v>
      </c>
      <c r="D644">
        <v>33</v>
      </c>
      <c r="E644">
        <v>31.5</v>
      </c>
      <c r="F644">
        <v>31.75</v>
      </c>
      <c r="G644">
        <v>31.5</v>
      </c>
      <c r="H644">
        <v>33</v>
      </c>
      <c r="I644">
        <v>0</v>
      </c>
    </row>
    <row r="645" spans="1:9" x14ac:dyDescent="0.35">
      <c r="A645" s="1">
        <v>42956.029166666667</v>
      </c>
      <c r="B645">
        <v>18.25</v>
      </c>
      <c r="D645">
        <v>32.625</v>
      </c>
      <c r="E645">
        <v>32</v>
      </c>
      <c r="F645">
        <v>31.75</v>
      </c>
      <c r="G645">
        <v>32.25</v>
      </c>
      <c r="H645">
        <v>32.625</v>
      </c>
      <c r="I645">
        <v>0</v>
      </c>
    </row>
    <row r="646" spans="1:9" x14ac:dyDescent="0.35">
      <c r="A646" s="1">
        <v>42956.195833333331</v>
      </c>
      <c r="B646">
        <v>9.75</v>
      </c>
      <c r="D646">
        <v>19</v>
      </c>
      <c r="E646">
        <v>17</v>
      </c>
      <c r="F646">
        <v>14.25</v>
      </c>
      <c r="G646">
        <v>16.25</v>
      </c>
      <c r="H646">
        <v>14</v>
      </c>
      <c r="I646">
        <v>0</v>
      </c>
    </row>
    <row r="647" spans="1:9" x14ac:dyDescent="0.35">
      <c r="A647" s="1">
        <v>42956.362500000003</v>
      </c>
      <c r="B647">
        <v>16.375</v>
      </c>
      <c r="D647">
        <v>23.5</v>
      </c>
      <c r="E647">
        <v>19.375</v>
      </c>
      <c r="F647">
        <v>19.875</v>
      </c>
      <c r="G647">
        <v>19.5</v>
      </c>
      <c r="H647">
        <v>18.875</v>
      </c>
      <c r="I647">
        <v>0</v>
      </c>
    </row>
    <row r="648" spans="1:9" x14ac:dyDescent="0.35">
      <c r="A648" s="1">
        <v>42956.529166666667</v>
      </c>
      <c r="B648">
        <v>18.25</v>
      </c>
      <c r="D648">
        <v>31.875</v>
      </c>
      <c r="E648">
        <v>22.75</v>
      </c>
      <c r="F648">
        <v>26.25</v>
      </c>
      <c r="G648">
        <v>24.625</v>
      </c>
      <c r="H648">
        <v>23</v>
      </c>
      <c r="I648">
        <v>0</v>
      </c>
    </row>
    <row r="649" spans="1:9" x14ac:dyDescent="0.35">
      <c r="A649" s="1">
        <v>42956.695833333331</v>
      </c>
      <c r="B649">
        <v>13.5</v>
      </c>
      <c r="D649">
        <v>30.5</v>
      </c>
      <c r="E649">
        <v>30.25</v>
      </c>
      <c r="F649">
        <v>29.5</v>
      </c>
      <c r="G649">
        <v>18.75</v>
      </c>
      <c r="H649">
        <v>21.875</v>
      </c>
      <c r="I649">
        <v>0</v>
      </c>
    </row>
    <row r="650" spans="1:9" x14ac:dyDescent="0.35">
      <c r="A650" s="1">
        <v>42956.862500000003</v>
      </c>
      <c r="B650">
        <v>9.625</v>
      </c>
      <c r="D650">
        <v>28.75</v>
      </c>
      <c r="E650">
        <v>28.75</v>
      </c>
      <c r="F650">
        <v>21.375</v>
      </c>
      <c r="G650">
        <v>21.375</v>
      </c>
      <c r="H650">
        <v>27</v>
      </c>
      <c r="I650">
        <v>3</v>
      </c>
    </row>
    <row r="651" spans="1:9" x14ac:dyDescent="0.35">
      <c r="A651" s="1">
        <v>42957.029166666667</v>
      </c>
      <c r="B651">
        <v>17</v>
      </c>
      <c r="D651">
        <v>28.25</v>
      </c>
      <c r="E651">
        <v>22</v>
      </c>
      <c r="F651">
        <v>19.75</v>
      </c>
      <c r="G651">
        <v>21.25</v>
      </c>
      <c r="H651">
        <v>23</v>
      </c>
      <c r="I651">
        <v>3</v>
      </c>
    </row>
    <row r="652" spans="1:9" x14ac:dyDescent="0.35">
      <c r="A652" s="1">
        <v>42957.195833333331</v>
      </c>
      <c r="B652">
        <v>17</v>
      </c>
      <c r="D652">
        <v>31</v>
      </c>
      <c r="E652">
        <v>18.5</v>
      </c>
      <c r="F652">
        <v>19.125</v>
      </c>
      <c r="G652">
        <v>19</v>
      </c>
      <c r="H652">
        <v>20</v>
      </c>
      <c r="I652">
        <v>3</v>
      </c>
    </row>
    <row r="653" spans="1:9" x14ac:dyDescent="0.35">
      <c r="A653" s="1">
        <v>42957.362500000003</v>
      </c>
      <c r="B653">
        <v>22.5</v>
      </c>
      <c r="D653">
        <v>31.25</v>
      </c>
      <c r="E653">
        <v>31.125</v>
      </c>
      <c r="F653">
        <v>31</v>
      </c>
      <c r="G653">
        <v>30.25</v>
      </c>
      <c r="H653">
        <v>30.625</v>
      </c>
      <c r="I653">
        <v>0</v>
      </c>
    </row>
    <row r="654" spans="1:9" x14ac:dyDescent="0.35">
      <c r="A654" s="1">
        <v>42957.529166666667</v>
      </c>
      <c r="B654">
        <v>22.5</v>
      </c>
      <c r="D654">
        <v>31.75</v>
      </c>
      <c r="E654">
        <v>30.25</v>
      </c>
      <c r="F654">
        <v>30.75</v>
      </c>
      <c r="G654">
        <v>31</v>
      </c>
      <c r="H654">
        <v>31.625</v>
      </c>
      <c r="I654">
        <v>0</v>
      </c>
    </row>
    <row r="655" spans="1:9" x14ac:dyDescent="0.35">
      <c r="A655" s="1">
        <v>42957.695833333331</v>
      </c>
      <c r="B655">
        <v>23.75</v>
      </c>
      <c r="D655">
        <v>34</v>
      </c>
      <c r="E655">
        <v>30.5</v>
      </c>
      <c r="F655">
        <v>31.125</v>
      </c>
      <c r="G655">
        <v>31.25</v>
      </c>
      <c r="H655">
        <v>30.75</v>
      </c>
      <c r="I655">
        <v>0</v>
      </c>
    </row>
    <row r="656" spans="1:9" x14ac:dyDescent="0.35">
      <c r="A656" s="1">
        <v>42957.862500000003</v>
      </c>
      <c r="B656">
        <v>19.125</v>
      </c>
      <c r="D656">
        <v>31.75</v>
      </c>
      <c r="E656">
        <v>30.875</v>
      </c>
      <c r="F656">
        <v>30</v>
      </c>
      <c r="G656">
        <v>30.5</v>
      </c>
      <c r="H656">
        <v>29.5</v>
      </c>
      <c r="I656">
        <v>0</v>
      </c>
    </row>
    <row r="657" spans="1:9" x14ac:dyDescent="0.35">
      <c r="A657" s="1">
        <v>42958.029166666667</v>
      </c>
      <c r="B657">
        <v>21.25</v>
      </c>
      <c r="D657">
        <v>30.5</v>
      </c>
      <c r="E657">
        <v>30.5</v>
      </c>
      <c r="F657">
        <v>29.75</v>
      </c>
      <c r="G657">
        <v>26</v>
      </c>
      <c r="H657">
        <v>21.25</v>
      </c>
      <c r="I657">
        <v>0</v>
      </c>
    </row>
    <row r="658" spans="1:9" x14ac:dyDescent="0.35">
      <c r="A658" s="1">
        <v>42958.195833333331</v>
      </c>
      <c r="B658">
        <v>13.25</v>
      </c>
      <c r="D658">
        <v>27.625</v>
      </c>
      <c r="E658">
        <v>23.75</v>
      </c>
      <c r="F658">
        <v>24.25</v>
      </c>
      <c r="G658">
        <v>26.5</v>
      </c>
      <c r="H658">
        <v>22.5</v>
      </c>
      <c r="I658">
        <v>0</v>
      </c>
    </row>
    <row r="659" spans="1:9" x14ac:dyDescent="0.35">
      <c r="A659" s="1">
        <v>42958.362500000003</v>
      </c>
      <c r="B659">
        <v>16.5</v>
      </c>
      <c r="D659">
        <v>31</v>
      </c>
      <c r="E659">
        <v>24.625</v>
      </c>
      <c r="F659">
        <v>28.75</v>
      </c>
      <c r="G659">
        <v>29.25</v>
      </c>
      <c r="H659">
        <v>30.5</v>
      </c>
      <c r="I659">
        <v>0</v>
      </c>
    </row>
    <row r="660" spans="1:9" x14ac:dyDescent="0.35">
      <c r="A660" s="1">
        <v>42958.529166666667</v>
      </c>
      <c r="B660">
        <v>13.5</v>
      </c>
      <c r="D660">
        <v>23.625</v>
      </c>
      <c r="E660">
        <v>18</v>
      </c>
      <c r="F660">
        <v>18</v>
      </c>
      <c r="G660">
        <v>17.125</v>
      </c>
      <c r="H660">
        <v>17.25</v>
      </c>
      <c r="I660">
        <v>0</v>
      </c>
    </row>
    <row r="661" spans="1:9" x14ac:dyDescent="0.35">
      <c r="A661" s="1">
        <v>42958.695833333331</v>
      </c>
      <c r="B661">
        <v>12.125</v>
      </c>
      <c r="D661">
        <v>28</v>
      </c>
      <c r="E661">
        <v>19.75</v>
      </c>
      <c r="F661">
        <v>17.125</v>
      </c>
      <c r="G661">
        <v>15.375</v>
      </c>
      <c r="H661">
        <v>15.25</v>
      </c>
      <c r="I661">
        <v>0</v>
      </c>
    </row>
    <row r="662" spans="1:9" x14ac:dyDescent="0.35">
      <c r="A662" s="1">
        <v>42958.862500000003</v>
      </c>
      <c r="B662">
        <v>16.5</v>
      </c>
      <c r="D662">
        <v>29.125</v>
      </c>
      <c r="E662">
        <v>16.5</v>
      </c>
      <c r="F662">
        <v>18.75</v>
      </c>
      <c r="G662">
        <v>19.5</v>
      </c>
      <c r="H662">
        <v>24.5</v>
      </c>
      <c r="I662">
        <v>0</v>
      </c>
    </row>
    <row r="663" spans="1:9" x14ac:dyDescent="0.35">
      <c r="A663" s="1">
        <v>42959.029166666667</v>
      </c>
      <c r="B663">
        <v>15.5</v>
      </c>
      <c r="D663">
        <v>24.25</v>
      </c>
      <c r="E663">
        <v>18.5</v>
      </c>
      <c r="F663">
        <v>17.25</v>
      </c>
      <c r="G663">
        <v>17.25</v>
      </c>
      <c r="H663">
        <v>15.5</v>
      </c>
      <c r="I663">
        <v>0</v>
      </c>
    </row>
    <row r="664" spans="1:9" x14ac:dyDescent="0.35">
      <c r="A664" s="1">
        <v>42959.195833333331</v>
      </c>
      <c r="B664">
        <v>11.875</v>
      </c>
      <c r="D664">
        <v>23</v>
      </c>
      <c r="E664">
        <v>22.125</v>
      </c>
      <c r="F664">
        <v>22.375</v>
      </c>
      <c r="G664">
        <v>22.5</v>
      </c>
      <c r="H664">
        <v>22.25</v>
      </c>
      <c r="I664">
        <v>0</v>
      </c>
    </row>
    <row r="665" spans="1:9" x14ac:dyDescent="0.35">
      <c r="A665" s="1">
        <v>42959.362500000003</v>
      </c>
      <c r="B665">
        <v>11.75</v>
      </c>
      <c r="D665">
        <v>19.25</v>
      </c>
      <c r="E665">
        <v>13.75</v>
      </c>
      <c r="F665">
        <v>13.5</v>
      </c>
      <c r="G665">
        <v>13.125</v>
      </c>
      <c r="H665">
        <v>14.5</v>
      </c>
      <c r="I665">
        <v>0</v>
      </c>
    </row>
    <row r="666" spans="1:9" x14ac:dyDescent="0.35">
      <c r="A666" s="1">
        <v>42959.529166666667</v>
      </c>
      <c r="B666">
        <v>11.375</v>
      </c>
      <c r="D666">
        <v>18.75</v>
      </c>
      <c r="E666">
        <v>12.25</v>
      </c>
      <c r="F666">
        <v>13</v>
      </c>
      <c r="G666">
        <v>13.5</v>
      </c>
      <c r="H666">
        <v>14</v>
      </c>
      <c r="I666">
        <v>0</v>
      </c>
    </row>
    <row r="667" spans="1:9" x14ac:dyDescent="0.35">
      <c r="A667" s="1">
        <v>42959.695833333331</v>
      </c>
      <c r="B667">
        <v>10.75</v>
      </c>
      <c r="D667">
        <v>15.25</v>
      </c>
      <c r="E667">
        <v>15.25</v>
      </c>
      <c r="F667">
        <v>12.625</v>
      </c>
      <c r="G667">
        <v>12.25</v>
      </c>
      <c r="H667">
        <v>14.5</v>
      </c>
      <c r="I667">
        <v>0</v>
      </c>
    </row>
    <row r="668" spans="1:9" x14ac:dyDescent="0.35">
      <c r="A668" s="1">
        <v>42959.862500000003</v>
      </c>
      <c r="B668">
        <v>11.25</v>
      </c>
      <c r="D668">
        <v>26.75</v>
      </c>
      <c r="E668">
        <v>11.25</v>
      </c>
      <c r="F668">
        <v>11.5</v>
      </c>
      <c r="G668">
        <v>12.75</v>
      </c>
      <c r="H668">
        <v>12.75</v>
      </c>
      <c r="I668">
        <v>0</v>
      </c>
    </row>
    <row r="669" spans="1:9" x14ac:dyDescent="0.35">
      <c r="A669" s="1">
        <v>42960.029166666667</v>
      </c>
      <c r="B669">
        <v>10.5</v>
      </c>
      <c r="D669">
        <v>16.625</v>
      </c>
      <c r="E669">
        <v>15.625</v>
      </c>
      <c r="F669">
        <v>15.75</v>
      </c>
      <c r="G669">
        <v>16.25</v>
      </c>
      <c r="H669">
        <v>16</v>
      </c>
      <c r="I669">
        <v>0</v>
      </c>
    </row>
    <row r="670" spans="1:9" x14ac:dyDescent="0.35">
      <c r="A670" s="1">
        <v>42960.195833333331</v>
      </c>
      <c r="B670">
        <v>11</v>
      </c>
      <c r="D670">
        <v>16.25</v>
      </c>
      <c r="E670">
        <v>16</v>
      </c>
      <c r="F670">
        <v>16.25</v>
      </c>
      <c r="G670">
        <v>16</v>
      </c>
      <c r="H670">
        <v>16</v>
      </c>
      <c r="I670">
        <v>0</v>
      </c>
    </row>
    <row r="671" spans="1:9" x14ac:dyDescent="0.35">
      <c r="A671" s="1">
        <v>42960.362500000003</v>
      </c>
      <c r="B671">
        <v>11.5</v>
      </c>
      <c r="D671">
        <v>30.625</v>
      </c>
      <c r="E671">
        <v>15.625</v>
      </c>
      <c r="F671">
        <v>15.625</v>
      </c>
      <c r="G671">
        <v>15.5</v>
      </c>
      <c r="H671">
        <v>11.5</v>
      </c>
      <c r="I671">
        <v>0</v>
      </c>
    </row>
    <row r="672" spans="1:9" x14ac:dyDescent="0.35">
      <c r="A672" s="1">
        <v>42960.529166666667</v>
      </c>
      <c r="B672">
        <v>10.5</v>
      </c>
      <c r="D672">
        <v>23.5</v>
      </c>
      <c r="E672">
        <v>21.25</v>
      </c>
      <c r="F672">
        <v>21.625</v>
      </c>
      <c r="G672">
        <v>21.75</v>
      </c>
      <c r="H672">
        <v>21.75</v>
      </c>
      <c r="I672">
        <v>0</v>
      </c>
    </row>
    <row r="673" spans="1:9" x14ac:dyDescent="0.35">
      <c r="A673" s="1">
        <v>42960.695833333331</v>
      </c>
      <c r="B673">
        <v>16.625</v>
      </c>
      <c r="D673">
        <v>24.75</v>
      </c>
      <c r="E673">
        <v>24.75</v>
      </c>
      <c r="F673">
        <v>23.625</v>
      </c>
      <c r="G673">
        <v>22.125</v>
      </c>
      <c r="H673">
        <v>21.25</v>
      </c>
      <c r="I673">
        <v>0</v>
      </c>
    </row>
    <row r="674" spans="1:9" x14ac:dyDescent="0.35">
      <c r="A674" s="1">
        <v>42960.862500000003</v>
      </c>
      <c r="B674">
        <v>14.125</v>
      </c>
      <c r="D674">
        <v>24.75</v>
      </c>
      <c r="E674">
        <v>16.5</v>
      </c>
      <c r="F674">
        <v>18.25</v>
      </c>
      <c r="G674">
        <v>18.625</v>
      </c>
      <c r="H674">
        <v>16.25</v>
      </c>
      <c r="I674">
        <v>0</v>
      </c>
    </row>
    <row r="675" spans="1:9" x14ac:dyDescent="0.35">
      <c r="A675" s="1">
        <v>42961.029166666667</v>
      </c>
      <c r="B675">
        <v>12.5</v>
      </c>
      <c r="D675">
        <v>17.25</v>
      </c>
      <c r="E675">
        <v>17.25</v>
      </c>
      <c r="F675">
        <v>15.375</v>
      </c>
      <c r="G675">
        <v>13.5</v>
      </c>
      <c r="H675">
        <v>12.75</v>
      </c>
      <c r="I675">
        <v>0</v>
      </c>
    </row>
    <row r="676" spans="1:9" x14ac:dyDescent="0.35">
      <c r="A676" s="1">
        <v>42961.195833333331</v>
      </c>
      <c r="B676">
        <v>7.75</v>
      </c>
      <c r="D676">
        <v>20.75</v>
      </c>
      <c r="E676">
        <v>15.5</v>
      </c>
      <c r="F676">
        <v>15.625</v>
      </c>
      <c r="G676">
        <v>15</v>
      </c>
      <c r="H676">
        <v>14.75</v>
      </c>
      <c r="I676">
        <v>0</v>
      </c>
    </row>
    <row r="677" spans="1:9" x14ac:dyDescent="0.35">
      <c r="A677" s="1">
        <v>42961.362500000003</v>
      </c>
      <c r="B677">
        <v>7.25</v>
      </c>
      <c r="D677">
        <v>18</v>
      </c>
      <c r="E677">
        <v>15.875</v>
      </c>
      <c r="F677">
        <v>17</v>
      </c>
      <c r="G677">
        <v>16</v>
      </c>
      <c r="H677">
        <v>18</v>
      </c>
      <c r="I677">
        <v>0</v>
      </c>
    </row>
    <row r="678" spans="1:9" x14ac:dyDescent="0.35">
      <c r="A678" s="1">
        <v>42961.529166666667</v>
      </c>
      <c r="B678">
        <v>14.75</v>
      </c>
      <c r="D678">
        <v>20.75</v>
      </c>
      <c r="E678">
        <v>15.75</v>
      </c>
      <c r="F678">
        <v>18.5</v>
      </c>
      <c r="G678">
        <v>18.25</v>
      </c>
      <c r="H678">
        <v>19.75</v>
      </c>
      <c r="I678">
        <v>0</v>
      </c>
    </row>
    <row r="679" spans="1:9" x14ac:dyDescent="0.35">
      <c r="A679" s="1">
        <v>42961.695833333331</v>
      </c>
      <c r="B679">
        <v>11</v>
      </c>
      <c r="D679">
        <v>17.75</v>
      </c>
      <c r="E679">
        <v>15</v>
      </c>
      <c r="F679">
        <v>14.875</v>
      </c>
      <c r="G679">
        <v>16.375</v>
      </c>
      <c r="H679">
        <v>16.5</v>
      </c>
      <c r="I679">
        <v>0</v>
      </c>
    </row>
    <row r="680" spans="1:9" x14ac:dyDescent="0.35">
      <c r="A680" s="1">
        <v>42961.862500000003</v>
      </c>
      <c r="B680">
        <v>12</v>
      </c>
      <c r="D680">
        <v>16.875</v>
      </c>
      <c r="E680">
        <v>13</v>
      </c>
      <c r="F680">
        <v>13.375</v>
      </c>
      <c r="G680">
        <v>16</v>
      </c>
      <c r="H680">
        <v>15.25</v>
      </c>
      <c r="I680">
        <v>0</v>
      </c>
    </row>
    <row r="681" spans="1:9" x14ac:dyDescent="0.35">
      <c r="A681" s="1">
        <v>42962.029166666667</v>
      </c>
      <c r="B681">
        <v>10.125</v>
      </c>
      <c r="D681">
        <v>15.125</v>
      </c>
      <c r="E681">
        <v>11.125</v>
      </c>
      <c r="F681">
        <v>10.5</v>
      </c>
      <c r="G681">
        <v>11.75</v>
      </c>
      <c r="H681">
        <v>12.125</v>
      </c>
      <c r="I681">
        <v>0</v>
      </c>
    </row>
    <row r="682" spans="1:9" x14ac:dyDescent="0.35">
      <c r="A682" s="1">
        <v>42962.195833333331</v>
      </c>
      <c r="B682">
        <v>12</v>
      </c>
      <c r="D682">
        <v>21.25</v>
      </c>
      <c r="E682">
        <v>12</v>
      </c>
      <c r="F682">
        <v>13.25</v>
      </c>
      <c r="G682">
        <v>13.75</v>
      </c>
      <c r="H682">
        <v>14</v>
      </c>
      <c r="I682">
        <v>0</v>
      </c>
    </row>
    <row r="683" spans="1:9" x14ac:dyDescent="0.35">
      <c r="A683" s="1">
        <v>42962.362500000003</v>
      </c>
      <c r="B683">
        <v>18.25</v>
      </c>
      <c r="D683">
        <v>23.25</v>
      </c>
      <c r="E683">
        <v>20.25</v>
      </c>
      <c r="F683">
        <v>20.5</v>
      </c>
      <c r="G683">
        <v>21.125</v>
      </c>
      <c r="H683">
        <v>21.75</v>
      </c>
      <c r="I683">
        <v>0</v>
      </c>
    </row>
    <row r="684" spans="1:9" x14ac:dyDescent="0.35">
      <c r="A684" s="1">
        <v>42962.529166666667</v>
      </c>
      <c r="B684">
        <v>16.5</v>
      </c>
      <c r="D684">
        <v>28.75</v>
      </c>
      <c r="E684">
        <v>16.5</v>
      </c>
      <c r="F684">
        <v>17.75</v>
      </c>
      <c r="G684">
        <v>17.75</v>
      </c>
      <c r="H684">
        <v>18.75</v>
      </c>
      <c r="I684">
        <v>0</v>
      </c>
    </row>
    <row r="685" spans="1:9" x14ac:dyDescent="0.35">
      <c r="A685" s="1">
        <v>42962.695833333331</v>
      </c>
      <c r="B685">
        <v>13</v>
      </c>
      <c r="D685">
        <v>31</v>
      </c>
      <c r="E685">
        <v>28</v>
      </c>
      <c r="F685">
        <v>28.125</v>
      </c>
      <c r="G685">
        <v>28.25</v>
      </c>
      <c r="H685">
        <v>27</v>
      </c>
      <c r="I685">
        <v>0</v>
      </c>
    </row>
    <row r="686" spans="1:9" x14ac:dyDescent="0.35">
      <c r="A686" s="1">
        <v>42962.862500000003</v>
      </c>
      <c r="B686">
        <v>16</v>
      </c>
      <c r="D686">
        <v>31</v>
      </c>
      <c r="E686">
        <v>30.75</v>
      </c>
      <c r="F686">
        <v>29.375</v>
      </c>
      <c r="G686">
        <v>29</v>
      </c>
      <c r="H686">
        <v>30.25</v>
      </c>
      <c r="I686">
        <v>0</v>
      </c>
    </row>
    <row r="687" spans="1:9" x14ac:dyDescent="0.35">
      <c r="A687" s="1">
        <v>42963.029166666667</v>
      </c>
      <c r="B687">
        <v>19</v>
      </c>
      <c r="D687">
        <v>27.75</v>
      </c>
      <c r="E687">
        <v>19.5</v>
      </c>
      <c r="F687">
        <v>23</v>
      </c>
      <c r="G687">
        <v>24.25</v>
      </c>
      <c r="H687">
        <v>25.5</v>
      </c>
      <c r="I687">
        <v>0</v>
      </c>
    </row>
    <row r="688" spans="1:9" x14ac:dyDescent="0.35">
      <c r="A688" s="1">
        <v>42963.195833333331</v>
      </c>
      <c r="B688">
        <v>14.125</v>
      </c>
      <c r="D688">
        <v>29.75</v>
      </c>
      <c r="E688">
        <v>17.75</v>
      </c>
      <c r="F688">
        <v>17.5</v>
      </c>
      <c r="G688">
        <v>17.625</v>
      </c>
      <c r="H688">
        <v>16.375</v>
      </c>
      <c r="I688">
        <v>0</v>
      </c>
    </row>
    <row r="689" spans="1:9" x14ac:dyDescent="0.35">
      <c r="A689" s="1">
        <v>42963.362500000003</v>
      </c>
      <c r="B689">
        <v>25.5</v>
      </c>
      <c r="D689">
        <v>31.25</v>
      </c>
      <c r="E689">
        <v>25.5</v>
      </c>
      <c r="F689">
        <v>28</v>
      </c>
      <c r="G689">
        <v>29.375</v>
      </c>
      <c r="H689">
        <v>30</v>
      </c>
      <c r="I689">
        <v>0</v>
      </c>
    </row>
    <row r="690" spans="1:9" x14ac:dyDescent="0.35">
      <c r="A690" s="1">
        <v>42963.529166666667</v>
      </c>
      <c r="B690">
        <v>20.25</v>
      </c>
      <c r="D690">
        <v>29.5</v>
      </c>
      <c r="E690">
        <v>24.75</v>
      </c>
      <c r="F690">
        <v>23.5</v>
      </c>
      <c r="G690">
        <v>23.125</v>
      </c>
      <c r="H690">
        <v>23</v>
      </c>
      <c r="I690">
        <v>0</v>
      </c>
    </row>
    <row r="691" spans="1:9" x14ac:dyDescent="0.35">
      <c r="A691" s="1">
        <v>42963.695833333331</v>
      </c>
      <c r="B691">
        <v>8.25</v>
      </c>
      <c r="D691">
        <v>27.25</v>
      </c>
      <c r="E691">
        <v>22</v>
      </c>
      <c r="F691">
        <v>23.5</v>
      </c>
      <c r="G691">
        <v>22.5</v>
      </c>
      <c r="H691">
        <v>25</v>
      </c>
      <c r="I691">
        <v>0</v>
      </c>
    </row>
    <row r="692" spans="1:9" x14ac:dyDescent="0.35">
      <c r="A692" s="1">
        <v>42963.862500000003</v>
      </c>
      <c r="B692">
        <v>11.75</v>
      </c>
      <c r="D692">
        <v>22.75</v>
      </c>
      <c r="E692">
        <v>19</v>
      </c>
      <c r="F692">
        <v>21.5</v>
      </c>
      <c r="G692">
        <v>19.75</v>
      </c>
      <c r="H692">
        <v>20.5</v>
      </c>
      <c r="I692">
        <v>0</v>
      </c>
    </row>
    <row r="693" spans="1:9" x14ac:dyDescent="0.35">
      <c r="A693" s="1">
        <v>42964.029166666667</v>
      </c>
      <c r="B693">
        <v>13.75</v>
      </c>
      <c r="D693">
        <v>24.5</v>
      </c>
      <c r="E693">
        <v>19</v>
      </c>
      <c r="F693">
        <v>19.5</v>
      </c>
      <c r="G693">
        <v>17</v>
      </c>
      <c r="H693">
        <v>13.75</v>
      </c>
      <c r="I693">
        <v>0</v>
      </c>
    </row>
    <row r="694" spans="1:9" x14ac:dyDescent="0.35">
      <c r="A694" s="1">
        <v>42964.195833333331</v>
      </c>
      <c r="B694">
        <v>14</v>
      </c>
      <c r="D694">
        <v>24.25</v>
      </c>
      <c r="E694">
        <v>16.375</v>
      </c>
      <c r="F694">
        <v>15</v>
      </c>
      <c r="G694">
        <v>15</v>
      </c>
      <c r="H694">
        <v>16.625</v>
      </c>
      <c r="I694">
        <v>0</v>
      </c>
    </row>
    <row r="695" spans="1:9" x14ac:dyDescent="0.35">
      <c r="A695" s="1">
        <v>42964.362500000003</v>
      </c>
      <c r="B695">
        <v>14.75</v>
      </c>
      <c r="D695">
        <v>28.75</v>
      </c>
      <c r="E695">
        <v>25.5</v>
      </c>
      <c r="F695">
        <v>27.25</v>
      </c>
      <c r="G695">
        <v>28.125</v>
      </c>
      <c r="H695">
        <v>28.5</v>
      </c>
      <c r="I695">
        <v>0</v>
      </c>
    </row>
    <row r="696" spans="1:9" x14ac:dyDescent="0.35">
      <c r="A696" s="1">
        <v>42964.529166666667</v>
      </c>
      <c r="B696">
        <v>9.75</v>
      </c>
      <c r="D696">
        <v>18.25</v>
      </c>
      <c r="E696">
        <v>17.5</v>
      </c>
      <c r="F696">
        <v>17</v>
      </c>
      <c r="G696">
        <v>16.5</v>
      </c>
      <c r="H696">
        <v>16.375</v>
      </c>
      <c r="I696">
        <v>0</v>
      </c>
    </row>
    <row r="697" spans="1:9" x14ac:dyDescent="0.35">
      <c r="A697" s="1">
        <v>42964.695833333331</v>
      </c>
      <c r="B697">
        <v>12.5</v>
      </c>
      <c r="D697">
        <v>30.25</v>
      </c>
      <c r="E697">
        <v>17</v>
      </c>
      <c r="F697">
        <v>23.5</v>
      </c>
      <c r="G697">
        <v>23.375</v>
      </c>
      <c r="H697">
        <v>23.25</v>
      </c>
      <c r="I697">
        <v>0</v>
      </c>
    </row>
    <row r="698" spans="1:9" x14ac:dyDescent="0.35">
      <c r="A698" s="1">
        <v>42964.862500000003</v>
      </c>
      <c r="B698">
        <v>17.25</v>
      </c>
      <c r="D698">
        <v>30.875</v>
      </c>
      <c r="E698">
        <v>30.875</v>
      </c>
      <c r="F698">
        <v>30.125</v>
      </c>
      <c r="G698">
        <v>24.75</v>
      </c>
      <c r="H698">
        <v>24.75</v>
      </c>
      <c r="I698">
        <v>0</v>
      </c>
    </row>
    <row r="699" spans="1:9" x14ac:dyDescent="0.35">
      <c r="A699" s="1">
        <v>42965.029166666667</v>
      </c>
      <c r="B699">
        <v>17.5</v>
      </c>
      <c r="D699">
        <v>25.75</v>
      </c>
      <c r="E699">
        <v>20.5</v>
      </c>
      <c r="F699">
        <v>20.875</v>
      </c>
      <c r="G699">
        <v>21.75</v>
      </c>
      <c r="H699">
        <v>21.625</v>
      </c>
      <c r="I699">
        <v>0</v>
      </c>
    </row>
    <row r="700" spans="1:9" x14ac:dyDescent="0.35">
      <c r="A700" s="1">
        <v>42965.195833333331</v>
      </c>
      <c r="B700">
        <v>15.125</v>
      </c>
      <c r="D700">
        <v>19.75</v>
      </c>
      <c r="E700">
        <v>17</v>
      </c>
      <c r="F700">
        <v>15.125</v>
      </c>
      <c r="G700">
        <v>16</v>
      </c>
      <c r="H700">
        <v>18.5</v>
      </c>
      <c r="I700">
        <v>0</v>
      </c>
    </row>
    <row r="701" spans="1:9" x14ac:dyDescent="0.35">
      <c r="A701" s="1">
        <v>42965.362500000003</v>
      </c>
      <c r="B701">
        <v>14.5</v>
      </c>
      <c r="D701">
        <v>27</v>
      </c>
      <c r="E701">
        <v>18.75</v>
      </c>
      <c r="F701">
        <v>18.375</v>
      </c>
      <c r="G701">
        <v>16</v>
      </c>
      <c r="H701">
        <v>16.25</v>
      </c>
      <c r="I701">
        <v>0</v>
      </c>
    </row>
    <row r="702" spans="1:9" x14ac:dyDescent="0.35">
      <c r="A702" s="1">
        <v>42965.529166666667</v>
      </c>
      <c r="B702">
        <v>22</v>
      </c>
      <c r="D702">
        <v>29.875</v>
      </c>
      <c r="E702">
        <v>22.75</v>
      </c>
      <c r="F702">
        <v>22</v>
      </c>
      <c r="G702">
        <v>24.875</v>
      </c>
      <c r="H702">
        <v>26.5</v>
      </c>
      <c r="I702">
        <v>0</v>
      </c>
    </row>
    <row r="703" spans="1:9" x14ac:dyDescent="0.35">
      <c r="A703" s="1">
        <v>42965.695833333331</v>
      </c>
      <c r="B703">
        <v>14.75</v>
      </c>
      <c r="D703">
        <v>30</v>
      </c>
      <c r="E703">
        <v>26.25</v>
      </c>
      <c r="F703">
        <v>26.25</v>
      </c>
      <c r="G703">
        <v>27.75</v>
      </c>
      <c r="H703">
        <v>28.375</v>
      </c>
      <c r="I703">
        <v>0</v>
      </c>
    </row>
    <row r="704" spans="1:9" x14ac:dyDescent="0.35">
      <c r="A704" s="1">
        <v>42965.862500000003</v>
      </c>
      <c r="B704">
        <v>11</v>
      </c>
      <c r="D704">
        <v>20.5</v>
      </c>
      <c r="E704">
        <v>15.75</v>
      </c>
      <c r="F704">
        <v>18.75</v>
      </c>
      <c r="G704">
        <v>20.5</v>
      </c>
      <c r="H704">
        <v>19.25</v>
      </c>
      <c r="I704">
        <v>0</v>
      </c>
    </row>
    <row r="705" spans="1:9" x14ac:dyDescent="0.35">
      <c r="A705" s="1">
        <v>42966.029166666667</v>
      </c>
      <c r="B705">
        <v>7.25</v>
      </c>
      <c r="D705">
        <v>13.75</v>
      </c>
      <c r="E705">
        <v>10.25</v>
      </c>
      <c r="F705">
        <v>11.75</v>
      </c>
      <c r="G705">
        <v>12.75</v>
      </c>
      <c r="H705">
        <v>10</v>
      </c>
      <c r="I705">
        <v>0</v>
      </c>
    </row>
    <row r="706" spans="1:9" x14ac:dyDescent="0.35">
      <c r="A706" s="1">
        <v>42966.195833333331</v>
      </c>
      <c r="B706">
        <v>12.25</v>
      </c>
      <c r="D706">
        <v>28.5</v>
      </c>
      <c r="E706">
        <v>12.5</v>
      </c>
      <c r="F706">
        <v>12.25</v>
      </c>
      <c r="G706">
        <v>14.75</v>
      </c>
      <c r="H706">
        <v>16</v>
      </c>
      <c r="I706">
        <v>0</v>
      </c>
    </row>
    <row r="707" spans="1:9" x14ac:dyDescent="0.35">
      <c r="A707" s="1">
        <v>42966.362500000003</v>
      </c>
      <c r="B707">
        <v>18.125</v>
      </c>
      <c r="D707">
        <v>29</v>
      </c>
      <c r="E707">
        <v>27</v>
      </c>
      <c r="F707">
        <v>27.5</v>
      </c>
      <c r="G707">
        <v>27.25</v>
      </c>
      <c r="H707">
        <v>25.75</v>
      </c>
      <c r="I707">
        <v>0</v>
      </c>
    </row>
    <row r="708" spans="1:9" x14ac:dyDescent="0.35">
      <c r="A708" s="1">
        <v>42966.529166666667</v>
      </c>
      <c r="B708">
        <v>14.5</v>
      </c>
      <c r="D708">
        <v>28.375</v>
      </c>
      <c r="E708">
        <v>21.5</v>
      </c>
      <c r="F708">
        <v>24.375</v>
      </c>
      <c r="G708">
        <v>22.25</v>
      </c>
      <c r="H708">
        <v>18.25</v>
      </c>
      <c r="I708">
        <v>0</v>
      </c>
    </row>
    <row r="709" spans="1:9" x14ac:dyDescent="0.35">
      <c r="A709" s="1">
        <v>42966.695833333331</v>
      </c>
      <c r="B709">
        <v>15.25</v>
      </c>
      <c r="D709">
        <v>28</v>
      </c>
      <c r="E709">
        <v>24.5</v>
      </c>
      <c r="F709">
        <v>26</v>
      </c>
      <c r="G709">
        <v>27.875</v>
      </c>
      <c r="H709">
        <v>26.375</v>
      </c>
      <c r="I709">
        <v>0</v>
      </c>
    </row>
    <row r="710" spans="1:9" x14ac:dyDescent="0.35">
      <c r="A710" s="1">
        <v>42966.862500000003</v>
      </c>
      <c r="B710">
        <v>12.5</v>
      </c>
      <c r="D710">
        <v>25.25</v>
      </c>
      <c r="E710">
        <v>19.5</v>
      </c>
      <c r="F710">
        <v>20.875</v>
      </c>
      <c r="G710">
        <v>22</v>
      </c>
      <c r="H710">
        <v>15</v>
      </c>
      <c r="I710">
        <v>0</v>
      </c>
    </row>
    <row r="711" spans="1:9" x14ac:dyDescent="0.35">
      <c r="A711" s="1">
        <v>42967.029166666667</v>
      </c>
      <c r="B711">
        <v>9</v>
      </c>
      <c r="D711">
        <v>26.5</v>
      </c>
      <c r="E711">
        <v>19.875</v>
      </c>
      <c r="F711">
        <v>18.75</v>
      </c>
      <c r="G711">
        <v>18.5</v>
      </c>
      <c r="H711">
        <v>17.5</v>
      </c>
      <c r="I711">
        <v>0</v>
      </c>
    </row>
    <row r="712" spans="1:9" x14ac:dyDescent="0.35">
      <c r="A712" s="1">
        <v>42967.195833333331</v>
      </c>
      <c r="B712">
        <v>19.25</v>
      </c>
      <c r="D712">
        <v>34.625</v>
      </c>
      <c r="E712">
        <v>23</v>
      </c>
      <c r="F712">
        <v>22.75</v>
      </c>
      <c r="G712">
        <v>23.125</v>
      </c>
      <c r="H712">
        <v>21.5</v>
      </c>
      <c r="I712">
        <v>0</v>
      </c>
    </row>
    <row r="713" spans="1:9" x14ac:dyDescent="0.35">
      <c r="A713" s="1">
        <v>42967.362500000003</v>
      </c>
      <c r="B713">
        <v>12.5</v>
      </c>
      <c r="D713">
        <v>26.25</v>
      </c>
      <c r="E713">
        <v>26.25</v>
      </c>
      <c r="F713">
        <v>21.25</v>
      </c>
      <c r="G713">
        <v>22</v>
      </c>
      <c r="H713">
        <v>21.75</v>
      </c>
      <c r="I713">
        <v>0</v>
      </c>
    </row>
    <row r="714" spans="1:9" x14ac:dyDescent="0.35">
      <c r="A714" s="1">
        <v>42967.529166666667</v>
      </c>
      <c r="B714">
        <v>16.5</v>
      </c>
      <c r="D714">
        <v>32.75</v>
      </c>
      <c r="E714">
        <v>16.5</v>
      </c>
      <c r="F714">
        <v>19.375</v>
      </c>
      <c r="G714">
        <v>18.875</v>
      </c>
      <c r="H714">
        <v>21.25</v>
      </c>
      <c r="I714">
        <v>0</v>
      </c>
    </row>
    <row r="715" spans="1:9" x14ac:dyDescent="0.35">
      <c r="A715" s="1">
        <v>42967.695833333331</v>
      </c>
      <c r="B715">
        <v>12.125</v>
      </c>
      <c r="D715">
        <v>32</v>
      </c>
      <c r="E715">
        <v>18</v>
      </c>
      <c r="F715">
        <v>15.875</v>
      </c>
      <c r="G715">
        <v>15.125</v>
      </c>
      <c r="H715">
        <v>22.5</v>
      </c>
      <c r="I715">
        <v>0</v>
      </c>
    </row>
    <row r="716" spans="1:9" x14ac:dyDescent="0.35">
      <c r="A716" s="1">
        <v>42967.862500000003</v>
      </c>
      <c r="B716">
        <v>16.375</v>
      </c>
      <c r="D716">
        <v>30.5</v>
      </c>
      <c r="E716">
        <v>20.75</v>
      </c>
      <c r="F716">
        <v>26.25</v>
      </c>
      <c r="G716">
        <v>24.5</v>
      </c>
      <c r="H716">
        <v>16.375</v>
      </c>
      <c r="I716">
        <v>0</v>
      </c>
    </row>
    <row r="717" spans="1:9" x14ac:dyDescent="0.35">
      <c r="A717" s="1">
        <v>42968.029166666667</v>
      </c>
      <c r="B717">
        <v>10</v>
      </c>
      <c r="D717">
        <v>28.875</v>
      </c>
      <c r="E717">
        <v>21.75</v>
      </c>
      <c r="F717">
        <v>19.75</v>
      </c>
      <c r="G717">
        <v>17.875</v>
      </c>
      <c r="H717">
        <v>16.5</v>
      </c>
      <c r="I717">
        <v>0</v>
      </c>
    </row>
    <row r="718" spans="1:9" x14ac:dyDescent="0.35">
      <c r="A718" s="1">
        <v>42968.195833333331</v>
      </c>
      <c r="B718">
        <v>20.375</v>
      </c>
      <c r="D718">
        <v>36.5</v>
      </c>
      <c r="E718">
        <v>20.375</v>
      </c>
      <c r="F718">
        <v>21</v>
      </c>
      <c r="G718">
        <v>22</v>
      </c>
      <c r="H718">
        <v>22.25</v>
      </c>
      <c r="I718">
        <v>0</v>
      </c>
    </row>
    <row r="719" spans="1:9" x14ac:dyDescent="0.35">
      <c r="A719" s="1">
        <v>42968.362500000003</v>
      </c>
      <c r="B719">
        <v>23.75</v>
      </c>
      <c r="D719">
        <v>32</v>
      </c>
      <c r="E719">
        <v>25</v>
      </c>
      <c r="F719">
        <v>24</v>
      </c>
      <c r="G719">
        <v>23.75</v>
      </c>
      <c r="H719">
        <v>27</v>
      </c>
      <c r="I719">
        <v>0</v>
      </c>
    </row>
    <row r="720" spans="1:9" x14ac:dyDescent="0.35">
      <c r="A720" s="1">
        <v>42968.529166666667</v>
      </c>
      <c r="B720">
        <v>18</v>
      </c>
      <c r="D720">
        <v>31.25</v>
      </c>
      <c r="E720">
        <v>27.5</v>
      </c>
      <c r="F720">
        <v>24.5</v>
      </c>
      <c r="G720">
        <v>25.25</v>
      </c>
      <c r="H720">
        <v>25.75</v>
      </c>
      <c r="I720">
        <v>0</v>
      </c>
    </row>
    <row r="721" spans="1:9" x14ac:dyDescent="0.35">
      <c r="A721" s="1">
        <v>42968.695833333331</v>
      </c>
      <c r="B721">
        <v>20</v>
      </c>
      <c r="D721">
        <v>29.75</v>
      </c>
      <c r="E721">
        <v>28.5</v>
      </c>
      <c r="F721">
        <v>28.75</v>
      </c>
      <c r="G721">
        <v>22.625</v>
      </c>
      <c r="H721">
        <v>22.75</v>
      </c>
      <c r="I721">
        <v>0</v>
      </c>
    </row>
    <row r="722" spans="1:9" x14ac:dyDescent="0.35">
      <c r="A722" s="1">
        <v>42968.862500000003</v>
      </c>
      <c r="B722">
        <v>13.625</v>
      </c>
      <c r="D722">
        <v>19.25</v>
      </c>
      <c r="E722">
        <v>15.25</v>
      </c>
      <c r="F722">
        <v>18.125</v>
      </c>
      <c r="G722">
        <v>19.25</v>
      </c>
      <c r="H722">
        <v>18.125</v>
      </c>
      <c r="I722">
        <v>0</v>
      </c>
    </row>
    <row r="723" spans="1:9" x14ac:dyDescent="0.35">
      <c r="A723" s="1">
        <v>42969.029166666667</v>
      </c>
      <c r="B723">
        <v>15</v>
      </c>
      <c r="D723">
        <v>21</v>
      </c>
      <c r="E723">
        <v>16</v>
      </c>
      <c r="F723">
        <v>16.5</v>
      </c>
      <c r="G723">
        <v>16.625</v>
      </c>
      <c r="H723">
        <v>17.25</v>
      </c>
      <c r="I723">
        <v>0</v>
      </c>
    </row>
    <row r="724" spans="1:9" x14ac:dyDescent="0.35">
      <c r="A724" s="1">
        <v>42969.195833333331</v>
      </c>
      <c r="B724">
        <v>9.375</v>
      </c>
      <c r="D724">
        <v>17.5</v>
      </c>
      <c r="E724">
        <v>17.5</v>
      </c>
      <c r="F724">
        <v>17.125</v>
      </c>
      <c r="G724">
        <v>16.375</v>
      </c>
      <c r="H724">
        <v>14.5</v>
      </c>
      <c r="I724">
        <v>0</v>
      </c>
    </row>
    <row r="725" spans="1:9" x14ac:dyDescent="0.35">
      <c r="A725" s="1">
        <v>42969.362500000003</v>
      </c>
      <c r="B725">
        <v>8.75</v>
      </c>
      <c r="D725">
        <v>24.25</v>
      </c>
      <c r="E725">
        <v>16.75</v>
      </c>
      <c r="F725">
        <v>17.25</v>
      </c>
      <c r="G725">
        <v>13.5</v>
      </c>
      <c r="H725">
        <v>12.375</v>
      </c>
      <c r="I725">
        <v>0</v>
      </c>
    </row>
    <row r="726" spans="1:9" x14ac:dyDescent="0.35">
      <c r="A726" s="1">
        <v>42969.529166666667</v>
      </c>
      <c r="B726">
        <v>11</v>
      </c>
      <c r="D726">
        <v>26</v>
      </c>
      <c r="E726">
        <v>14.25</v>
      </c>
      <c r="F726">
        <v>11</v>
      </c>
      <c r="G726">
        <v>11.875</v>
      </c>
      <c r="H726">
        <v>18.625</v>
      </c>
      <c r="I726">
        <v>0</v>
      </c>
    </row>
    <row r="727" spans="1:9" x14ac:dyDescent="0.35">
      <c r="A727" s="1">
        <v>42969.695833333331</v>
      </c>
      <c r="B727">
        <v>23</v>
      </c>
      <c r="D727">
        <v>30.5</v>
      </c>
      <c r="E727">
        <v>25.75</v>
      </c>
      <c r="F727">
        <v>24.5</v>
      </c>
      <c r="G727">
        <v>24.25</v>
      </c>
      <c r="H727">
        <v>23</v>
      </c>
      <c r="I727">
        <v>0</v>
      </c>
    </row>
    <row r="728" spans="1:9" x14ac:dyDescent="0.35">
      <c r="A728" s="1">
        <v>42969.862500000003</v>
      </c>
      <c r="B728">
        <v>23.75</v>
      </c>
      <c r="D728">
        <v>30.25</v>
      </c>
      <c r="E728">
        <v>28.75</v>
      </c>
      <c r="F728">
        <v>29</v>
      </c>
      <c r="G728">
        <v>29.5</v>
      </c>
      <c r="H728">
        <v>29.25</v>
      </c>
      <c r="I728">
        <v>0</v>
      </c>
    </row>
    <row r="729" spans="1:9" x14ac:dyDescent="0.35">
      <c r="A729" s="1">
        <v>42970.029166666667</v>
      </c>
      <c r="B729">
        <v>10</v>
      </c>
      <c r="D729">
        <v>23.75</v>
      </c>
      <c r="E729">
        <v>22.375</v>
      </c>
      <c r="F729">
        <v>22</v>
      </c>
      <c r="G729">
        <v>22.875</v>
      </c>
      <c r="H729">
        <v>23.25</v>
      </c>
      <c r="I729">
        <v>0</v>
      </c>
    </row>
    <row r="730" spans="1:9" x14ac:dyDescent="0.35">
      <c r="A730" s="1">
        <v>42970.195833333331</v>
      </c>
      <c r="B730">
        <v>11.875</v>
      </c>
      <c r="D730">
        <v>29</v>
      </c>
      <c r="E730">
        <v>11.875</v>
      </c>
      <c r="F730">
        <v>14.625</v>
      </c>
      <c r="G730">
        <v>20</v>
      </c>
      <c r="H730">
        <v>19</v>
      </c>
      <c r="I730">
        <v>0</v>
      </c>
    </row>
    <row r="731" spans="1:9" x14ac:dyDescent="0.35">
      <c r="A731" s="1">
        <v>42970.362500000003</v>
      </c>
      <c r="B731">
        <v>25.625</v>
      </c>
      <c r="D731">
        <v>30.625</v>
      </c>
      <c r="E731">
        <v>28.75</v>
      </c>
      <c r="F731">
        <v>26.75</v>
      </c>
      <c r="G731">
        <v>27.75</v>
      </c>
      <c r="H731">
        <v>28</v>
      </c>
      <c r="I731">
        <v>0</v>
      </c>
    </row>
    <row r="732" spans="1:9" x14ac:dyDescent="0.35">
      <c r="A732" s="1">
        <v>42970.529166666667</v>
      </c>
      <c r="B732">
        <v>22</v>
      </c>
      <c r="D732">
        <v>30.75</v>
      </c>
      <c r="E732">
        <v>30.375</v>
      </c>
      <c r="F732">
        <v>30</v>
      </c>
      <c r="G732">
        <v>29.5</v>
      </c>
      <c r="H732">
        <v>30.25</v>
      </c>
      <c r="I732">
        <v>0</v>
      </c>
    </row>
    <row r="733" spans="1:9" x14ac:dyDescent="0.35">
      <c r="A733" s="1">
        <v>42970.695833333331</v>
      </c>
      <c r="B733">
        <v>14</v>
      </c>
      <c r="D733">
        <v>32.875</v>
      </c>
      <c r="E733">
        <v>24.75</v>
      </c>
      <c r="F733">
        <v>28.75</v>
      </c>
      <c r="G733">
        <v>28.25</v>
      </c>
      <c r="H733">
        <v>27.75</v>
      </c>
      <c r="I733">
        <v>0</v>
      </c>
    </row>
    <row r="734" spans="1:9" x14ac:dyDescent="0.35">
      <c r="A734" s="1">
        <v>42970.862500000003</v>
      </c>
      <c r="B734">
        <v>13</v>
      </c>
      <c r="D734">
        <v>27.375</v>
      </c>
      <c r="E734">
        <v>25.875</v>
      </c>
      <c r="F734">
        <v>26.25</v>
      </c>
      <c r="G734">
        <v>26.5</v>
      </c>
      <c r="H734">
        <v>27.375</v>
      </c>
      <c r="I734">
        <v>0</v>
      </c>
    </row>
    <row r="735" spans="1:9" x14ac:dyDescent="0.35">
      <c r="A735" s="1">
        <v>42971.029166666667</v>
      </c>
      <c r="B735">
        <v>13</v>
      </c>
      <c r="D735">
        <v>19.75</v>
      </c>
      <c r="E735">
        <v>13</v>
      </c>
      <c r="F735">
        <v>14.875</v>
      </c>
      <c r="G735">
        <v>15.5</v>
      </c>
      <c r="H735">
        <v>16.5</v>
      </c>
      <c r="I735">
        <v>0</v>
      </c>
    </row>
    <row r="736" spans="1:9" x14ac:dyDescent="0.35">
      <c r="A736" s="1">
        <v>42971.195833333331</v>
      </c>
      <c r="B736">
        <v>15.75</v>
      </c>
      <c r="D736">
        <v>19</v>
      </c>
      <c r="E736">
        <v>16.5</v>
      </c>
      <c r="F736">
        <v>15.75</v>
      </c>
      <c r="G736">
        <v>15.75</v>
      </c>
      <c r="H736">
        <v>15.875</v>
      </c>
      <c r="I736">
        <v>0</v>
      </c>
    </row>
    <row r="737" spans="1:9" x14ac:dyDescent="0.35">
      <c r="A737" s="1">
        <v>42971.362500000003</v>
      </c>
      <c r="B737">
        <v>15.625</v>
      </c>
      <c r="D737">
        <v>28.75</v>
      </c>
      <c r="E737">
        <v>18.75</v>
      </c>
      <c r="F737">
        <v>18.25</v>
      </c>
      <c r="G737">
        <v>18.75</v>
      </c>
      <c r="H737">
        <v>19</v>
      </c>
      <c r="I737">
        <v>0</v>
      </c>
    </row>
    <row r="738" spans="1:9" x14ac:dyDescent="0.35">
      <c r="A738" s="1">
        <v>42971.529166666667</v>
      </c>
      <c r="B738">
        <v>23</v>
      </c>
      <c r="D738">
        <v>31.25</v>
      </c>
      <c r="E738">
        <v>27.25</v>
      </c>
      <c r="F738">
        <v>25.875</v>
      </c>
      <c r="G738">
        <v>23</v>
      </c>
      <c r="H738">
        <v>25</v>
      </c>
      <c r="I738">
        <v>0</v>
      </c>
    </row>
    <row r="739" spans="1:9" x14ac:dyDescent="0.35">
      <c r="A739" s="1">
        <v>42971.695833333331</v>
      </c>
      <c r="B739">
        <v>19.5</v>
      </c>
      <c r="D739">
        <v>28</v>
      </c>
      <c r="E739">
        <v>24.5</v>
      </c>
      <c r="F739">
        <v>23.25</v>
      </c>
      <c r="G739">
        <v>28</v>
      </c>
      <c r="H739">
        <v>27.25</v>
      </c>
      <c r="I739">
        <v>0</v>
      </c>
    </row>
    <row r="740" spans="1:9" x14ac:dyDescent="0.35">
      <c r="A740" s="1">
        <v>42971.862500000003</v>
      </c>
      <c r="B740">
        <v>16.75</v>
      </c>
      <c r="D740">
        <v>29.375</v>
      </c>
      <c r="E740">
        <v>29.375</v>
      </c>
      <c r="F740">
        <v>29</v>
      </c>
      <c r="G740">
        <v>28.875</v>
      </c>
      <c r="H740">
        <v>28.625</v>
      </c>
      <c r="I740">
        <v>0</v>
      </c>
    </row>
    <row r="741" spans="1:9" x14ac:dyDescent="0.35">
      <c r="A741" s="1">
        <v>42972.029166666667</v>
      </c>
      <c r="B741">
        <v>13.5</v>
      </c>
      <c r="D741">
        <v>17.25</v>
      </c>
      <c r="E741">
        <v>17.25</v>
      </c>
      <c r="F741">
        <v>15.75</v>
      </c>
      <c r="G741">
        <v>15.5</v>
      </c>
      <c r="H741">
        <v>15.25</v>
      </c>
      <c r="I741">
        <v>0</v>
      </c>
    </row>
    <row r="742" spans="1:9" x14ac:dyDescent="0.35">
      <c r="A742" s="1">
        <v>42972.195833333331</v>
      </c>
      <c r="B742">
        <v>12.5</v>
      </c>
      <c r="D742">
        <v>16.75</v>
      </c>
      <c r="E742">
        <v>13.25</v>
      </c>
      <c r="F742">
        <v>13.625</v>
      </c>
      <c r="G742">
        <v>13.5</v>
      </c>
      <c r="H742">
        <v>13.75</v>
      </c>
      <c r="I742">
        <v>0</v>
      </c>
    </row>
    <row r="743" spans="1:9" x14ac:dyDescent="0.35">
      <c r="A743" s="1">
        <v>42972.362500000003</v>
      </c>
      <c r="B743">
        <v>14.75</v>
      </c>
      <c r="D743">
        <v>25.5</v>
      </c>
      <c r="E743">
        <v>18.125</v>
      </c>
      <c r="F743">
        <v>17.75</v>
      </c>
      <c r="G743">
        <v>17.5</v>
      </c>
      <c r="H743">
        <v>17.5</v>
      </c>
      <c r="I743">
        <v>0</v>
      </c>
    </row>
    <row r="744" spans="1:9" x14ac:dyDescent="0.35">
      <c r="A744" s="1">
        <v>42972.529166666667</v>
      </c>
      <c r="B744">
        <v>15.75</v>
      </c>
      <c r="D744">
        <v>27</v>
      </c>
      <c r="E744">
        <v>26</v>
      </c>
      <c r="F744">
        <v>23.375</v>
      </c>
      <c r="G744">
        <v>24.375</v>
      </c>
      <c r="H744">
        <v>22.625</v>
      </c>
      <c r="I744">
        <v>2</v>
      </c>
    </row>
    <row r="745" spans="1:9" x14ac:dyDescent="0.35">
      <c r="A745" s="1">
        <v>42972.695833333331</v>
      </c>
      <c r="B745">
        <v>20.75</v>
      </c>
      <c r="D745">
        <v>31</v>
      </c>
      <c r="E745">
        <v>26.5</v>
      </c>
      <c r="F745">
        <v>25.25</v>
      </c>
      <c r="G745">
        <v>25.875</v>
      </c>
      <c r="H745">
        <v>27.5</v>
      </c>
      <c r="I745">
        <v>0</v>
      </c>
    </row>
    <row r="746" spans="1:9" x14ac:dyDescent="0.35">
      <c r="A746" s="1">
        <v>42972.862500000003</v>
      </c>
      <c r="B746">
        <v>14.25</v>
      </c>
      <c r="D746">
        <v>29</v>
      </c>
      <c r="E746">
        <v>28</v>
      </c>
      <c r="F746">
        <v>28</v>
      </c>
      <c r="G746">
        <v>28.875</v>
      </c>
      <c r="H746">
        <v>29</v>
      </c>
      <c r="I746">
        <v>0</v>
      </c>
    </row>
    <row r="747" spans="1:9" x14ac:dyDescent="0.35">
      <c r="A747" s="1">
        <v>42973.029166666667</v>
      </c>
      <c r="B747">
        <v>11.5</v>
      </c>
      <c r="D747">
        <v>18.75</v>
      </c>
      <c r="E747">
        <v>18.75</v>
      </c>
      <c r="F747">
        <v>18.75</v>
      </c>
      <c r="G747">
        <v>18</v>
      </c>
      <c r="H747">
        <v>17.25</v>
      </c>
      <c r="I747">
        <v>0</v>
      </c>
    </row>
    <row r="748" spans="1:9" x14ac:dyDescent="0.35">
      <c r="A748" s="1">
        <v>42973.195833333331</v>
      </c>
      <c r="B748">
        <v>13.5</v>
      </c>
      <c r="D748">
        <v>18</v>
      </c>
      <c r="E748">
        <v>14.875</v>
      </c>
      <c r="F748">
        <v>14.625</v>
      </c>
      <c r="G748">
        <v>14.5</v>
      </c>
      <c r="H748">
        <v>14</v>
      </c>
      <c r="I748">
        <v>0</v>
      </c>
    </row>
    <row r="749" spans="1:9" x14ac:dyDescent="0.35">
      <c r="A749" s="1">
        <v>42973.362500000003</v>
      </c>
      <c r="B749">
        <v>16.125</v>
      </c>
      <c r="D749">
        <v>28.5</v>
      </c>
      <c r="E749">
        <v>17.5</v>
      </c>
      <c r="F749">
        <v>17.375</v>
      </c>
      <c r="G749">
        <v>17.5</v>
      </c>
      <c r="H749">
        <v>16.5</v>
      </c>
      <c r="I749">
        <v>0</v>
      </c>
    </row>
    <row r="750" spans="1:9" x14ac:dyDescent="0.35">
      <c r="A750" s="1">
        <v>42973.529166666667</v>
      </c>
      <c r="B750">
        <v>13.75</v>
      </c>
      <c r="D750">
        <v>29.5</v>
      </c>
      <c r="E750">
        <v>29.125</v>
      </c>
      <c r="F750">
        <v>29.5</v>
      </c>
      <c r="G750">
        <v>27.25</v>
      </c>
      <c r="H750">
        <v>25.75</v>
      </c>
      <c r="I750">
        <v>0</v>
      </c>
    </row>
    <row r="751" spans="1:9" x14ac:dyDescent="0.35">
      <c r="A751" s="1">
        <v>42973.695833333331</v>
      </c>
      <c r="B751">
        <v>16</v>
      </c>
      <c r="D751">
        <v>28.25</v>
      </c>
      <c r="E751">
        <v>24.5</v>
      </c>
      <c r="F751">
        <v>23.75</v>
      </c>
      <c r="G751">
        <v>23.25</v>
      </c>
      <c r="H751">
        <v>23.25</v>
      </c>
      <c r="I751">
        <v>0</v>
      </c>
    </row>
    <row r="752" spans="1:9" x14ac:dyDescent="0.35">
      <c r="A752" s="1">
        <v>42973.862500000003</v>
      </c>
      <c r="B752">
        <v>17.875</v>
      </c>
      <c r="D752">
        <v>31</v>
      </c>
      <c r="E752">
        <v>23.5</v>
      </c>
      <c r="F752">
        <v>25</v>
      </c>
      <c r="G752">
        <v>24.125</v>
      </c>
      <c r="H752">
        <v>25</v>
      </c>
      <c r="I752">
        <v>0</v>
      </c>
    </row>
    <row r="753" spans="1:9" x14ac:dyDescent="0.35">
      <c r="A753" s="1">
        <v>42974.029166666667</v>
      </c>
      <c r="B753">
        <v>11.75</v>
      </c>
      <c r="D753">
        <v>21.25</v>
      </c>
      <c r="E753">
        <v>21.25</v>
      </c>
      <c r="F753">
        <v>20.75</v>
      </c>
      <c r="G753">
        <v>13.25</v>
      </c>
      <c r="H753">
        <v>17.125</v>
      </c>
      <c r="I753">
        <v>0</v>
      </c>
    </row>
    <row r="754" spans="1:9" x14ac:dyDescent="0.35">
      <c r="A754" s="1">
        <v>42974.195833333331</v>
      </c>
      <c r="B754">
        <v>17.125</v>
      </c>
      <c r="D754">
        <v>28.5</v>
      </c>
      <c r="E754">
        <v>19.125</v>
      </c>
      <c r="F754">
        <v>19.75</v>
      </c>
      <c r="G754">
        <v>18.375</v>
      </c>
      <c r="H754">
        <v>19.125</v>
      </c>
      <c r="I754">
        <v>0</v>
      </c>
    </row>
    <row r="755" spans="1:9" x14ac:dyDescent="0.35">
      <c r="A755" s="1">
        <v>42974.362500000003</v>
      </c>
      <c r="B755">
        <v>11.875</v>
      </c>
      <c r="D755">
        <v>30.5</v>
      </c>
      <c r="E755">
        <v>29</v>
      </c>
      <c r="F755">
        <v>30.5</v>
      </c>
      <c r="G755">
        <v>29.75</v>
      </c>
      <c r="H755">
        <v>29.375</v>
      </c>
      <c r="I755">
        <v>0</v>
      </c>
    </row>
    <row r="756" spans="1:9" x14ac:dyDescent="0.35">
      <c r="A756" s="1">
        <v>42974.529166666667</v>
      </c>
      <c r="B756">
        <v>9.875</v>
      </c>
      <c r="D756">
        <v>29.75</v>
      </c>
      <c r="E756">
        <v>9.875</v>
      </c>
      <c r="F756">
        <v>13.5</v>
      </c>
      <c r="G756">
        <v>16</v>
      </c>
      <c r="H756">
        <v>23.5</v>
      </c>
      <c r="I756">
        <v>0</v>
      </c>
    </row>
    <row r="757" spans="1:9" x14ac:dyDescent="0.35">
      <c r="A757" s="1">
        <v>42974.695833333331</v>
      </c>
      <c r="B757">
        <v>15.25</v>
      </c>
      <c r="D757">
        <v>27.25</v>
      </c>
      <c r="E757">
        <v>22.625</v>
      </c>
      <c r="F757">
        <v>21.5</v>
      </c>
      <c r="G757">
        <v>21.5</v>
      </c>
      <c r="H757">
        <v>20.125</v>
      </c>
      <c r="I757">
        <v>0</v>
      </c>
    </row>
    <row r="758" spans="1:9" x14ac:dyDescent="0.35">
      <c r="A758" s="1">
        <v>42974.862500000003</v>
      </c>
      <c r="B758">
        <v>19.5</v>
      </c>
      <c r="D758">
        <v>29.75</v>
      </c>
      <c r="E758">
        <v>25.75</v>
      </c>
      <c r="F758">
        <v>24.75</v>
      </c>
      <c r="G758">
        <v>21</v>
      </c>
      <c r="H758">
        <v>27.5</v>
      </c>
      <c r="I758">
        <v>0</v>
      </c>
    </row>
    <row r="759" spans="1:9" x14ac:dyDescent="0.35">
      <c r="A759" s="1">
        <v>42975.029166666667</v>
      </c>
      <c r="B759">
        <v>12.875</v>
      </c>
      <c r="D759">
        <v>25.25</v>
      </c>
      <c r="E759">
        <v>17.875</v>
      </c>
      <c r="F759">
        <v>19.25</v>
      </c>
      <c r="G759">
        <v>18</v>
      </c>
      <c r="H759">
        <v>16.125</v>
      </c>
      <c r="I759">
        <v>0</v>
      </c>
    </row>
    <row r="760" spans="1:9" x14ac:dyDescent="0.35">
      <c r="A760" s="1">
        <v>42975.195833333331</v>
      </c>
      <c r="B760">
        <v>15</v>
      </c>
      <c r="D760">
        <v>27.25</v>
      </c>
      <c r="E760">
        <v>21.75</v>
      </c>
      <c r="F760">
        <v>23.5</v>
      </c>
      <c r="G760">
        <v>22.75</v>
      </c>
      <c r="H760">
        <v>21.75</v>
      </c>
      <c r="I760">
        <v>0</v>
      </c>
    </row>
    <row r="761" spans="1:9" x14ac:dyDescent="0.35">
      <c r="A761" s="1">
        <v>42975.362500000003</v>
      </c>
      <c r="B761">
        <v>17</v>
      </c>
      <c r="D761">
        <v>28.125</v>
      </c>
      <c r="E761">
        <v>25.25</v>
      </c>
      <c r="F761">
        <v>27.375</v>
      </c>
      <c r="G761">
        <v>27.375</v>
      </c>
      <c r="H761">
        <v>24</v>
      </c>
      <c r="I761">
        <v>0</v>
      </c>
    </row>
    <row r="762" spans="1:9" x14ac:dyDescent="0.35">
      <c r="A762" s="1">
        <v>42975.529166666667</v>
      </c>
      <c r="B762">
        <v>12</v>
      </c>
      <c r="D762">
        <v>26.75</v>
      </c>
      <c r="E762">
        <v>15.125</v>
      </c>
      <c r="F762">
        <v>13.75</v>
      </c>
      <c r="G762">
        <v>13.5</v>
      </c>
      <c r="H762">
        <v>13</v>
      </c>
      <c r="I762">
        <v>0</v>
      </c>
    </row>
    <row r="763" spans="1:9" x14ac:dyDescent="0.35">
      <c r="A763" s="1">
        <v>42975.695833333331</v>
      </c>
      <c r="B763">
        <v>14.25</v>
      </c>
      <c r="D763">
        <v>29.25</v>
      </c>
      <c r="E763">
        <v>25.875</v>
      </c>
      <c r="F763">
        <v>28.25</v>
      </c>
      <c r="G763">
        <v>29.25</v>
      </c>
      <c r="H763">
        <v>29</v>
      </c>
      <c r="I763">
        <v>0</v>
      </c>
    </row>
    <row r="764" spans="1:9" x14ac:dyDescent="0.35">
      <c r="A764" s="1">
        <v>42975.862500000003</v>
      </c>
      <c r="B764">
        <v>18.125</v>
      </c>
      <c r="D764">
        <v>28.25</v>
      </c>
      <c r="E764">
        <v>18.125</v>
      </c>
      <c r="F764">
        <v>22.5</v>
      </c>
      <c r="G764">
        <v>27.5</v>
      </c>
      <c r="H764">
        <v>26.25</v>
      </c>
      <c r="I764">
        <v>0</v>
      </c>
    </row>
    <row r="765" spans="1:9" x14ac:dyDescent="0.35">
      <c r="A765" s="1">
        <v>42976.029166666667</v>
      </c>
      <c r="B765">
        <v>17.25</v>
      </c>
      <c r="D765">
        <v>25.5</v>
      </c>
      <c r="E765">
        <v>21.25</v>
      </c>
      <c r="F765">
        <v>17.75</v>
      </c>
      <c r="G765">
        <v>20</v>
      </c>
      <c r="H765">
        <v>22.375</v>
      </c>
      <c r="I765">
        <v>0</v>
      </c>
    </row>
    <row r="766" spans="1:9" x14ac:dyDescent="0.35">
      <c r="A766" s="1">
        <v>42976.195833333331</v>
      </c>
      <c r="B766">
        <v>16.625</v>
      </c>
      <c r="D766">
        <v>23.375</v>
      </c>
      <c r="E766">
        <v>19.5</v>
      </c>
      <c r="F766">
        <v>21.5</v>
      </c>
      <c r="G766">
        <v>21.375</v>
      </c>
      <c r="H766">
        <v>23.375</v>
      </c>
      <c r="I766">
        <v>0</v>
      </c>
    </row>
    <row r="767" spans="1:9" x14ac:dyDescent="0.35">
      <c r="A767" s="1">
        <v>42976.362500000003</v>
      </c>
      <c r="B767">
        <v>16.25</v>
      </c>
      <c r="D767">
        <v>19.25</v>
      </c>
      <c r="E767">
        <v>18.25</v>
      </c>
      <c r="F767">
        <v>18.5</v>
      </c>
      <c r="G767">
        <v>16.75</v>
      </c>
      <c r="H767">
        <v>17.5</v>
      </c>
      <c r="I767">
        <v>0</v>
      </c>
    </row>
    <row r="768" spans="1:9" x14ac:dyDescent="0.35">
      <c r="A768" s="1">
        <v>42976.529166666667</v>
      </c>
      <c r="B768">
        <v>16.75</v>
      </c>
      <c r="D768">
        <v>23.75</v>
      </c>
      <c r="E768">
        <v>18</v>
      </c>
      <c r="F768">
        <v>17.75</v>
      </c>
      <c r="G768">
        <v>18</v>
      </c>
      <c r="H768">
        <v>16.875</v>
      </c>
      <c r="I768">
        <v>0</v>
      </c>
    </row>
    <row r="769" spans="1:9" x14ac:dyDescent="0.35">
      <c r="A769" s="1">
        <v>42976.695833333331</v>
      </c>
      <c r="B769">
        <v>15.25</v>
      </c>
      <c r="D769">
        <v>28.875</v>
      </c>
      <c r="E769">
        <v>22.625</v>
      </c>
      <c r="F769">
        <v>22.875</v>
      </c>
      <c r="G769">
        <v>22.75</v>
      </c>
      <c r="H769">
        <v>22.5</v>
      </c>
      <c r="I769">
        <v>0</v>
      </c>
    </row>
    <row r="770" spans="1:9" x14ac:dyDescent="0.35">
      <c r="A770" s="1">
        <v>42976.862500000003</v>
      </c>
      <c r="B770">
        <v>10.75</v>
      </c>
      <c r="D770">
        <v>22.75</v>
      </c>
      <c r="E770">
        <v>16.5</v>
      </c>
      <c r="F770">
        <v>18</v>
      </c>
      <c r="G770">
        <v>19.75</v>
      </c>
      <c r="H770">
        <v>22.5</v>
      </c>
      <c r="I770">
        <v>0</v>
      </c>
    </row>
    <row r="771" spans="1:9" x14ac:dyDescent="0.35">
      <c r="A771" s="1">
        <v>42977.029166666667</v>
      </c>
      <c r="B771">
        <v>8.625</v>
      </c>
      <c r="D771">
        <v>13.625</v>
      </c>
      <c r="E771">
        <v>9.625</v>
      </c>
      <c r="F771">
        <v>10.125</v>
      </c>
      <c r="G771">
        <v>9.25</v>
      </c>
      <c r="H771">
        <v>8.625</v>
      </c>
      <c r="I771">
        <v>0</v>
      </c>
    </row>
    <row r="772" spans="1:9" x14ac:dyDescent="0.35">
      <c r="A772" s="1">
        <v>42977.195833333331</v>
      </c>
      <c r="B772">
        <v>10.875</v>
      </c>
      <c r="D772">
        <v>20.75</v>
      </c>
      <c r="E772">
        <v>12.75</v>
      </c>
      <c r="F772">
        <v>12.875</v>
      </c>
      <c r="G772">
        <v>13.25</v>
      </c>
      <c r="H772">
        <v>15.375</v>
      </c>
      <c r="I772">
        <v>0</v>
      </c>
    </row>
    <row r="773" spans="1:9" x14ac:dyDescent="0.35">
      <c r="A773" s="1">
        <v>42977.362500000003</v>
      </c>
      <c r="B773">
        <v>13</v>
      </c>
      <c r="D773">
        <v>21.875</v>
      </c>
      <c r="E773">
        <v>20.25</v>
      </c>
      <c r="F773">
        <v>20.5</v>
      </c>
      <c r="G773">
        <v>20</v>
      </c>
      <c r="H773">
        <v>21</v>
      </c>
      <c r="I773">
        <v>0</v>
      </c>
    </row>
    <row r="774" spans="1:9" x14ac:dyDescent="0.35">
      <c r="A774" s="1">
        <v>42977.529166666667</v>
      </c>
      <c r="B774">
        <v>10</v>
      </c>
      <c r="D774">
        <v>22.5</v>
      </c>
      <c r="E774">
        <v>17.375</v>
      </c>
      <c r="F774">
        <v>17.75</v>
      </c>
      <c r="G774">
        <v>18.875</v>
      </c>
      <c r="H774">
        <v>17.75</v>
      </c>
      <c r="I774">
        <v>0</v>
      </c>
    </row>
    <row r="775" spans="1:9" x14ac:dyDescent="0.35">
      <c r="A775" s="1">
        <v>42977.695833333331</v>
      </c>
      <c r="B775">
        <v>6.375</v>
      </c>
      <c r="D775">
        <v>23.875</v>
      </c>
      <c r="E775">
        <v>12.75</v>
      </c>
      <c r="F775">
        <v>14.25</v>
      </c>
      <c r="G775">
        <v>15.75</v>
      </c>
      <c r="H775">
        <v>17.5</v>
      </c>
      <c r="I775">
        <v>0</v>
      </c>
    </row>
    <row r="776" spans="1:9" x14ac:dyDescent="0.35">
      <c r="A776" s="1">
        <v>42977.862500000003</v>
      </c>
      <c r="B776">
        <v>10.75</v>
      </c>
      <c r="D776">
        <v>21</v>
      </c>
      <c r="E776">
        <v>18.5</v>
      </c>
      <c r="F776">
        <v>15.125</v>
      </c>
      <c r="G776">
        <v>20.875</v>
      </c>
      <c r="H776">
        <v>21</v>
      </c>
      <c r="I776">
        <v>0</v>
      </c>
    </row>
    <row r="777" spans="1:9" x14ac:dyDescent="0.35">
      <c r="A777" s="1">
        <v>42978.029166666667</v>
      </c>
      <c r="B777">
        <v>6.75</v>
      </c>
      <c r="D777">
        <v>17.875</v>
      </c>
      <c r="E777">
        <v>17.875</v>
      </c>
      <c r="F777">
        <v>15.75</v>
      </c>
      <c r="G777">
        <v>13.625</v>
      </c>
      <c r="H777">
        <v>12.75</v>
      </c>
      <c r="I777">
        <v>0</v>
      </c>
    </row>
    <row r="778" spans="1:9" x14ac:dyDescent="0.35">
      <c r="A778" s="1">
        <v>42978.195833333331</v>
      </c>
      <c r="B778">
        <v>6.25</v>
      </c>
      <c r="D778">
        <v>18.25</v>
      </c>
      <c r="E778">
        <v>13.25</v>
      </c>
      <c r="F778">
        <v>12</v>
      </c>
      <c r="G778">
        <v>9.625</v>
      </c>
      <c r="H778">
        <v>7.375</v>
      </c>
      <c r="I778">
        <v>0</v>
      </c>
    </row>
    <row r="779" spans="1:9" x14ac:dyDescent="0.35">
      <c r="A779" s="1">
        <v>42978.362500000003</v>
      </c>
      <c r="B779">
        <v>5.75</v>
      </c>
      <c r="D779">
        <v>18.25</v>
      </c>
      <c r="E779">
        <v>16.375</v>
      </c>
      <c r="F779">
        <v>15.25</v>
      </c>
      <c r="G779">
        <v>11.625</v>
      </c>
      <c r="H779">
        <v>11.625</v>
      </c>
      <c r="I779">
        <v>0</v>
      </c>
    </row>
    <row r="780" spans="1:9" x14ac:dyDescent="0.35">
      <c r="A780" s="1">
        <v>42978.529166666667</v>
      </c>
      <c r="B780">
        <v>4.75</v>
      </c>
      <c r="D780">
        <v>19.625</v>
      </c>
      <c r="E780">
        <v>6.125</v>
      </c>
      <c r="F780">
        <v>6</v>
      </c>
      <c r="G780">
        <v>11.75</v>
      </c>
      <c r="H780">
        <v>12.75</v>
      </c>
      <c r="I780">
        <v>0</v>
      </c>
    </row>
    <row r="781" spans="1:9" x14ac:dyDescent="0.35">
      <c r="A781" s="1">
        <v>42978.695833333331</v>
      </c>
      <c r="B781">
        <v>9.75</v>
      </c>
      <c r="D781">
        <v>26</v>
      </c>
      <c r="E781">
        <v>18.5</v>
      </c>
      <c r="F781">
        <v>9.75</v>
      </c>
      <c r="G781">
        <v>18</v>
      </c>
      <c r="H781">
        <v>16.25</v>
      </c>
      <c r="I781">
        <v>0</v>
      </c>
    </row>
    <row r="782" spans="1:9" x14ac:dyDescent="0.35">
      <c r="A782" s="1">
        <v>42978.862500000003</v>
      </c>
      <c r="B782">
        <v>7.125</v>
      </c>
      <c r="D782">
        <v>17.5</v>
      </c>
      <c r="E782">
        <v>17.5</v>
      </c>
      <c r="F782">
        <v>16.75</v>
      </c>
      <c r="G782">
        <v>16.75</v>
      </c>
      <c r="H782">
        <v>14.625</v>
      </c>
      <c r="I782">
        <v>0</v>
      </c>
    </row>
    <row r="783" spans="1:9" x14ac:dyDescent="0.35">
      <c r="A783" s="1">
        <v>42979.029166666667</v>
      </c>
      <c r="B783">
        <v>3.75</v>
      </c>
      <c r="D783">
        <v>23</v>
      </c>
      <c r="E783">
        <v>12.25</v>
      </c>
      <c r="F783">
        <v>11.75</v>
      </c>
      <c r="G783">
        <v>12.875</v>
      </c>
      <c r="H783">
        <v>13.75</v>
      </c>
      <c r="I783">
        <v>0</v>
      </c>
    </row>
    <row r="784" spans="1:9" x14ac:dyDescent="0.35">
      <c r="A784" s="1">
        <v>42979.195833333331</v>
      </c>
      <c r="B784">
        <v>12</v>
      </c>
      <c r="D784">
        <v>20.125</v>
      </c>
      <c r="E784">
        <v>20.125</v>
      </c>
      <c r="F784">
        <v>15</v>
      </c>
      <c r="G784">
        <v>13.5</v>
      </c>
      <c r="H784">
        <v>12</v>
      </c>
      <c r="I784">
        <v>0</v>
      </c>
    </row>
    <row r="785" spans="1:9" x14ac:dyDescent="0.35">
      <c r="A785" s="1">
        <v>42979.362500000003</v>
      </c>
      <c r="B785">
        <v>13.25</v>
      </c>
      <c r="D785">
        <v>19.5</v>
      </c>
      <c r="E785">
        <v>14.5</v>
      </c>
      <c r="F785">
        <v>14.5</v>
      </c>
      <c r="G785">
        <v>15.125</v>
      </c>
      <c r="H785">
        <v>14.375</v>
      </c>
      <c r="I785">
        <v>0</v>
      </c>
    </row>
    <row r="786" spans="1:9" x14ac:dyDescent="0.35">
      <c r="A786" s="1">
        <v>42979.529166666667</v>
      </c>
      <c r="B786">
        <v>14.625</v>
      </c>
      <c r="D786">
        <v>28.75</v>
      </c>
      <c r="E786">
        <v>14.875</v>
      </c>
      <c r="F786">
        <v>16</v>
      </c>
      <c r="G786">
        <v>18.5</v>
      </c>
      <c r="H786">
        <v>22.125</v>
      </c>
      <c r="I786">
        <v>0</v>
      </c>
    </row>
    <row r="787" spans="1:9" x14ac:dyDescent="0.35">
      <c r="A787" s="1">
        <v>42979.695833333331</v>
      </c>
      <c r="B787">
        <v>11.5</v>
      </c>
      <c r="D787">
        <v>29.5</v>
      </c>
      <c r="E787">
        <v>26.125</v>
      </c>
      <c r="F787">
        <v>25.75</v>
      </c>
      <c r="G787">
        <v>25.625</v>
      </c>
      <c r="H787">
        <v>26.5</v>
      </c>
      <c r="I787">
        <v>0</v>
      </c>
    </row>
    <row r="788" spans="1:9" x14ac:dyDescent="0.35">
      <c r="A788" s="1">
        <v>42979.862500000003</v>
      </c>
      <c r="B788">
        <v>8</v>
      </c>
      <c r="D788">
        <v>25</v>
      </c>
      <c r="E788">
        <v>16.25</v>
      </c>
      <c r="F788">
        <v>22.375</v>
      </c>
      <c r="G788">
        <v>17.25</v>
      </c>
      <c r="H788">
        <v>20.75</v>
      </c>
      <c r="I788">
        <v>0</v>
      </c>
    </row>
    <row r="789" spans="1:9" x14ac:dyDescent="0.35">
      <c r="A789" s="1">
        <v>42980.029166666667</v>
      </c>
      <c r="B789">
        <v>12.5</v>
      </c>
      <c r="D789">
        <v>25.875</v>
      </c>
      <c r="E789">
        <v>22.125</v>
      </c>
      <c r="F789">
        <v>22</v>
      </c>
      <c r="G789">
        <v>19.75</v>
      </c>
      <c r="H789">
        <v>20.75</v>
      </c>
      <c r="I789">
        <v>0</v>
      </c>
    </row>
    <row r="790" spans="1:9" x14ac:dyDescent="0.35">
      <c r="A790" s="1">
        <v>42980.195833333331</v>
      </c>
      <c r="B790">
        <v>12.25</v>
      </c>
      <c r="D790">
        <v>27.625</v>
      </c>
      <c r="E790">
        <v>13.375</v>
      </c>
      <c r="F790">
        <v>12.375</v>
      </c>
      <c r="G790">
        <v>12.25</v>
      </c>
      <c r="H790">
        <v>12.75</v>
      </c>
      <c r="I790">
        <v>0</v>
      </c>
    </row>
    <row r="791" spans="1:9" x14ac:dyDescent="0.35">
      <c r="A791" s="1">
        <v>42980.362500000003</v>
      </c>
      <c r="B791">
        <v>17.125</v>
      </c>
      <c r="D791">
        <v>27.5</v>
      </c>
      <c r="E791">
        <v>26.75</v>
      </c>
      <c r="F791">
        <v>22</v>
      </c>
      <c r="G791">
        <v>17.125</v>
      </c>
      <c r="H791">
        <v>17.75</v>
      </c>
      <c r="I791">
        <v>0</v>
      </c>
    </row>
    <row r="792" spans="1:9" x14ac:dyDescent="0.35">
      <c r="A792" s="1">
        <v>42980.529166666667</v>
      </c>
      <c r="B792">
        <v>17.75</v>
      </c>
      <c r="D792">
        <v>25.75</v>
      </c>
      <c r="E792">
        <v>21</v>
      </c>
      <c r="F792">
        <v>22.125</v>
      </c>
      <c r="G792">
        <v>24.5</v>
      </c>
      <c r="H792">
        <v>23.75</v>
      </c>
      <c r="I792">
        <v>0</v>
      </c>
    </row>
    <row r="793" spans="1:9" x14ac:dyDescent="0.35">
      <c r="A793" s="1">
        <v>42980.695833333331</v>
      </c>
      <c r="B793">
        <v>12.375</v>
      </c>
      <c r="D793">
        <v>23.5</v>
      </c>
      <c r="E793">
        <v>22.125</v>
      </c>
      <c r="F793">
        <v>19.25</v>
      </c>
      <c r="G793">
        <v>23.5</v>
      </c>
      <c r="H793">
        <v>22.5</v>
      </c>
      <c r="I793">
        <v>0</v>
      </c>
    </row>
    <row r="794" spans="1:9" x14ac:dyDescent="0.35">
      <c r="A794" s="1">
        <v>42980.862500000003</v>
      </c>
      <c r="B794">
        <v>9.5</v>
      </c>
      <c r="D794">
        <v>14.125</v>
      </c>
      <c r="E794">
        <v>14.125</v>
      </c>
      <c r="F794">
        <v>12.75</v>
      </c>
      <c r="G794">
        <v>12.25</v>
      </c>
      <c r="H794">
        <v>11.25</v>
      </c>
      <c r="I794">
        <v>0</v>
      </c>
    </row>
    <row r="795" spans="1:9" x14ac:dyDescent="0.35">
      <c r="A795" s="1">
        <v>42981.029166666667</v>
      </c>
      <c r="B795">
        <v>10.875</v>
      </c>
      <c r="D795">
        <v>24.25</v>
      </c>
      <c r="E795">
        <v>11</v>
      </c>
      <c r="F795">
        <v>11.5</v>
      </c>
      <c r="G795">
        <v>10.875</v>
      </c>
      <c r="H795">
        <v>11.5</v>
      </c>
      <c r="I795">
        <v>0</v>
      </c>
    </row>
    <row r="796" spans="1:9" x14ac:dyDescent="0.35">
      <c r="A796" s="1">
        <v>42981.195833333331</v>
      </c>
      <c r="B796">
        <v>8.75</v>
      </c>
      <c r="D796">
        <v>26.625</v>
      </c>
      <c r="E796">
        <v>21.875</v>
      </c>
      <c r="F796">
        <v>22.875</v>
      </c>
      <c r="G796">
        <v>23.5</v>
      </c>
      <c r="H796">
        <v>23.875</v>
      </c>
      <c r="I796">
        <v>0</v>
      </c>
    </row>
    <row r="797" spans="1:9" x14ac:dyDescent="0.35">
      <c r="A797" s="1">
        <v>42981.362500000003</v>
      </c>
      <c r="B797">
        <v>11.25</v>
      </c>
      <c r="D797">
        <v>24.625</v>
      </c>
      <c r="E797">
        <v>11.25</v>
      </c>
      <c r="F797">
        <v>18.75</v>
      </c>
      <c r="G797">
        <v>21.5</v>
      </c>
      <c r="H797">
        <v>23.5</v>
      </c>
      <c r="I797">
        <v>0</v>
      </c>
    </row>
    <row r="798" spans="1:9" x14ac:dyDescent="0.35">
      <c r="A798" s="1">
        <v>42981.529166666667</v>
      </c>
      <c r="B798">
        <v>12</v>
      </c>
      <c r="D798">
        <v>26.25</v>
      </c>
      <c r="E798">
        <v>21.5</v>
      </c>
      <c r="F798">
        <v>18.625</v>
      </c>
      <c r="G798">
        <v>19.5</v>
      </c>
      <c r="H798">
        <v>21.5</v>
      </c>
      <c r="I798">
        <v>0</v>
      </c>
    </row>
    <row r="799" spans="1:9" x14ac:dyDescent="0.35">
      <c r="A799" s="1">
        <v>42981.695833333331</v>
      </c>
      <c r="B799">
        <v>18.5</v>
      </c>
      <c r="D799">
        <v>26.25</v>
      </c>
      <c r="E799">
        <v>26</v>
      </c>
      <c r="F799">
        <v>23.125</v>
      </c>
      <c r="G799">
        <v>22.625</v>
      </c>
      <c r="H799">
        <v>21.75</v>
      </c>
      <c r="I799">
        <v>0</v>
      </c>
    </row>
    <row r="800" spans="1:9" x14ac:dyDescent="0.35">
      <c r="A800" s="1">
        <v>42981.862500000003</v>
      </c>
      <c r="B800">
        <v>9.125</v>
      </c>
      <c r="D800">
        <v>18.125</v>
      </c>
      <c r="E800">
        <v>17.5</v>
      </c>
      <c r="F800">
        <v>17.25</v>
      </c>
      <c r="G800">
        <v>16.625</v>
      </c>
      <c r="H800">
        <v>17.5</v>
      </c>
      <c r="I800">
        <v>0</v>
      </c>
    </row>
    <row r="801" spans="1:9" x14ac:dyDescent="0.35">
      <c r="A801" s="1">
        <v>42982.029166666667</v>
      </c>
      <c r="B801">
        <v>8.375</v>
      </c>
      <c r="D801">
        <v>16</v>
      </c>
      <c r="E801">
        <v>10.75</v>
      </c>
      <c r="F801">
        <v>10</v>
      </c>
      <c r="G801">
        <v>9</v>
      </c>
      <c r="H801">
        <v>8.75</v>
      </c>
      <c r="I801">
        <v>0</v>
      </c>
    </row>
    <row r="802" spans="1:9" x14ac:dyDescent="0.35">
      <c r="A802" s="1">
        <v>42982.195833333331</v>
      </c>
      <c r="B802">
        <v>8</v>
      </c>
      <c r="D802">
        <v>16.25</v>
      </c>
      <c r="E802">
        <v>12.5</v>
      </c>
      <c r="F802">
        <v>13.5</v>
      </c>
      <c r="G802">
        <v>13.25</v>
      </c>
      <c r="H802">
        <v>10</v>
      </c>
      <c r="I802">
        <v>0</v>
      </c>
    </row>
    <row r="803" spans="1:9" x14ac:dyDescent="0.35">
      <c r="A803" s="1">
        <v>42982.362500000003</v>
      </c>
      <c r="B803">
        <v>10</v>
      </c>
      <c r="D803">
        <v>25.75</v>
      </c>
      <c r="E803">
        <v>11.375</v>
      </c>
      <c r="F803">
        <v>10</v>
      </c>
      <c r="G803">
        <v>18.75</v>
      </c>
      <c r="H803">
        <v>14.25</v>
      </c>
      <c r="I803">
        <v>0</v>
      </c>
    </row>
    <row r="804" spans="1:9" x14ac:dyDescent="0.35">
      <c r="A804" s="1">
        <v>42982.529166666667</v>
      </c>
      <c r="B804">
        <v>12.375</v>
      </c>
      <c r="D804">
        <v>26.5</v>
      </c>
      <c r="E804">
        <v>17</v>
      </c>
      <c r="F804">
        <v>21.75</v>
      </c>
      <c r="G804">
        <v>15.25</v>
      </c>
      <c r="H804">
        <v>18.75</v>
      </c>
      <c r="I804">
        <v>0</v>
      </c>
    </row>
    <row r="805" spans="1:9" x14ac:dyDescent="0.35">
      <c r="A805" s="1">
        <v>42982.695833333331</v>
      </c>
      <c r="B805">
        <v>15.5</v>
      </c>
      <c r="D805">
        <v>27.75</v>
      </c>
      <c r="E805">
        <v>21.25</v>
      </c>
      <c r="F805">
        <v>18.5</v>
      </c>
      <c r="G805">
        <v>19.75</v>
      </c>
      <c r="H805">
        <v>19</v>
      </c>
      <c r="I805">
        <v>0</v>
      </c>
    </row>
    <row r="806" spans="1:9" x14ac:dyDescent="0.35">
      <c r="A806" s="1">
        <v>42982.862500000003</v>
      </c>
      <c r="B806">
        <v>10.75</v>
      </c>
      <c r="D806">
        <v>24.125</v>
      </c>
      <c r="E806">
        <v>11.75</v>
      </c>
      <c r="F806">
        <v>10.75</v>
      </c>
      <c r="G806">
        <v>19.25</v>
      </c>
      <c r="H806">
        <v>20.625</v>
      </c>
      <c r="I806">
        <v>0</v>
      </c>
    </row>
    <row r="807" spans="1:9" x14ac:dyDescent="0.35">
      <c r="A807" s="1">
        <v>42983.029166666667</v>
      </c>
      <c r="B807">
        <v>11.5</v>
      </c>
      <c r="D807">
        <v>22.375</v>
      </c>
      <c r="E807">
        <v>16.5</v>
      </c>
      <c r="F807">
        <v>16.5</v>
      </c>
      <c r="G807">
        <v>16</v>
      </c>
      <c r="H807">
        <v>14.75</v>
      </c>
      <c r="I807">
        <v>0</v>
      </c>
    </row>
    <row r="808" spans="1:9" x14ac:dyDescent="0.35">
      <c r="A808" s="1">
        <v>42983.195833333331</v>
      </c>
      <c r="B808">
        <v>12.875</v>
      </c>
      <c r="D808">
        <v>21.75</v>
      </c>
      <c r="E808">
        <v>21.75</v>
      </c>
      <c r="F808">
        <v>14</v>
      </c>
      <c r="G808">
        <v>15.75</v>
      </c>
      <c r="H808">
        <v>15.75</v>
      </c>
      <c r="I808">
        <v>0</v>
      </c>
    </row>
    <row r="809" spans="1:9" x14ac:dyDescent="0.35">
      <c r="A809" s="1">
        <v>42983.362500000003</v>
      </c>
      <c r="B809">
        <v>14.125</v>
      </c>
      <c r="D809">
        <v>25</v>
      </c>
      <c r="E809">
        <v>16.25</v>
      </c>
      <c r="F809">
        <v>16</v>
      </c>
      <c r="G809">
        <v>16</v>
      </c>
      <c r="H809">
        <v>16.75</v>
      </c>
      <c r="I809">
        <v>0</v>
      </c>
    </row>
    <row r="810" spans="1:9" x14ac:dyDescent="0.35">
      <c r="A810" s="1">
        <v>42983.529166666667</v>
      </c>
      <c r="B810">
        <v>15.375</v>
      </c>
      <c r="D810">
        <v>31.25</v>
      </c>
      <c r="E810">
        <v>25</v>
      </c>
      <c r="F810">
        <v>25</v>
      </c>
      <c r="G810">
        <v>19.5</v>
      </c>
      <c r="H810">
        <v>17.125</v>
      </c>
      <c r="I810">
        <v>0</v>
      </c>
    </row>
    <row r="811" spans="1:9" x14ac:dyDescent="0.35">
      <c r="A811" s="1">
        <v>42983.695833333331</v>
      </c>
      <c r="B811">
        <v>22</v>
      </c>
      <c r="D811">
        <v>32</v>
      </c>
      <c r="E811">
        <v>31.375</v>
      </c>
      <c r="F811">
        <v>32</v>
      </c>
      <c r="G811">
        <v>30.75</v>
      </c>
      <c r="H811">
        <v>27.75</v>
      </c>
      <c r="I811">
        <v>0</v>
      </c>
    </row>
    <row r="812" spans="1:9" x14ac:dyDescent="0.35">
      <c r="A812" s="1">
        <v>42983.862500000003</v>
      </c>
      <c r="B812">
        <v>19.75</v>
      </c>
      <c r="D812">
        <v>31</v>
      </c>
      <c r="E812">
        <v>31</v>
      </c>
      <c r="F812">
        <v>29.75</v>
      </c>
      <c r="G812">
        <v>24.75</v>
      </c>
      <c r="H812">
        <v>26</v>
      </c>
      <c r="I812">
        <v>0</v>
      </c>
    </row>
    <row r="813" spans="1:9" x14ac:dyDescent="0.35">
      <c r="A813" s="1">
        <v>42984.029166666667</v>
      </c>
      <c r="B813">
        <v>24.875</v>
      </c>
      <c r="D813">
        <v>30</v>
      </c>
      <c r="E813">
        <v>24.875</v>
      </c>
      <c r="F813">
        <v>26.75</v>
      </c>
      <c r="G813">
        <v>26.75</v>
      </c>
      <c r="H813">
        <v>25.625</v>
      </c>
      <c r="I813">
        <v>0</v>
      </c>
    </row>
    <row r="814" spans="1:9" x14ac:dyDescent="0.35">
      <c r="A814" s="1">
        <v>42984.195833333331</v>
      </c>
      <c r="B814">
        <v>23</v>
      </c>
      <c r="D814">
        <v>30.625</v>
      </c>
      <c r="E814">
        <v>28.75</v>
      </c>
      <c r="F814">
        <v>29.75</v>
      </c>
      <c r="G814">
        <v>30</v>
      </c>
      <c r="H814">
        <v>30</v>
      </c>
      <c r="I814">
        <v>0</v>
      </c>
    </row>
    <row r="815" spans="1:9" x14ac:dyDescent="0.35">
      <c r="A815" s="1">
        <v>42984.362500000003</v>
      </c>
      <c r="B815">
        <v>16.75</v>
      </c>
      <c r="D815">
        <v>29.25</v>
      </c>
      <c r="E815">
        <v>26</v>
      </c>
      <c r="F815">
        <v>27.125</v>
      </c>
      <c r="G815">
        <v>27.75</v>
      </c>
      <c r="H815">
        <v>27.75</v>
      </c>
      <c r="I815">
        <v>0</v>
      </c>
    </row>
    <row r="816" spans="1:9" x14ac:dyDescent="0.35">
      <c r="A816" s="1">
        <v>42984.529166666667</v>
      </c>
      <c r="B816">
        <v>19.5</v>
      </c>
      <c r="D816">
        <v>27.125</v>
      </c>
      <c r="E816">
        <v>23.75</v>
      </c>
      <c r="F816">
        <v>23.125</v>
      </c>
      <c r="G816">
        <v>22.875</v>
      </c>
      <c r="H816">
        <v>26.5</v>
      </c>
      <c r="I816">
        <v>0</v>
      </c>
    </row>
    <row r="817" spans="1:9" x14ac:dyDescent="0.35">
      <c r="A817" s="1">
        <v>42984.695833333331</v>
      </c>
      <c r="B817">
        <v>14.25</v>
      </c>
      <c r="D817">
        <v>24.625</v>
      </c>
      <c r="E817">
        <v>22.25</v>
      </c>
      <c r="F817">
        <v>23.25</v>
      </c>
      <c r="G817">
        <v>22.75</v>
      </c>
      <c r="H817">
        <v>15</v>
      </c>
      <c r="I817">
        <v>0</v>
      </c>
    </row>
    <row r="818" spans="1:9" x14ac:dyDescent="0.35">
      <c r="A818" s="1">
        <v>42984.862500000003</v>
      </c>
      <c r="B818">
        <v>14</v>
      </c>
      <c r="D818">
        <v>24.875</v>
      </c>
      <c r="E818">
        <v>21.875</v>
      </c>
      <c r="F818">
        <v>21</v>
      </c>
      <c r="G818">
        <v>23.5</v>
      </c>
      <c r="H818">
        <v>24.875</v>
      </c>
      <c r="I818">
        <v>0</v>
      </c>
    </row>
    <row r="819" spans="1:9" x14ac:dyDescent="0.35">
      <c r="A819" s="1">
        <v>42985.029166666667</v>
      </c>
      <c r="B819">
        <v>19.25</v>
      </c>
      <c r="D819">
        <v>26.75</v>
      </c>
      <c r="E819">
        <v>22.25</v>
      </c>
      <c r="F819">
        <v>24.375</v>
      </c>
      <c r="G819">
        <v>21.25</v>
      </c>
      <c r="H819">
        <v>19.25</v>
      </c>
      <c r="I819">
        <v>0</v>
      </c>
    </row>
    <row r="820" spans="1:9" x14ac:dyDescent="0.35">
      <c r="A820" s="1">
        <v>42985.195833333331</v>
      </c>
      <c r="B820">
        <v>22</v>
      </c>
      <c r="D820">
        <v>27.125</v>
      </c>
      <c r="E820">
        <v>22</v>
      </c>
      <c r="F820">
        <v>24.75</v>
      </c>
      <c r="G820">
        <v>26</v>
      </c>
      <c r="H820">
        <v>25.25</v>
      </c>
      <c r="I820">
        <v>0</v>
      </c>
    </row>
    <row r="821" spans="1:9" x14ac:dyDescent="0.35">
      <c r="A821" s="1">
        <v>42985.362500000003</v>
      </c>
      <c r="B821">
        <v>8.25</v>
      </c>
      <c r="D821">
        <v>23.375</v>
      </c>
      <c r="E821">
        <v>23.375</v>
      </c>
      <c r="F821">
        <v>23.375</v>
      </c>
      <c r="G821">
        <v>20.75</v>
      </c>
      <c r="H821">
        <v>20.875</v>
      </c>
      <c r="I821">
        <v>0</v>
      </c>
    </row>
    <row r="822" spans="1:9" x14ac:dyDescent="0.35">
      <c r="A822" s="1">
        <v>42985.529166666667</v>
      </c>
      <c r="B822">
        <v>9.5</v>
      </c>
      <c r="D822">
        <v>25.75</v>
      </c>
      <c r="E822">
        <v>10.5</v>
      </c>
      <c r="F822">
        <v>13.5</v>
      </c>
      <c r="G822">
        <v>18.75</v>
      </c>
      <c r="H822">
        <v>21</v>
      </c>
      <c r="I822">
        <v>0</v>
      </c>
    </row>
    <row r="823" spans="1:9" x14ac:dyDescent="0.35">
      <c r="A823" s="1">
        <v>42985.695833333331</v>
      </c>
      <c r="B823">
        <v>8</v>
      </c>
      <c r="D823">
        <v>22.875</v>
      </c>
      <c r="E823">
        <v>14.75</v>
      </c>
      <c r="F823">
        <v>8</v>
      </c>
      <c r="G823">
        <v>13.375</v>
      </c>
      <c r="H823">
        <v>11</v>
      </c>
      <c r="I823">
        <v>0</v>
      </c>
    </row>
    <row r="824" spans="1:9" x14ac:dyDescent="0.35">
      <c r="A824" s="1">
        <v>42985.862500000003</v>
      </c>
      <c r="B824">
        <v>11.25</v>
      </c>
      <c r="D824">
        <v>30.75</v>
      </c>
      <c r="E824">
        <v>19.75</v>
      </c>
      <c r="F824">
        <v>21.25</v>
      </c>
      <c r="G824">
        <v>27.5</v>
      </c>
      <c r="H824">
        <v>11.25</v>
      </c>
      <c r="I824">
        <v>0</v>
      </c>
    </row>
    <row r="825" spans="1:9" x14ac:dyDescent="0.35">
      <c r="A825" s="1">
        <v>42986.029166666667</v>
      </c>
      <c r="B825">
        <v>15.5</v>
      </c>
      <c r="D825">
        <v>28</v>
      </c>
      <c r="E825">
        <v>28</v>
      </c>
      <c r="F825">
        <v>26.875</v>
      </c>
      <c r="G825">
        <v>25.75</v>
      </c>
      <c r="H825">
        <v>24.375</v>
      </c>
      <c r="I825">
        <v>0</v>
      </c>
    </row>
    <row r="826" spans="1:9" x14ac:dyDescent="0.35">
      <c r="A826" s="1">
        <v>42986.195833333331</v>
      </c>
      <c r="B826">
        <v>24.375</v>
      </c>
      <c r="D826">
        <v>33.25</v>
      </c>
      <c r="E826">
        <v>26.25</v>
      </c>
      <c r="F826">
        <v>24.375</v>
      </c>
      <c r="G826">
        <v>25.5</v>
      </c>
      <c r="H826">
        <v>28.125</v>
      </c>
      <c r="I826">
        <v>0</v>
      </c>
    </row>
    <row r="827" spans="1:9" x14ac:dyDescent="0.35">
      <c r="A827" s="1">
        <v>42986.362500000003</v>
      </c>
      <c r="B827">
        <v>21.375</v>
      </c>
      <c r="D827">
        <v>30.75</v>
      </c>
      <c r="E827">
        <v>30.125</v>
      </c>
      <c r="F827">
        <v>29.75</v>
      </c>
      <c r="G827">
        <v>29.75</v>
      </c>
      <c r="H827">
        <v>29.5</v>
      </c>
      <c r="I827">
        <v>0</v>
      </c>
    </row>
    <row r="828" spans="1:9" x14ac:dyDescent="0.35">
      <c r="A828" s="1">
        <v>42986.529166666667</v>
      </c>
      <c r="B828">
        <v>16.5</v>
      </c>
      <c r="D828">
        <v>30.625</v>
      </c>
      <c r="E828">
        <v>25.75</v>
      </c>
      <c r="F828">
        <v>21.375</v>
      </c>
      <c r="G828">
        <v>16.5</v>
      </c>
      <c r="H828">
        <v>22.25</v>
      </c>
      <c r="I828">
        <v>0</v>
      </c>
    </row>
    <row r="829" spans="1:9" x14ac:dyDescent="0.35">
      <c r="A829" s="1">
        <v>42986.695833333331</v>
      </c>
      <c r="B829">
        <v>16.5</v>
      </c>
      <c r="D829">
        <v>29.5</v>
      </c>
      <c r="E829">
        <v>25.75</v>
      </c>
      <c r="F829">
        <v>27.375</v>
      </c>
      <c r="G829">
        <v>23.875</v>
      </c>
      <c r="H829">
        <v>24.75</v>
      </c>
      <c r="I829">
        <v>0</v>
      </c>
    </row>
    <row r="830" spans="1:9" x14ac:dyDescent="0.35">
      <c r="A830" s="1">
        <v>42986.862500000003</v>
      </c>
      <c r="B830">
        <v>20.5</v>
      </c>
      <c r="D830">
        <v>30.25</v>
      </c>
      <c r="E830">
        <v>30</v>
      </c>
      <c r="F830">
        <v>30.25</v>
      </c>
      <c r="G830">
        <v>29.5</v>
      </c>
      <c r="H830">
        <v>29.75</v>
      </c>
      <c r="I830">
        <v>0</v>
      </c>
    </row>
    <row r="831" spans="1:9" x14ac:dyDescent="0.35">
      <c r="A831" s="1">
        <v>42987.029166666667</v>
      </c>
      <c r="B831">
        <v>23</v>
      </c>
      <c r="D831">
        <v>32.75</v>
      </c>
      <c r="E831">
        <v>24.25</v>
      </c>
      <c r="F831">
        <v>23</v>
      </c>
      <c r="G831">
        <v>28.75</v>
      </c>
      <c r="H831">
        <v>31</v>
      </c>
      <c r="I831">
        <v>0</v>
      </c>
    </row>
    <row r="832" spans="1:9" x14ac:dyDescent="0.35">
      <c r="A832" s="1">
        <v>42987.195833333331</v>
      </c>
      <c r="B832">
        <v>12.75</v>
      </c>
      <c r="D832">
        <v>26.25</v>
      </c>
      <c r="E832">
        <v>23.5</v>
      </c>
      <c r="F832">
        <v>22.5</v>
      </c>
      <c r="G832">
        <v>20.75</v>
      </c>
      <c r="H832">
        <v>19.75</v>
      </c>
      <c r="I832">
        <v>0</v>
      </c>
    </row>
    <row r="833" spans="1:9" x14ac:dyDescent="0.35">
      <c r="A833" s="1">
        <v>42987.362500000003</v>
      </c>
      <c r="B833">
        <v>18.75</v>
      </c>
      <c r="D833">
        <v>26.5</v>
      </c>
      <c r="E833">
        <v>23.125</v>
      </c>
      <c r="F833">
        <v>23</v>
      </c>
      <c r="G833">
        <v>25</v>
      </c>
      <c r="H833">
        <v>25.75</v>
      </c>
      <c r="I833">
        <v>0</v>
      </c>
    </row>
    <row r="834" spans="1:9" x14ac:dyDescent="0.35">
      <c r="A834" s="1">
        <v>42987.529166666667</v>
      </c>
      <c r="B834">
        <v>13.75</v>
      </c>
      <c r="D834">
        <v>31.125</v>
      </c>
      <c r="E834">
        <v>18.25</v>
      </c>
      <c r="F834">
        <v>22</v>
      </c>
      <c r="G834">
        <v>13.75</v>
      </c>
      <c r="H834">
        <v>23.75</v>
      </c>
      <c r="I834">
        <v>0</v>
      </c>
    </row>
    <row r="835" spans="1:9" x14ac:dyDescent="0.35">
      <c r="A835" s="1">
        <v>42987.695833333331</v>
      </c>
      <c r="B835">
        <v>13.5</v>
      </c>
      <c r="D835">
        <v>27.25</v>
      </c>
      <c r="E835">
        <v>20.875</v>
      </c>
      <c r="F835">
        <v>23.25</v>
      </c>
      <c r="G835">
        <v>24</v>
      </c>
      <c r="H835">
        <v>22.75</v>
      </c>
      <c r="I835">
        <v>0</v>
      </c>
    </row>
    <row r="836" spans="1:9" x14ac:dyDescent="0.35">
      <c r="A836" s="1">
        <v>42987.862500000003</v>
      </c>
      <c r="B836">
        <v>23</v>
      </c>
      <c r="D836">
        <v>28.25</v>
      </c>
      <c r="E836">
        <v>24.5</v>
      </c>
      <c r="F836">
        <v>26.5</v>
      </c>
      <c r="G836">
        <v>25.5</v>
      </c>
      <c r="H836">
        <v>26</v>
      </c>
      <c r="I836">
        <v>0</v>
      </c>
    </row>
    <row r="837" spans="1:9" x14ac:dyDescent="0.35">
      <c r="A837" s="1">
        <v>42988.029166666667</v>
      </c>
      <c r="B837">
        <v>22.25</v>
      </c>
      <c r="D837">
        <v>28.625</v>
      </c>
      <c r="E837">
        <v>23.75</v>
      </c>
      <c r="F837">
        <v>23.5</v>
      </c>
      <c r="G837">
        <v>23.25</v>
      </c>
      <c r="H837">
        <v>24.75</v>
      </c>
      <c r="I837">
        <v>0</v>
      </c>
    </row>
    <row r="838" spans="1:9" x14ac:dyDescent="0.35">
      <c r="A838" s="1">
        <v>42988.195833333331</v>
      </c>
      <c r="B838">
        <v>18</v>
      </c>
      <c r="D838">
        <v>28</v>
      </c>
      <c r="E838">
        <v>26.75</v>
      </c>
      <c r="F838">
        <v>26.625</v>
      </c>
      <c r="G838">
        <v>28</v>
      </c>
      <c r="H838">
        <v>26.875</v>
      </c>
      <c r="I838">
        <v>0</v>
      </c>
    </row>
    <row r="839" spans="1:9" x14ac:dyDescent="0.35">
      <c r="A839" s="1">
        <v>42988.362500000003</v>
      </c>
      <c r="B839">
        <v>13.625</v>
      </c>
      <c r="D839">
        <v>29</v>
      </c>
      <c r="E839">
        <v>20.125</v>
      </c>
      <c r="F839">
        <v>23.25</v>
      </c>
      <c r="G839">
        <v>20</v>
      </c>
      <c r="H839">
        <v>19.75</v>
      </c>
      <c r="I839">
        <v>0</v>
      </c>
    </row>
    <row r="840" spans="1:9" x14ac:dyDescent="0.35">
      <c r="A840" s="1">
        <v>42988.529166666667</v>
      </c>
      <c r="B840">
        <v>8.75</v>
      </c>
      <c r="D840">
        <v>25.75</v>
      </c>
      <c r="E840">
        <v>19.375</v>
      </c>
      <c r="F840">
        <v>23.25</v>
      </c>
      <c r="G840">
        <v>21.25</v>
      </c>
      <c r="H840">
        <v>20.375</v>
      </c>
      <c r="I840">
        <v>0</v>
      </c>
    </row>
    <row r="841" spans="1:9" x14ac:dyDescent="0.35">
      <c r="A841" s="1">
        <v>42988.695833333331</v>
      </c>
      <c r="B841">
        <v>17</v>
      </c>
      <c r="D841">
        <v>26.75</v>
      </c>
      <c r="E841">
        <v>19</v>
      </c>
      <c r="F841">
        <v>18.5</v>
      </c>
      <c r="G841">
        <v>17.125</v>
      </c>
      <c r="H841">
        <v>17</v>
      </c>
      <c r="I841">
        <v>0</v>
      </c>
    </row>
    <row r="842" spans="1:9" x14ac:dyDescent="0.35">
      <c r="A842" s="1">
        <v>42988.862500000003</v>
      </c>
      <c r="B842">
        <v>21.375</v>
      </c>
      <c r="D842">
        <v>26.75</v>
      </c>
      <c r="E842">
        <v>26.5</v>
      </c>
      <c r="F842">
        <v>26.75</v>
      </c>
      <c r="G842">
        <v>24.875</v>
      </c>
      <c r="H842">
        <v>25</v>
      </c>
      <c r="I842">
        <v>0</v>
      </c>
    </row>
    <row r="843" spans="1:9" x14ac:dyDescent="0.35">
      <c r="A843" s="1">
        <v>42989.029166666667</v>
      </c>
      <c r="B843">
        <v>11</v>
      </c>
      <c r="D843">
        <v>24.5</v>
      </c>
      <c r="E843">
        <v>21.375</v>
      </c>
      <c r="F843">
        <v>18.875</v>
      </c>
      <c r="G843">
        <v>18</v>
      </c>
      <c r="H843">
        <v>24.5</v>
      </c>
      <c r="I843">
        <v>0</v>
      </c>
    </row>
    <row r="844" spans="1:9" x14ac:dyDescent="0.35">
      <c r="A844" s="1">
        <v>42989.195833333331</v>
      </c>
      <c r="B844">
        <v>9.75</v>
      </c>
      <c r="D844">
        <v>21.5</v>
      </c>
      <c r="E844">
        <v>11.25</v>
      </c>
      <c r="F844">
        <v>10.25</v>
      </c>
      <c r="G844">
        <v>9.75</v>
      </c>
      <c r="H844">
        <v>13.5</v>
      </c>
      <c r="I844">
        <v>0</v>
      </c>
    </row>
    <row r="845" spans="1:9" x14ac:dyDescent="0.35">
      <c r="A845" s="1">
        <v>42989.362500000003</v>
      </c>
      <c r="B845">
        <v>12.5</v>
      </c>
      <c r="D845">
        <v>28.75</v>
      </c>
      <c r="E845">
        <v>13.25</v>
      </c>
      <c r="F845">
        <v>12.5</v>
      </c>
      <c r="G845">
        <v>13.375</v>
      </c>
      <c r="H845">
        <v>14.875</v>
      </c>
      <c r="I845">
        <v>0</v>
      </c>
    </row>
    <row r="846" spans="1:9" x14ac:dyDescent="0.35">
      <c r="A846" s="1">
        <v>42989.529166666667</v>
      </c>
      <c r="B846">
        <v>9.625</v>
      </c>
      <c r="D846">
        <v>28.625</v>
      </c>
      <c r="E846">
        <v>20.875</v>
      </c>
      <c r="F846">
        <v>27.5</v>
      </c>
      <c r="G846">
        <v>28.625</v>
      </c>
      <c r="H846">
        <v>26.25</v>
      </c>
      <c r="I846">
        <v>0</v>
      </c>
    </row>
    <row r="847" spans="1:9" x14ac:dyDescent="0.35">
      <c r="A847" s="1">
        <v>42989.695833333331</v>
      </c>
      <c r="B847">
        <v>11.25</v>
      </c>
      <c r="D847">
        <v>23.75</v>
      </c>
      <c r="E847">
        <v>21.25</v>
      </c>
      <c r="F847">
        <v>17.75</v>
      </c>
      <c r="G847">
        <v>11.25</v>
      </c>
      <c r="H847">
        <v>20.75</v>
      </c>
      <c r="I847">
        <v>0</v>
      </c>
    </row>
    <row r="848" spans="1:9" x14ac:dyDescent="0.35">
      <c r="A848" s="1">
        <v>42989.862500000003</v>
      </c>
      <c r="B848">
        <v>7.625</v>
      </c>
      <c r="D848">
        <v>27.25</v>
      </c>
      <c r="E848">
        <v>21.5</v>
      </c>
      <c r="F848">
        <v>25.25</v>
      </c>
      <c r="G848">
        <v>26.5</v>
      </c>
      <c r="H848">
        <v>25.875</v>
      </c>
      <c r="I848">
        <v>0</v>
      </c>
    </row>
    <row r="849" spans="1:9" x14ac:dyDescent="0.35">
      <c r="A849" s="1">
        <v>42990.029166666667</v>
      </c>
      <c r="B849">
        <v>5.5</v>
      </c>
      <c r="D849">
        <v>11.875</v>
      </c>
      <c r="E849">
        <v>11.25</v>
      </c>
      <c r="F849">
        <v>11.875</v>
      </c>
      <c r="G849">
        <v>10</v>
      </c>
      <c r="H849">
        <v>10.5</v>
      </c>
      <c r="I849">
        <v>0</v>
      </c>
    </row>
    <row r="850" spans="1:9" x14ac:dyDescent="0.35">
      <c r="A850" s="1">
        <v>42990.195833333331</v>
      </c>
      <c r="B850">
        <v>6.5</v>
      </c>
      <c r="D850">
        <v>12.75</v>
      </c>
      <c r="E850">
        <v>7.5</v>
      </c>
      <c r="F850">
        <v>7.5</v>
      </c>
      <c r="G850">
        <v>7</v>
      </c>
      <c r="H850">
        <v>6.5</v>
      </c>
      <c r="I850">
        <v>0</v>
      </c>
    </row>
    <row r="851" spans="1:9" x14ac:dyDescent="0.35">
      <c r="A851" s="1">
        <v>42990.362500000003</v>
      </c>
      <c r="B851">
        <v>7.75</v>
      </c>
      <c r="D851">
        <v>24.375</v>
      </c>
      <c r="E851">
        <v>9.25</v>
      </c>
      <c r="F851">
        <v>9.25</v>
      </c>
      <c r="G851">
        <v>7.75</v>
      </c>
      <c r="H851">
        <v>8.25</v>
      </c>
      <c r="I851">
        <v>0</v>
      </c>
    </row>
    <row r="852" spans="1:9" x14ac:dyDescent="0.35">
      <c r="A852" s="1">
        <v>42990.529166666667</v>
      </c>
      <c r="B852">
        <v>8.625</v>
      </c>
      <c r="D852">
        <v>24</v>
      </c>
      <c r="E852">
        <v>13</v>
      </c>
      <c r="F852">
        <v>18</v>
      </c>
      <c r="G852">
        <v>13.5</v>
      </c>
      <c r="H852">
        <v>17.75</v>
      </c>
      <c r="I852">
        <v>3</v>
      </c>
    </row>
    <row r="853" spans="1:9" x14ac:dyDescent="0.35">
      <c r="A853" s="1">
        <v>42990.695833333331</v>
      </c>
      <c r="B853">
        <v>8.5</v>
      </c>
      <c r="D853">
        <v>23.25</v>
      </c>
      <c r="E853">
        <v>18.375</v>
      </c>
      <c r="F853">
        <v>23.25</v>
      </c>
      <c r="G853">
        <v>14.75</v>
      </c>
      <c r="H853">
        <v>9.625</v>
      </c>
      <c r="I853">
        <v>3</v>
      </c>
    </row>
    <row r="854" spans="1:9" x14ac:dyDescent="0.35">
      <c r="A854" s="1">
        <v>42990.862500000003</v>
      </c>
      <c r="B854">
        <v>5.25</v>
      </c>
      <c r="D854">
        <v>22.75</v>
      </c>
      <c r="E854">
        <v>13.625</v>
      </c>
      <c r="F854">
        <v>22.75</v>
      </c>
      <c r="G854">
        <v>17</v>
      </c>
      <c r="H854">
        <v>9.5</v>
      </c>
      <c r="I854">
        <v>3</v>
      </c>
    </row>
    <row r="855" spans="1:9" x14ac:dyDescent="0.35">
      <c r="A855" s="1">
        <v>42991.029166666667</v>
      </c>
      <c r="B855">
        <v>3.5</v>
      </c>
      <c r="D855">
        <v>16.75</v>
      </c>
      <c r="E855">
        <v>10.75</v>
      </c>
      <c r="F855">
        <v>12.5</v>
      </c>
      <c r="G855">
        <v>11</v>
      </c>
      <c r="H855">
        <v>12.75</v>
      </c>
      <c r="I855">
        <v>3</v>
      </c>
    </row>
    <row r="856" spans="1:9" x14ac:dyDescent="0.35">
      <c r="A856" s="1">
        <v>42991.195833333331</v>
      </c>
      <c r="B856">
        <v>4.5</v>
      </c>
      <c r="D856">
        <v>18.875</v>
      </c>
      <c r="E856">
        <v>15</v>
      </c>
      <c r="F856">
        <v>14.75</v>
      </c>
      <c r="G856">
        <v>14.25</v>
      </c>
      <c r="H856">
        <v>15.25</v>
      </c>
      <c r="I856">
        <v>3</v>
      </c>
    </row>
    <row r="857" spans="1:9" x14ac:dyDescent="0.35">
      <c r="A857" s="1">
        <v>42991.362500000003</v>
      </c>
      <c r="B857">
        <v>5.75</v>
      </c>
      <c r="D857">
        <v>20</v>
      </c>
      <c r="E857">
        <v>8.5</v>
      </c>
      <c r="F857">
        <v>7.75</v>
      </c>
      <c r="G857">
        <v>5.75</v>
      </c>
      <c r="H857">
        <v>14.625</v>
      </c>
      <c r="I857">
        <v>0</v>
      </c>
    </row>
    <row r="858" spans="1:9" x14ac:dyDescent="0.35">
      <c r="A858" s="1">
        <v>42991.529166666667</v>
      </c>
      <c r="B858">
        <v>6</v>
      </c>
      <c r="D858">
        <v>20.75</v>
      </c>
      <c r="E858">
        <v>7.875</v>
      </c>
      <c r="F858">
        <v>6.25</v>
      </c>
      <c r="G858">
        <v>6</v>
      </c>
      <c r="H858">
        <v>7</v>
      </c>
      <c r="I858">
        <v>0</v>
      </c>
    </row>
    <row r="859" spans="1:9" x14ac:dyDescent="0.35">
      <c r="A859" s="1">
        <v>42991.695833333331</v>
      </c>
      <c r="B859">
        <v>9.25</v>
      </c>
      <c r="D859">
        <v>23.375</v>
      </c>
      <c r="E859">
        <v>23.375</v>
      </c>
      <c r="F859">
        <v>19.75</v>
      </c>
      <c r="G859">
        <v>15.875</v>
      </c>
      <c r="H859">
        <v>12.25</v>
      </c>
      <c r="I859">
        <v>0</v>
      </c>
    </row>
    <row r="860" spans="1:9" x14ac:dyDescent="0.35">
      <c r="A860" s="1">
        <v>42991.862500000003</v>
      </c>
      <c r="B860">
        <v>21.25</v>
      </c>
      <c r="D860">
        <v>27.625</v>
      </c>
      <c r="E860">
        <v>22.375</v>
      </c>
      <c r="F860">
        <v>26</v>
      </c>
      <c r="G860">
        <v>24</v>
      </c>
      <c r="H860">
        <v>21.25</v>
      </c>
      <c r="I860">
        <v>0</v>
      </c>
    </row>
    <row r="861" spans="1:9" x14ac:dyDescent="0.35">
      <c r="A861" s="1">
        <v>42992.029166666667</v>
      </c>
      <c r="B861">
        <v>22.625</v>
      </c>
      <c r="D861">
        <v>31.875</v>
      </c>
      <c r="E861">
        <v>24.25</v>
      </c>
      <c r="F861">
        <v>25.5</v>
      </c>
      <c r="G861">
        <v>27</v>
      </c>
      <c r="H861">
        <v>26.75</v>
      </c>
      <c r="I861">
        <v>0</v>
      </c>
    </row>
    <row r="862" spans="1:9" x14ac:dyDescent="0.35">
      <c r="A862" s="1">
        <v>42992.195833333331</v>
      </c>
      <c r="B862">
        <v>9.25</v>
      </c>
      <c r="D862">
        <v>26.25</v>
      </c>
      <c r="E862">
        <v>20</v>
      </c>
      <c r="F862">
        <v>18.375</v>
      </c>
      <c r="G862">
        <v>14.75</v>
      </c>
      <c r="H862">
        <v>12.25</v>
      </c>
      <c r="I862">
        <v>0</v>
      </c>
    </row>
    <row r="863" spans="1:9" x14ac:dyDescent="0.35">
      <c r="A863" s="1">
        <v>42992.362500000003</v>
      </c>
      <c r="B863">
        <v>7.75</v>
      </c>
      <c r="D863">
        <v>25.5</v>
      </c>
      <c r="E863">
        <v>24.25</v>
      </c>
      <c r="F863">
        <v>25.5</v>
      </c>
      <c r="G863">
        <v>14.25</v>
      </c>
      <c r="H863">
        <v>17.75</v>
      </c>
      <c r="I863">
        <v>0</v>
      </c>
    </row>
    <row r="864" spans="1:9" x14ac:dyDescent="0.35">
      <c r="A864" s="1">
        <v>42992.529166666667</v>
      </c>
      <c r="B864">
        <v>7.5</v>
      </c>
      <c r="D864">
        <v>25</v>
      </c>
      <c r="E864">
        <v>17.875</v>
      </c>
      <c r="F864">
        <v>16.125</v>
      </c>
      <c r="G864">
        <v>15.75</v>
      </c>
      <c r="H864">
        <v>20.5</v>
      </c>
      <c r="I864">
        <v>0</v>
      </c>
    </row>
    <row r="865" spans="1:9" x14ac:dyDescent="0.35">
      <c r="A865" s="1">
        <v>42992.695833333331</v>
      </c>
      <c r="B865">
        <v>6.5</v>
      </c>
      <c r="D865">
        <v>24</v>
      </c>
      <c r="E865">
        <v>18.25</v>
      </c>
      <c r="F865">
        <v>16.5</v>
      </c>
      <c r="G865">
        <v>6.5</v>
      </c>
      <c r="H865">
        <v>7.625</v>
      </c>
      <c r="I865">
        <v>0</v>
      </c>
    </row>
    <row r="866" spans="1:9" x14ac:dyDescent="0.35">
      <c r="A866" s="1">
        <v>42992.862500000003</v>
      </c>
      <c r="B866">
        <v>6.625</v>
      </c>
      <c r="D866">
        <v>19.875</v>
      </c>
      <c r="E866">
        <v>19.875</v>
      </c>
      <c r="F866">
        <v>19</v>
      </c>
      <c r="G866">
        <v>15.5</v>
      </c>
      <c r="H866">
        <v>17.25</v>
      </c>
      <c r="I866">
        <v>0</v>
      </c>
    </row>
    <row r="867" spans="1:9" x14ac:dyDescent="0.35">
      <c r="A867" s="1">
        <v>42993.029166666667</v>
      </c>
      <c r="B867">
        <v>7.25</v>
      </c>
      <c r="D867">
        <v>19.625</v>
      </c>
      <c r="E867">
        <v>10.625</v>
      </c>
      <c r="F867">
        <v>11.25</v>
      </c>
      <c r="G867">
        <v>11.25</v>
      </c>
      <c r="H867">
        <v>12</v>
      </c>
      <c r="I867">
        <v>0</v>
      </c>
    </row>
    <row r="868" spans="1:9" x14ac:dyDescent="0.35">
      <c r="A868" s="1">
        <v>42993.195833333331</v>
      </c>
      <c r="B868">
        <v>4</v>
      </c>
      <c r="D868">
        <v>22.5</v>
      </c>
      <c r="E868">
        <v>13</v>
      </c>
      <c r="F868">
        <v>17</v>
      </c>
      <c r="G868">
        <v>18.5</v>
      </c>
      <c r="H868">
        <v>16.5</v>
      </c>
      <c r="I868">
        <v>0</v>
      </c>
    </row>
    <row r="869" spans="1:9" x14ac:dyDescent="0.35">
      <c r="A869" s="1">
        <v>42993.362500000003</v>
      </c>
      <c r="B869">
        <v>11</v>
      </c>
      <c r="D869">
        <v>25.5</v>
      </c>
      <c r="E869">
        <v>18.75</v>
      </c>
      <c r="F869">
        <v>19.75</v>
      </c>
      <c r="G869">
        <v>19.5</v>
      </c>
      <c r="H869">
        <v>21.5</v>
      </c>
      <c r="I869">
        <v>0</v>
      </c>
    </row>
    <row r="870" spans="1:9" x14ac:dyDescent="0.35">
      <c r="A870" s="1">
        <v>42993.529166666667</v>
      </c>
      <c r="B870">
        <v>6.75</v>
      </c>
      <c r="D870">
        <v>28.125</v>
      </c>
      <c r="E870">
        <v>28.125</v>
      </c>
      <c r="F870">
        <v>22.75</v>
      </c>
      <c r="G870">
        <v>16.125</v>
      </c>
      <c r="H870">
        <v>17.25</v>
      </c>
      <c r="I870">
        <v>3</v>
      </c>
    </row>
    <row r="871" spans="1:9" x14ac:dyDescent="0.35">
      <c r="A871" s="1">
        <v>42993.695833333331</v>
      </c>
      <c r="B871">
        <v>8.25</v>
      </c>
      <c r="D871">
        <v>29.375</v>
      </c>
      <c r="E871">
        <v>9.5</v>
      </c>
      <c r="F871">
        <v>8.25</v>
      </c>
      <c r="G871">
        <v>15</v>
      </c>
      <c r="H871">
        <v>8.75</v>
      </c>
      <c r="I871">
        <v>0</v>
      </c>
    </row>
    <row r="872" spans="1:9" x14ac:dyDescent="0.35">
      <c r="A872" s="1">
        <v>42993.862500000003</v>
      </c>
      <c r="B872">
        <v>7.25</v>
      </c>
      <c r="D872">
        <v>27.875</v>
      </c>
      <c r="E872">
        <v>26.75</v>
      </c>
      <c r="F872">
        <v>26.25</v>
      </c>
      <c r="G872">
        <v>27.25</v>
      </c>
      <c r="H872">
        <v>27.5</v>
      </c>
      <c r="I872">
        <v>0</v>
      </c>
    </row>
    <row r="873" spans="1:9" x14ac:dyDescent="0.35">
      <c r="A873" s="1">
        <v>42994.029166666667</v>
      </c>
      <c r="B873">
        <v>11.75</v>
      </c>
      <c r="D873">
        <v>25.125</v>
      </c>
      <c r="E873">
        <v>22.125</v>
      </c>
      <c r="F873">
        <v>18.75</v>
      </c>
      <c r="G873">
        <v>11.75</v>
      </c>
      <c r="H873">
        <v>17</v>
      </c>
      <c r="I873">
        <v>0</v>
      </c>
    </row>
    <row r="874" spans="1:9" x14ac:dyDescent="0.35">
      <c r="A874" s="1">
        <v>42994.195833333331</v>
      </c>
      <c r="B874">
        <v>3</v>
      </c>
      <c r="D874">
        <v>27</v>
      </c>
      <c r="E874">
        <v>16.25</v>
      </c>
      <c r="F874">
        <v>16.25</v>
      </c>
      <c r="G874">
        <v>16.875</v>
      </c>
      <c r="H874">
        <v>17.125</v>
      </c>
      <c r="I874">
        <v>0</v>
      </c>
    </row>
    <row r="875" spans="1:9" x14ac:dyDescent="0.35">
      <c r="A875" s="1">
        <v>42994.362500000003</v>
      </c>
      <c r="B875">
        <v>2.5</v>
      </c>
      <c r="D875">
        <v>26.5</v>
      </c>
      <c r="E875">
        <v>20.5</v>
      </c>
      <c r="F875">
        <v>14.5</v>
      </c>
      <c r="G875">
        <v>16.875</v>
      </c>
      <c r="H875">
        <v>19</v>
      </c>
      <c r="I875">
        <v>0</v>
      </c>
    </row>
    <row r="876" spans="1:9" x14ac:dyDescent="0.35">
      <c r="A876" s="1">
        <v>42994.529166666667</v>
      </c>
      <c r="B876">
        <v>10.5</v>
      </c>
      <c r="D876">
        <v>29</v>
      </c>
      <c r="E876">
        <v>14.125</v>
      </c>
      <c r="F876">
        <v>22</v>
      </c>
      <c r="G876">
        <v>19.25</v>
      </c>
      <c r="H876">
        <v>19.75</v>
      </c>
      <c r="I876">
        <v>0</v>
      </c>
    </row>
    <row r="877" spans="1:9" x14ac:dyDescent="0.35">
      <c r="A877" s="1">
        <v>42994.695833333331</v>
      </c>
      <c r="B877">
        <v>10.5</v>
      </c>
      <c r="D877">
        <v>27</v>
      </c>
      <c r="E877">
        <v>10.5</v>
      </c>
      <c r="F877">
        <v>16.75</v>
      </c>
      <c r="G877">
        <v>19.25</v>
      </c>
      <c r="H877">
        <v>16.75</v>
      </c>
      <c r="I877">
        <v>0</v>
      </c>
    </row>
    <row r="878" spans="1:9" x14ac:dyDescent="0.35">
      <c r="A878" s="1">
        <v>42994.862500000003</v>
      </c>
      <c r="B878">
        <v>7.5</v>
      </c>
      <c r="D878">
        <v>25.5</v>
      </c>
      <c r="E878">
        <v>25.5</v>
      </c>
      <c r="F878">
        <v>22.375</v>
      </c>
      <c r="G878">
        <v>19.25</v>
      </c>
      <c r="H878">
        <v>18.125</v>
      </c>
      <c r="I878">
        <v>0</v>
      </c>
    </row>
    <row r="879" spans="1:9" x14ac:dyDescent="0.35">
      <c r="A879" s="1">
        <v>42995.029166666667</v>
      </c>
      <c r="B879">
        <v>12.5</v>
      </c>
      <c r="D879">
        <v>28.25</v>
      </c>
      <c r="E879">
        <v>20</v>
      </c>
      <c r="F879">
        <v>22.5</v>
      </c>
      <c r="G879">
        <v>27</v>
      </c>
      <c r="H879">
        <v>28.25</v>
      </c>
      <c r="I879">
        <v>0</v>
      </c>
    </row>
    <row r="880" spans="1:9" x14ac:dyDescent="0.35">
      <c r="A880" s="1">
        <v>42995.195833333331</v>
      </c>
      <c r="B880">
        <v>13.5</v>
      </c>
      <c r="D880">
        <v>25.625</v>
      </c>
      <c r="E880">
        <v>13.5</v>
      </c>
      <c r="F880">
        <v>13.75</v>
      </c>
      <c r="G880">
        <v>14.125</v>
      </c>
      <c r="H880">
        <v>14.75</v>
      </c>
      <c r="I880">
        <v>0</v>
      </c>
    </row>
    <row r="881" spans="1:9" x14ac:dyDescent="0.35">
      <c r="A881" s="1">
        <v>42995.362500000003</v>
      </c>
      <c r="B881">
        <v>17.25</v>
      </c>
      <c r="D881">
        <v>28</v>
      </c>
      <c r="E881">
        <v>21.25</v>
      </c>
      <c r="F881">
        <v>21.75</v>
      </c>
      <c r="G881">
        <v>17.25</v>
      </c>
      <c r="H881">
        <v>19</v>
      </c>
      <c r="I881">
        <v>0</v>
      </c>
    </row>
    <row r="882" spans="1:9" x14ac:dyDescent="0.35">
      <c r="A882" s="1">
        <v>42995.529166666667</v>
      </c>
      <c r="B882">
        <v>20</v>
      </c>
      <c r="D882">
        <v>30.5</v>
      </c>
      <c r="E882">
        <v>25.5</v>
      </c>
      <c r="F882">
        <v>28</v>
      </c>
      <c r="G882">
        <v>29</v>
      </c>
      <c r="H882">
        <v>29.75</v>
      </c>
      <c r="I882">
        <v>0</v>
      </c>
    </row>
    <row r="883" spans="1:9" x14ac:dyDescent="0.35">
      <c r="A883" s="1">
        <v>42995.695833333331</v>
      </c>
      <c r="B883">
        <v>21.125</v>
      </c>
      <c r="D883">
        <v>30</v>
      </c>
      <c r="E883">
        <v>29.75</v>
      </c>
      <c r="F883">
        <v>28.25</v>
      </c>
      <c r="G883">
        <v>29.25</v>
      </c>
      <c r="H883">
        <v>30</v>
      </c>
      <c r="I883">
        <v>0</v>
      </c>
    </row>
    <row r="884" spans="1:9" x14ac:dyDescent="0.35">
      <c r="A884" s="1">
        <v>42995.862500000003</v>
      </c>
      <c r="B884">
        <v>12.25</v>
      </c>
      <c r="D884">
        <v>28</v>
      </c>
      <c r="E884">
        <v>27.375</v>
      </c>
      <c r="F884">
        <v>26</v>
      </c>
      <c r="G884">
        <v>26.75</v>
      </c>
      <c r="H884">
        <v>27.875</v>
      </c>
      <c r="I884">
        <v>0</v>
      </c>
    </row>
    <row r="885" spans="1:9" x14ac:dyDescent="0.35">
      <c r="A885" s="1">
        <v>42996.029166666667</v>
      </c>
      <c r="B885">
        <v>13</v>
      </c>
      <c r="D885">
        <v>21.75</v>
      </c>
      <c r="E885">
        <v>13.75</v>
      </c>
      <c r="F885">
        <v>14</v>
      </c>
      <c r="G885">
        <v>14.25</v>
      </c>
      <c r="H885">
        <v>13.5</v>
      </c>
      <c r="I885">
        <v>0</v>
      </c>
    </row>
    <row r="886" spans="1:9" x14ac:dyDescent="0.35">
      <c r="A886" s="1">
        <v>42996.195833333331</v>
      </c>
      <c r="B886">
        <v>13.625</v>
      </c>
      <c r="D886">
        <v>27.875</v>
      </c>
      <c r="E886">
        <v>18.75</v>
      </c>
      <c r="F886">
        <v>20</v>
      </c>
      <c r="G886">
        <v>19.25</v>
      </c>
      <c r="H886">
        <v>19.25</v>
      </c>
      <c r="I886">
        <v>0</v>
      </c>
    </row>
    <row r="887" spans="1:9" x14ac:dyDescent="0.35">
      <c r="A887" s="1">
        <v>42996.362500000003</v>
      </c>
      <c r="B887">
        <v>20</v>
      </c>
      <c r="D887">
        <v>26.5</v>
      </c>
      <c r="E887">
        <v>24.75</v>
      </c>
      <c r="F887">
        <v>24.875</v>
      </c>
      <c r="G887">
        <v>23.5</v>
      </c>
      <c r="H887">
        <v>21.375</v>
      </c>
      <c r="I887">
        <v>0</v>
      </c>
    </row>
    <row r="888" spans="1:9" x14ac:dyDescent="0.35">
      <c r="A888" s="1">
        <v>42996.529166666667</v>
      </c>
      <c r="B888">
        <v>12.375</v>
      </c>
      <c r="D888">
        <v>23.5</v>
      </c>
      <c r="E888">
        <v>22.625</v>
      </c>
      <c r="F888">
        <v>22.25</v>
      </c>
      <c r="G888">
        <v>19.25</v>
      </c>
      <c r="H888">
        <v>20.5</v>
      </c>
      <c r="I888">
        <v>0</v>
      </c>
    </row>
    <row r="889" spans="1:9" x14ac:dyDescent="0.35">
      <c r="A889" s="1">
        <v>42996.695833333331</v>
      </c>
      <c r="B889">
        <v>10.75</v>
      </c>
      <c r="D889">
        <v>19.5</v>
      </c>
      <c r="E889">
        <v>19.5</v>
      </c>
      <c r="F889">
        <v>17.25</v>
      </c>
      <c r="G889">
        <v>16.25</v>
      </c>
      <c r="H889">
        <v>16</v>
      </c>
      <c r="I889">
        <v>0</v>
      </c>
    </row>
    <row r="890" spans="1:9" x14ac:dyDescent="0.35">
      <c r="A890" s="1">
        <v>42996.862500000003</v>
      </c>
      <c r="B890">
        <v>9.75</v>
      </c>
      <c r="D890">
        <v>13</v>
      </c>
      <c r="E890">
        <v>12.5</v>
      </c>
      <c r="F890">
        <v>13</v>
      </c>
      <c r="G890">
        <v>12.25</v>
      </c>
      <c r="H890">
        <v>11.75</v>
      </c>
      <c r="I890">
        <v>0</v>
      </c>
    </row>
    <row r="891" spans="1:9" x14ac:dyDescent="0.35">
      <c r="A891" s="1">
        <v>42997.029166666667</v>
      </c>
      <c r="B891">
        <v>10.25</v>
      </c>
      <c r="D891">
        <v>13.75</v>
      </c>
      <c r="E891">
        <v>10.25</v>
      </c>
      <c r="F891">
        <v>10.375</v>
      </c>
      <c r="G891">
        <v>11.75</v>
      </c>
      <c r="H891">
        <v>13</v>
      </c>
      <c r="I891">
        <v>0</v>
      </c>
    </row>
    <row r="892" spans="1:9" x14ac:dyDescent="0.35">
      <c r="A892" s="1">
        <v>42997.195833333331</v>
      </c>
      <c r="B892">
        <v>10.5</v>
      </c>
      <c r="D892">
        <v>24.75</v>
      </c>
      <c r="E892">
        <v>12.5</v>
      </c>
      <c r="F892">
        <v>12.875</v>
      </c>
      <c r="G892">
        <v>12</v>
      </c>
      <c r="H892">
        <v>11.875</v>
      </c>
      <c r="I892">
        <v>0</v>
      </c>
    </row>
    <row r="893" spans="1:9" x14ac:dyDescent="0.35">
      <c r="A893" s="1">
        <v>42997.362500000003</v>
      </c>
      <c r="B893">
        <v>17.375</v>
      </c>
      <c r="D893">
        <v>24.875</v>
      </c>
      <c r="E893">
        <v>24.75</v>
      </c>
      <c r="F893">
        <v>24.25</v>
      </c>
      <c r="G893">
        <v>24.875</v>
      </c>
      <c r="H893">
        <v>22.375</v>
      </c>
      <c r="I893">
        <v>0</v>
      </c>
    </row>
    <row r="894" spans="1:9" x14ac:dyDescent="0.35">
      <c r="A894" s="1">
        <v>42997.529166666667</v>
      </c>
      <c r="B894">
        <v>11.625</v>
      </c>
      <c r="D894">
        <v>22.5</v>
      </c>
      <c r="E894">
        <v>22.5</v>
      </c>
      <c r="F894">
        <v>19.875</v>
      </c>
      <c r="G894">
        <v>16.5</v>
      </c>
      <c r="H894">
        <v>12.75</v>
      </c>
      <c r="I894">
        <v>0</v>
      </c>
    </row>
    <row r="895" spans="1:9" x14ac:dyDescent="0.35">
      <c r="A895" s="1">
        <v>42997.695833333331</v>
      </c>
      <c r="B895">
        <v>5.625</v>
      </c>
      <c r="D895">
        <v>21</v>
      </c>
      <c r="E895">
        <v>10.5</v>
      </c>
      <c r="F895">
        <v>9.375</v>
      </c>
      <c r="G895">
        <v>13</v>
      </c>
      <c r="H895">
        <v>9.625</v>
      </c>
      <c r="I895">
        <v>0</v>
      </c>
    </row>
    <row r="896" spans="1:9" x14ac:dyDescent="0.35">
      <c r="A896" s="1">
        <v>42997.862500000003</v>
      </c>
      <c r="B896">
        <v>8.125</v>
      </c>
      <c r="D896">
        <v>23.75</v>
      </c>
      <c r="E896">
        <v>21.25</v>
      </c>
      <c r="F896">
        <v>23.75</v>
      </c>
      <c r="G896">
        <v>23</v>
      </c>
      <c r="H896">
        <v>19.75</v>
      </c>
      <c r="I896">
        <v>0</v>
      </c>
    </row>
    <row r="897" spans="1:9" x14ac:dyDescent="0.35">
      <c r="A897" s="1">
        <v>42998.029166666667</v>
      </c>
      <c r="B897">
        <v>9.25</v>
      </c>
      <c r="D897">
        <v>20.625</v>
      </c>
      <c r="E897">
        <v>13.5</v>
      </c>
      <c r="F897">
        <v>12</v>
      </c>
      <c r="G897">
        <v>13.875</v>
      </c>
      <c r="H897">
        <v>14.375</v>
      </c>
      <c r="I897">
        <v>0</v>
      </c>
    </row>
    <row r="898" spans="1:9" x14ac:dyDescent="0.35">
      <c r="A898" s="1">
        <v>42998.195833333331</v>
      </c>
      <c r="B898">
        <v>4.75</v>
      </c>
      <c r="D898">
        <v>20.5</v>
      </c>
      <c r="E898">
        <v>17.875</v>
      </c>
      <c r="F898">
        <v>16.5</v>
      </c>
      <c r="G898">
        <v>16.75</v>
      </c>
      <c r="H898">
        <v>14.875</v>
      </c>
      <c r="I898">
        <v>0</v>
      </c>
    </row>
    <row r="899" spans="1:9" x14ac:dyDescent="0.35">
      <c r="A899" s="1">
        <v>42998.362500000003</v>
      </c>
      <c r="B899">
        <v>9.5</v>
      </c>
      <c r="D899">
        <v>29.75</v>
      </c>
      <c r="E899">
        <v>14.5</v>
      </c>
      <c r="F899">
        <v>11.375</v>
      </c>
      <c r="G899">
        <v>10.25</v>
      </c>
      <c r="H899">
        <v>15.375</v>
      </c>
      <c r="I899">
        <v>0</v>
      </c>
    </row>
    <row r="900" spans="1:9" x14ac:dyDescent="0.35">
      <c r="A900" s="1">
        <v>42998.529166666667</v>
      </c>
      <c r="B900">
        <v>21.625</v>
      </c>
      <c r="D900">
        <v>28.25</v>
      </c>
      <c r="E900">
        <v>23.75</v>
      </c>
      <c r="F900">
        <v>25</v>
      </c>
      <c r="G900">
        <v>27.125</v>
      </c>
      <c r="H900">
        <v>27</v>
      </c>
      <c r="I900">
        <v>0</v>
      </c>
    </row>
    <row r="901" spans="1:9" x14ac:dyDescent="0.35">
      <c r="A901" s="1">
        <v>42998.695833333331</v>
      </c>
      <c r="B901">
        <v>9.5</v>
      </c>
      <c r="D901">
        <v>23.5</v>
      </c>
      <c r="E901">
        <v>22.625</v>
      </c>
      <c r="F901">
        <v>12.5</v>
      </c>
      <c r="G901">
        <v>12.25</v>
      </c>
      <c r="H901">
        <v>14.25</v>
      </c>
      <c r="I901">
        <v>0</v>
      </c>
    </row>
    <row r="902" spans="1:9" x14ac:dyDescent="0.35">
      <c r="A902" s="1">
        <v>42998.862500000003</v>
      </c>
      <c r="B902">
        <v>11.75</v>
      </c>
      <c r="D902">
        <v>24.25</v>
      </c>
      <c r="E902">
        <v>23.5</v>
      </c>
      <c r="F902">
        <v>23.5</v>
      </c>
      <c r="G902">
        <v>22.5</v>
      </c>
      <c r="H902">
        <v>21</v>
      </c>
      <c r="I902">
        <v>0</v>
      </c>
    </row>
    <row r="903" spans="1:9" x14ac:dyDescent="0.35">
      <c r="A903" s="1">
        <v>42999.029166666667</v>
      </c>
      <c r="B903">
        <v>13</v>
      </c>
      <c r="D903">
        <v>24.75</v>
      </c>
      <c r="E903">
        <v>13.375</v>
      </c>
      <c r="F903">
        <v>13</v>
      </c>
      <c r="G903">
        <v>13.5</v>
      </c>
      <c r="H903">
        <v>15.75</v>
      </c>
      <c r="I903">
        <v>0</v>
      </c>
    </row>
    <row r="904" spans="1:9" x14ac:dyDescent="0.35">
      <c r="A904" s="1">
        <v>42999.195833333331</v>
      </c>
      <c r="B904">
        <v>9.5</v>
      </c>
      <c r="D904">
        <v>27</v>
      </c>
      <c r="E904">
        <v>13.75</v>
      </c>
      <c r="F904">
        <v>13</v>
      </c>
      <c r="G904">
        <v>13.25</v>
      </c>
      <c r="H904">
        <v>12.75</v>
      </c>
      <c r="I904">
        <v>0</v>
      </c>
    </row>
    <row r="905" spans="1:9" x14ac:dyDescent="0.35">
      <c r="A905" s="1">
        <v>42999.362500000003</v>
      </c>
      <c r="B905">
        <v>11</v>
      </c>
      <c r="D905">
        <v>29.25</v>
      </c>
      <c r="E905">
        <v>24.75</v>
      </c>
      <c r="F905">
        <v>23.25</v>
      </c>
      <c r="G905">
        <v>23.75</v>
      </c>
      <c r="H905">
        <v>26.875</v>
      </c>
      <c r="I905">
        <v>0</v>
      </c>
    </row>
    <row r="906" spans="1:9" x14ac:dyDescent="0.35">
      <c r="A906" s="1">
        <v>42999.529166666667</v>
      </c>
      <c r="B906">
        <v>11.25</v>
      </c>
      <c r="D906">
        <v>20.625</v>
      </c>
      <c r="E906">
        <v>15</v>
      </c>
      <c r="F906">
        <v>13.75</v>
      </c>
      <c r="G906">
        <v>11.25</v>
      </c>
      <c r="H906">
        <v>11.625</v>
      </c>
      <c r="I906">
        <v>0</v>
      </c>
    </row>
    <row r="907" spans="1:9" x14ac:dyDescent="0.35">
      <c r="A907" s="1">
        <v>42999.695833333331</v>
      </c>
      <c r="B907">
        <v>6.75</v>
      </c>
      <c r="D907">
        <v>25.25</v>
      </c>
      <c r="E907">
        <v>15.625</v>
      </c>
      <c r="F907">
        <v>21.25</v>
      </c>
      <c r="G907">
        <v>25.25</v>
      </c>
      <c r="H907">
        <v>23.75</v>
      </c>
      <c r="I907">
        <v>0</v>
      </c>
    </row>
    <row r="908" spans="1:9" x14ac:dyDescent="0.35">
      <c r="A908" s="1">
        <v>42999.862500000003</v>
      </c>
      <c r="B908">
        <v>7.25</v>
      </c>
      <c r="D908">
        <v>26.5</v>
      </c>
      <c r="E908">
        <v>12</v>
      </c>
      <c r="F908">
        <v>15.5</v>
      </c>
      <c r="G908">
        <v>12</v>
      </c>
      <c r="H908">
        <v>10.5</v>
      </c>
      <c r="I908">
        <v>0</v>
      </c>
    </row>
    <row r="909" spans="1:9" x14ac:dyDescent="0.35">
      <c r="A909" s="1">
        <v>43000.029166666667</v>
      </c>
      <c r="B909">
        <v>27.75</v>
      </c>
      <c r="D909">
        <v>31.25</v>
      </c>
      <c r="E909">
        <v>27.75</v>
      </c>
      <c r="F909">
        <v>27.75</v>
      </c>
      <c r="G909">
        <v>27.875</v>
      </c>
      <c r="H909">
        <v>29</v>
      </c>
      <c r="I909">
        <v>0</v>
      </c>
    </row>
    <row r="910" spans="1:9" x14ac:dyDescent="0.35">
      <c r="A910" s="1">
        <v>43000.195833333331</v>
      </c>
      <c r="B910">
        <v>13.75</v>
      </c>
      <c r="D910">
        <v>33.25</v>
      </c>
      <c r="E910">
        <v>32.375</v>
      </c>
      <c r="F910">
        <v>33</v>
      </c>
      <c r="G910">
        <v>33.25</v>
      </c>
      <c r="H910">
        <v>32</v>
      </c>
      <c r="I910">
        <v>0</v>
      </c>
    </row>
    <row r="911" spans="1:9" x14ac:dyDescent="0.35">
      <c r="A911" s="1">
        <v>43000.362500000003</v>
      </c>
      <c r="B911">
        <v>14</v>
      </c>
      <c r="D911">
        <v>29</v>
      </c>
      <c r="E911">
        <v>14</v>
      </c>
      <c r="F911">
        <v>17.25</v>
      </c>
      <c r="G911">
        <v>23.375</v>
      </c>
      <c r="H911">
        <v>17.375</v>
      </c>
      <c r="I911">
        <v>0</v>
      </c>
    </row>
    <row r="912" spans="1:9" x14ac:dyDescent="0.35">
      <c r="A912" s="1">
        <v>43000.529166666667</v>
      </c>
      <c r="B912">
        <v>17.25</v>
      </c>
      <c r="D912">
        <v>28.25</v>
      </c>
      <c r="E912">
        <v>25.625</v>
      </c>
      <c r="F912">
        <v>25.75</v>
      </c>
      <c r="G912">
        <v>26.75</v>
      </c>
      <c r="H912">
        <v>27</v>
      </c>
      <c r="I912">
        <v>0</v>
      </c>
    </row>
    <row r="913" spans="1:9" x14ac:dyDescent="0.35">
      <c r="A913" s="1">
        <v>43000.695833333331</v>
      </c>
      <c r="B913">
        <v>13.25</v>
      </c>
      <c r="D913">
        <v>28.25</v>
      </c>
      <c r="E913">
        <v>22.125</v>
      </c>
      <c r="F913">
        <v>22.625</v>
      </c>
      <c r="G913">
        <v>13.25</v>
      </c>
      <c r="H913">
        <v>17.5</v>
      </c>
      <c r="I913">
        <v>0</v>
      </c>
    </row>
    <row r="914" spans="1:9" x14ac:dyDescent="0.35">
      <c r="A914" s="1">
        <v>43000.862500000003</v>
      </c>
      <c r="B914">
        <v>14.75</v>
      </c>
      <c r="D914">
        <v>28.25</v>
      </c>
      <c r="E914">
        <v>21.375</v>
      </c>
      <c r="F914">
        <v>20.75</v>
      </c>
      <c r="G914">
        <v>17.75</v>
      </c>
      <c r="H914">
        <v>17.75</v>
      </c>
      <c r="I914">
        <v>0</v>
      </c>
    </row>
    <row r="915" spans="1:9" x14ac:dyDescent="0.35">
      <c r="A915" s="1">
        <v>43001.029166666667</v>
      </c>
      <c r="B915">
        <v>11.75</v>
      </c>
      <c r="D915">
        <v>21.25</v>
      </c>
      <c r="E915">
        <v>12.25</v>
      </c>
      <c r="F915">
        <v>12.5</v>
      </c>
      <c r="G915">
        <v>13.375</v>
      </c>
      <c r="H915">
        <v>14.125</v>
      </c>
      <c r="I915">
        <v>0</v>
      </c>
    </row>
    <row r="916" spans="1:9" x14ac:dyDescent="0.35">
      <c r="A916" s="1">
        <v>43001.195833333331</v>
      </c>
      <c r="B916">
        <v>10.75</v>
      </c>
      <c r="D916">
        <v>27.75</v>
      </c>
      <c r="E916">
        <v>13</v>
      </c>
      <c r="F916">
        <v>13.5</v>
      </c>
      <c r="G916">
        <v>14.25</v>
      </c>
      <c r="H916">
        <v>12.75</v>
      </c>
      <c r="I916">
        <v>0</v>
      </c>
    </row>
    <row r="917" spans="1:9" x14ac:dyDescent="0.35">
      <c r="A917" s="1">
        <v>43001.362500000003</v>
      </c>
      <c r="B917">
        <v>19.25</v>
      </c>
      <c r="D917">
        <v>29.875</v>
      </c>
      <c r="E917">
        <v>23.5</v>
      </c>
      <c r="F917">
        <v>25.25</v>
      </c>
      <c r="G917">
        <v>26</v>
      </c>
      <c r="H917">
        <v>26.5</v>
      </c>
      <c r="I917">
        <v>0</v>
      </c>
    </row>
    <row r="918" spans="1:9" x14ac:dyDescent="0.35">
      <c r="A918" s="1">
        <v>43001.529166666667</v>
      </c>
      <c r="B918">
        <v>16.5</v>
      </c>
      <c r="D918">
        <v>24.75</v>
      </c>
      <c r="E918">
        <v>24.5</v>
      </c>
      <c r="F918">
        <v>24.75</v>
      </c>
      <c r="G918">
        <v>23</v>
      </c>
      <c r="H918">
        <v>16.5</v>
      </c>
      <c r="I918">
        <v>0</v>
      </c>
    </row>
    <row r="919" spans="1:9" x14ac:dyDescent="0.35">
      <c r="A919" s="1">
        <v>43001.695833333331</v>
      </c>
      <c r="B919">
        <v>17.25</v>
      </c>
      <c r="D919">
        <v>26.25</v>
      </c>
      <c r="E919">
        <v>26.25</v>
      </c>
      <c r="F919">
        <v>25</v>
      </c>
      <c r="G919">
        <v>21.75</v>
      </c>
      <c r="H919">
        <v>21.5</v>
      </c>
      <c r="I919">
        <v>0</v>
      </c>
    </row>
    <row r="920" spans="1:9" x14ac:dyDescent="0.35">
      <c r="A920" s="1">
        <v>43001.862500000003</v>
      </c>
      <c r="B920">
        <v>18</v>
      </c>
      <c r="D920">
        <v>25.5</v>
      </c>
      <c r="E920">
        <v>21</v>
      </c>
      <c r="F920">
        <v>19.5</v>
      </c>
      <c r="G920">
        <v>18.75</v>
      </c>
      <c r="H920">
        <v>18.375</v>
      </c>
      <c r="I920">
        <v>0</v>
      </c>
    </row>
    <row r="921" spans="1:9" x14ac:dyDescent="0.35">
      <c r="A921" s="1">
        <v>43002.029166666667</v>
      </c>
      <c r="B921">
        <v>19.625</v>
      </c>
      <c r="D921">
        <v>26.25</v>
      </c>
      <c r="E921">
        <v>19.625</v>
      </c>
      <c r="F921">
        <v>20.125</v>
      </c>
      <c r="G921">
        <v>19.75</v>
      </c>
      <c r="H921">
        <v>22</v>
      </c>
      <c r="I921">
        <v>0</v>
      </c>
    </row>
    <row r="922" spans="1:9" x14ac:dyDescent="0.35">
      <c r="A922" s="1">
        <v>43002.195833333331</v>
      </c>
      <c r="B922">
        <v>13.125</v>
      </c>
      <c r="D922">
        <v>28.75</v>
      </c>
      <c r="E922">
        <v>20.5</v>
      </c>
      <c r="F922">
        <v>22.5</v>
      </c>
      <c r="G922">
        <v>24.25</v>
      </c>
      <c r="H922">
        <v>22.75</v>
      </c>
      <c r="I922">
        <v>0</v>
      </c>
    </row>
    <row r="923" spans="1:9" x14ac:dyDescent="0.35">
      <c r="A923" s="1">
        <v>43002.362500000003</v>
      </c>
      <c r="B923">
        <v>13.75</v>
      </c>
      <c r="D923">
        <v>30.25</v>
      </c>
      <c r="E923">
        <v>13.75</v>
      </c>
      <c r="F923">
        <v>21.125</v>
      </c>
      <c r="G923">
        <v>26</v>
      </c>
      <c r="H923">
        <v>28.25</v>
      </c>
      <c r="I923">
        <v>0</v>
      </c>
    </row>
    <row r="924" spans="1:9" x14ac:dyDescent="0.35">
      <c r="A924" s="1">
        <v>43002.529166666667</v>
      </c>
      <c r="B924">
        <v>24.5</v>
      </c>
      <c r="D924">
        <v>30.25</v>
      </c>
      <c r="E924">
        <v>26.25</v>
      </c>
      <c r="F924">
        <v>27.75</v>
      </c>
      <c r="G924">
        <v>28</v>
      </c>
      <c r="H924">
        <v>28.5</v>
      </c>
      <c r="I924">
        <v>0</v>
      </c>
    </row>
    <row r="925" spans="1:9" x14ac:dyDescent="0.35">
      <c r="A925" s="1">
        <v>43002.695833333331</v>
      </c>
      <c r="B925">
        <v>23.625</v>
      </c>
      <c r="D925">
        <v>30</v>
      </c>
      <c r="E925">
        <v>27.25</v>
      </c>
      <c r="F925">
        <v>28.125</v>
      </c>
      <c r="G925">
        <v>28.25</v>
      </c>
      <c r="H925">
        <v>29</v>
      </c>
      <c r="I925">
        <v>0</v>
      </c>
    </row>
    <row r="926" spans="1:9" x14ac:dyDescent="0.35">
      <c r="A926" s="1">
        <v>43002.862500000003</v>
      </c>
      <c r="B926">
        <v>23.125</v>
      </c>
      <c r="D926">
        <v>28.25</v>
      </c>
      <c r="E926">
        <v>26</v>
      </c>
      <c r="F926">
        <v>25.375</v>
      </c>
      <c r="G926">
        <v>27.25</v>
      </c>
      <c r="H926">
        <v>28</v>
      </c>
      <c r="I926">
        <v>0</v>
      </c>
    </row>
    <row r="927" spans="1:9" x14ac:dyDescent="0.35">
      <c r="A927" s="1">
        <v>43003.029166666667</v>
      </c>
      <c r="B927">
        <v>18.25</v>
      </c>
      <c r="D927">
        <v>27.875</v>
      </c>
      <c r="E927">
        <v>25.375</v>
      </c>
      <c r="F927">
        <v>26.75</v>
      </c>
      <c r="G927">
        <v>26.5</v>
      </c>
      <c r="H927">
        <v>25.75</v>
      </c>
      <c r="I927">
        <v>0</v>
      </c>
    </row>
    <row r="928" spans="1:9" x14ac:dyDescent="0.35">
      <c r="A928" s="1">
        <v>43003.195833333331</v>
      </c>
      <c r="B928">
        <v>19</v>
      </c>
      <c r="D928">
        <v>28</v>
      </c>
      <c r="E928">
        <v>19</v>
      </c>
      <c r="F928">
        <v>21.625</v>
      </c>
      <c r="G928">
        <v>24.25</v>
      </c>
      <c r="H928">
        <v>28</v>
      </c>
      <c r="I928">
        <v>0</v>
      </c>
    </row>
    <row r="929" spans="1:9" x14ac:dyDescent="0.35">
      <c r="A929" s="1">
        <v>43003.362500000003</v>
      </c>
      <c r="B929">
        <v>16.25</v>
      </c>
      <c r="D929">
        <v>25.875</v>
      </c>
      <c r="E929">
        <v>23.25</v>
      </c>
      <c r="F929">
        <v>23.5</v>
      </c>
      <c r="G929">
        <v>24.25</v>
      </c>
      <c r="H929">
        <v>25.5</v>
      </c>
      <c r="I929">
        <v>0</v>
      </c>
    </row>
    <row r="930" spans="1:9" x14ac:dyDescent="0.35">
      <c r="A930" s="1">
        <v>43003.529166666667</v>
      </c>
      <c r="B930">
        <v>19.25</v>
      </c>
      <c r="D930">
        <v>28</v>
      </c>
      <c r="E930">
        <v>19.25</v>
      </c>
      <c r="F930">
        <v>24.625</v>
      </c>
      <c r="G930">
        <v>22.5</v>
      </c>
      <c r="H930">
        <v>24.5</v>
      </c>
      <c r="I930">
        <v>0</v>
      </c>
    </row>
    <row r="931" spans="1:9" x14ac:dyDescent="0.35">
      <c r="A931" s="1">
        <v>43003.695833333331</v>
      </c>
      <c r="B931">
        <v>18.25</v>
      </c>
      <c r="D931">
        <v>26.875</v>
      </c>
      <c r="E931">
        <v>20.5</v>
      </c>
      <c r="F931">
        <v>22</v>
      </c>
      <c r="G931">
        <v>25.75</v>
      </c>
      <c r="H931">
        <v>25.5</v>
      </c>
      <c r="I931">
        <v>0</v>
      </c>
    </row>
    <row r="932" spans="1:9" x14ac:dyDescent="0.35">
      <c r="A932" s="1">
        <v>43003.862500000003</v>
      </c>
      <c r="B932">
        <v>11</v>
      </c>
      <c r="D932">
        <v>25</v>
      </c>
      <c r="E932">
        <v>22.25</v>
      </c>
      <c r="F932">
        <v>12</v>
      </c>
      <c r="G932">
        <v>17</v>
      </c>
      <c r="H932">
        <v>19.875</v>
      </c>
      <c r="I932">
        <v>0</v>
      </c>
    </row>
    <row r="933" spans="1:9" x14ac:dyDescent="0.35">
      <c r="A933" s="1">
        <v>43004.029166666667</v>
      </c>
      <c r="B933">
        <v>10.5</v>
      </c>
      <c r="D933">
        <v>24.25</v>
      </c>
      <c r="E933">
        <v>10.5</v>
      </c>
      <c r="F933">
        <v>13</v>
      </c>
      <c r="G933">
        <v>13.625</v>
      </c>
      <c r="H933">
        <v>15</v>
      </c>
      <c r="I933">
        <v>0</v>
      </c>
    </row>
    <row r="934" spans="1:9" x14ac:dyDescent="0.35">
      <c r="A934" s="1">
        <v>43004.195833333331</v>
      </c>
      <c r="B934">
        <v>14.5</v>
      </c>
      <c r="D934">
        <v>24.5</v>
      </c>
      <c r="E934">
        <v>18.5</v>
      </c>
      <c r="F934">
        <v>20.125</v>
      </c>
      <c r="G934">
        <v>20.75</v>
      </c>
      <c r="H934">
        <v>16.25</v>
      </c>
      <c r="I934">
        <v>0</v>
      </c>
    </row>
    <row r="935" spans="1:9" x14ac:dyDescent="0.35">
      <c r="A935" s="1">
        <v>43004.362500000003</v>
      </c>
      <c r="B935">
        <v>14</v>
      </c>
      <c r="D935">
        <v>28.25</v>
      </c>
      <c r="E935">
        <v>22.75</v>
      </c>
      <c r="F935">
        <v>24</v>
      </c>
      <c r="G935">
        <v>23</v>
      </c>
      <c r="H935">
        <v>22.75</v>
      </c>
      <c r="I935">
        <v>0</v>
      </c>
    </row>
    <row r="936" spans="1:9" x14ac:dyDescent="0.35">
      <c r="A936" s="1">
        <v>43004.529166666667</v>
      </c>
      <c r="B936">
        <v>18.375</v>
      </c>
      <c r="D936">
        <v>28</v>
      </c>
      <c r="E936">
        <v>18.375</v>
      </c>
      <c r="F936">
        <v>23</v>
      </c>
      <c r="G936">
        <v>23.75</v>
      </c>
      <c r="H936">
        <v>22.25</v>
      </c>
      <c r="I936">
        <v>0</v>
      </c>
    </row>
    <row r="937" spans="1:9" x14ac:dyDescent="0.35">
      <c r="A937" s="1">
        <v>43004.695833333331</v>
      </c>
      <c r="B937">
        <v>19.25</v>
      </c>
      <c r="D937">
        <v>26.75</v>
      </c>
      <c r="E937">
        <v>23.25</v>
      </c>
      <c r="F937">
        <v>25.5</v>
      </c>
      <c r="G937">
        <v>26.25</v>
      </c>
      <c r="H937">
        <v>25.5</v>
      </c>
      <c r="I937">
        <v>0</v>
      </c>
    </row>
    <row r="938" spans="1:9" x14ac:dyDescent="0.35">
      <c r="A938" s="1">
        <v>43004.862500000003</v>
      </c>
      <c r="B938">
        <v>17.75</v>
      </c>
      <c r="D938">
        <v>28</v>
      </c>
      <c r="E938">
        <v>20.375</v>
      </c>
      <c r="F938">
        <v>17.75</v>
      </c>
      <c r="G938">
        <v>18.25</v>
      </c>
      <c r="H938">
        <v>21.5</v>
      </c>
      <c r="I938">
        <v>0</v>
      </c>
    </row>
    <row r="939" spans="1:9" x14ac:dyDescent="0.35">
      <c r="A939" s="1">
        <v>43005.029166666667</v>
      </c>
      <c r="B939">
        <v>16.75</v>
      </c>
      <c r="D939">
        <v>28.875</v>
      </c>
      <c r="E939">
        <v>20.875</v>
      </c>
      <c r="F939">
        <v>25.75</v>
      </c>
      <c r="G939">
        <v>28</v>
      </c>
      <c r="H939">
        <v>27.75</v>
      </c>
      <c r="I939">
        <v>0</v>
      </c>
    </row>
    <row r="940" spans="1:9" x14ac:dyDescent="0.35">
      <c r="A940" s="1">
        <v>43005.195833333331</v>
      </c>
      <c r="B940">
        <v>22.5</v>
      </c>
      <c r="D940">
        <v>27.5</v>
      </c>
      <c r="E940">
        <v>25.5</v>
      </c>
      <c r="F940">
        <v>25</v>
      </c>
      <c r="G940">
        <v>23.25</v>
      </c>
      <c r="H940">
        <v>27.25</v>
      </c>
      <c r="I940">
        <v>0</v>
      </c>
    </row>
    <row r="941" spans="1:9" x14ac:dyDescent="0.35">
      <c r="A941" s="1">
        <v>43005.362500000003</v>
      </c>
      <c r="B941">
        <v>19.5</v>
      </c>
      <c r="D941">
        <v>29.125</v>
      </c>
      <c r="E941">
        <v>25.125</v>
      </c>
      <c r="F941">
        <v>25.25</v>
      </c>
      <c r="G941">
        <v>27.625</v>
      </c>
      <c r="H941">
        <v>29</v>
      </c>
      <c r="I941">
        <v>0</v>
      </c>
    </row>
    <row r="942" spans="1:9" x14ac:dyDescent="0.35">
      <c r="A942" s="1">
        <v>43005.529166666667</v>
      </c>
      <c r="B942">
        <v>21</v>
      </c>
      <c r="D942">
        <v>27.75</v>
      </c>
      <c r="E942">
        <v>21</v>
      </c>
      <c r="F942">
        <v>27.25</v>
      </c>
      <c r="G942">
        <v>25.25</v>
      </c>
      <c r="H942">
        <v>24.75</v>
      </c>
      <c r="I942">
        <v>0</v>
      </c>
    </row>
    <row r="943" spans="1:9" x14ac:dyDescent="0.35">
      <c r="A943" s="1">
        <v>43005.695833333331</v>
      </c>
      <c r="B943">
        <v>18.5</v>
      </c>
      <c r="D943">
        <v>27.25</v>
      </c>
      <c r="E943">
        <v>21.125</v>
      </c>
      <c r="F943">
        <v>22.75</v>
      </c>
      <c r="G943">
        <v>24.25</v>
      </c>
      <c r="H943">
        <v>25</v>
      </c>
      <c r="I943">
        <v>0</v>
      </c>
    </row>
    <row r="944" spans="1:9" x14ac:dyDescent="0.35">
      <c r="A944" s="1">
        <v>43005.862500000003</v>
      </c>
      <c r="B944">
        <v>23.5</v>
      </c>
      <c r="D944">
        <v>29.5</v>
      </c>
      <c r="E944">
        <v>24.75</v>
      </c>
      <c r="F944">
        <v>24.75</v>
      </c>
      <c r="G944">
        <v>23.5</v>
      </c>
      <c r="H944">
        <v>27.25</v>
      </c>
      <c r="I944">
        <v>0</v>
      </c>
    </row>
    <row r="945" spans="1:9" x14ac:dyDescent="0.35">
      <c r="A945" s="1">
        <v>43006.029166666667</v>
      </c>
      <c r="B945">
        <v>22.5</v>
      </c>
      <c r="D945">
        <v>28.5</v>
      </c>
      <c r="E945">
        <v>25.5</v>
      </c>
      <c r="F945">
        <v>26.375</v>
      </c>
      <c r="G945">
        <v>26.875</v>
      </c>
      <c r="H945">
        <v>26.25</v>
      </c>
      <c r="I945">
        <v>0</v>
      </c>
    </row>
    <row r="946" spans="1:9" x14ac:dyDescent="0.35">
      <c r="A946" s="1">
        <v>43006.195833333331</v>
      </c>
      <c r="B946">
        <v>21.75</v>
      </c>
      <c r="D946">
        <v>30.375</v>
      </c>
      <c r="E946">
        <v>25.5</v>
      </c>
      <c r="F946">
        <v>26.5</v>
      </c>
      <c r="G946">
        <v>26</v>
      </c>
      <c r="H946">
        <v>21.875</v>
      </c>
      <c r="I946">
        <v>0</v>
      </c>
    </row>
    <row r="947" spans="1:9" x14ac:dyDescent="0.35">
      <c r="A947" s="1">
        <v>43006.362500000003</v>
      </c>
      <c r="B947">
        <v>22.5</v>
      </c>
      <c r="D947">
        <v>28.75</v>
      </c>
      <c r="E947">
        <v>27.75</v>
      </c>
      <c r="F947">
        <v>27.375</v>
      </c>
      <c r="G947">
        <v>27.75</v>
      </c>
      <c r="H947">
        <v>27.25</v>
      </c>
      <c r="I947">
        <v>0</v>
      </c>
    </row>
    <row r="948" spans="1:9" x14ac:dyDescent="0.35">
      <c r="A948" s="1">
        <v>43006.529166666667</v>
      </c>
      <c r="B948">
        <v>20.5</v>
      </c>
      <c r="D948">
        <v>26.25</v>
      </c>
      <c r="E948">
        <v>22.125</v>
      </c>
      <c r="F948">
        <v>22</v>
      </c>
      <c r="G948">
        <v>20.5</v>
      </c>
      <c r="H948">
        <v>21.375</v>
      </c>
      <c r="I948">
        <v>0</v>
      </c>
    </row>
    <row r="949" spans="1:9" x14ac:dyDescent="0.35">
      <c r="A949" s="1">
        <v>43006.695833333331</v>
      </c>
      <c r="B949">
        <v>14.75</v>
      </c>
      <c r="D949">
        <v>27</v>
      </c>
      <c r="E949">
        <v>22.5</v>
      </c>
      <c r="F949">
        <v>22.5</v>
      </c>
      <c r="G949">
        <v>23.5</v>
      </c>
      <c r="H949">
        <v>22.5</v>
      </c>
      <c r="I949">
        <v>0</v>
      </c>
    </row>
    <row r="950" spans="1:9" x14ac:dyDescent="0.35">
      <c r="A950" s="1">
        <v>43006.862500000003</v>
      </c>
      <c r="B950">
        <v>21</v>
      </c>
      <c r="D950">
        <v>31</v>
      </c>
      <c r="E950">
        <v>22.125</v>
      </c>
      <c r="F950">
        <v>24.5</v>
      </c>
      <c r="G950">
        <v>25</v>
      </c>
      <c r="H950">
        <v>26.875</v>
      </c>
      <c r="I950">
        <v>0</v>
      </c>
    </row>
    <row r="951" spans="1:9" x14ac:dyDescent="0.35">
      <c r="A951" s="1">
        <v>43007.029166666667</v>
      </c>
      <c r="B951">
        <v>15.25</v>
      </c>
      <c r="D951">
        <v>30.125</v>
      </c>
      <c r="E951">
        <v>24.125</v>
      </c>
      <c r="F951">
        <v>23.5</v>
      </c>
      <c r="G951">
        <v>23.125</v>
      </c>
      <c r="H951">
        <v>29.125</v>
      </c>
      <c r="I951">
        <v>0</v>
      </c>
    </row>
    <row r="952" spans="1:9" x14ac:dyDescent="0.35">
      <c r="A952" s="1">
        <v>43007.195833333331</v>
      </c>
      <c r="B952">
        <v>11.75</v>
      </c>
      <c r="D952">
        <v>30.5</v>
      </c>
      <c r="E952">
        <v>11.75</v>
      </c>
      <c r="F952">
        <v>22</v>
      </c>
      <c r="G952">
        <v>21</v>
      </c>
      <c r="H952">
        <v>18.5</v>
      </c>
      <c r="I952">
        <v>0</v>
      </c>
    </row>
    <row r="953" spans="1:9" x14ac:dyDescent="0.35">
      <c r="A953" s="1">
        <v>43007.362500000003</v>
      </c>
      <c r="B953">
        <v>10.25</v>
      </c>
      <c r="D953">
        <v>25.75</v>
      </c>
      <c r="E953">
        <v>24.5</v>
      </c>
      <c r="F953">
        <v>25.75</v>
      </c>
      <c r="G953">
        <v>18.5</v>
      </c>
      <c r="H953">
        <v>18.125</v>
      </c>
      <c r="I953">
        <v>0</v>
      </c>
    </row>
    <row r="954" spans="1:9" x14ac:dyDescent="0.35">
      <c r="A954" s="1">
        <v>43007.529166666667</v>
      </c>
      <c r="B954">
        <v>11.625</v>
      </c>
      <c r="D954">
        <v>26</v>
      </c>
      <c r="E954">
        <v>12.25</v>
      </c>
      <c r="F954">
        <v>13.125</v>
      </c>
      <c r="G954">
        <v>11.625</v>
      </c>
      <c r="H954">
        <v>14.875</v>
      </c>
      <c r="I954">
        <v>0</v>
      </c>
    </row>
    <row r="955" spans="1:9" x14ac:dyDescent="0.35">
      <c r="A955" s="1">
        <v>43007.695833333331</v>
      </c>
      <c r="B955">
        <v>22.25</v>
      </c>
      <c r="D955">
        <v>28.25</v>
      </c>
      <c r="E955">
        <v>26.25</v>
      </c>
      <c r="F955">
        <v>25.75</v>
      </c>
      <c r="G955">
        <v>28.25</v>
      </c>
      <c r="H955">
        <v>24.75</v>
      </c>
      <c r="I955">
        <v>0</v>
      </c>
    </row>
    <row r="956" spans="1:9" x14ac:dyDescent="0.35">
      <c r="A956" s="1">
        <v>43007.862500000003</v>
      </c>
      <c r="B956">
        <v>26.875</v>
      </c>
      <c r="D956">
        <v>34.875</v>
      </c>
      <c r="E956">
        <v>27</v>
      </c>
      <c r="F956">
        <v>31.5</v>
      </c>
      <c r="G956">
        <v>33.25</v>
      </c>
      <c r="H956">
        <v>32.5</v>
      </c>
      <c r="I956">
        <v>0</v>
      </c>
    </row>
    <row r="957" spans="1:9" x14ac:dyDescent="0.35">
      <c r="A957" s="1">
        <v>43008.029166666667</v>
      </c>
      <c r="B957">
        <v>17.5</v>
      </c>
      <c r="D957">
        <v>27.375</v>
      </c>
      <c r="E957">
        <v>27.375</v>
      </c>
      <c r="F957">
        <v>26.625</v>
      </c>
      <c r="G957">
        <v>23.875</v>
      </c>
      <c r="H957">
        <v>22.5</v>
      </c>
      <c r="I957">
        <v>0</v>
      </c>
    </row>
    <row r="958" spans="1:9" x14ac:dyDescent="0.35">
      <c r="A958" s="1">
        <v>43008.195833333331</v>
      </c>
      <c r="B958">
        <v>21.625</v>
      </c>
      <c r="D958">
        <v>27.75</v>
      </c>
      <c r="E958">
        <v>24.25</v>
      </c>
      <c r="F958">
        <v>24.25</v>
      </c>
      <c r="G958">
        <v>25.5</v>
      </c>
      <c r="H958">
        <v>25</v>
      </c>
      <c r="I958">
        <v>0</v>
      </c>
    </row>
    <row r="959" spans="1:9" x14ac:dyDescent="0.35">
      <c r="A959" s="1">
        <v>43008.362500000003</v>
      </c>
      <c r="B959">
        <v>20.75</v>
      </c>
      <c r="D959">
        <v>33.875</v>
      </c>
      <c r="E959">
        <v>27.5</v>
      </c>
      <c r="F959">
        <v>30.375</v>
      </c>
      <c r="G959">
        <v>32</v>
      </c>
      <c r="H959">
        <v>32.25</v>
      </c>
      <c r="I959">
        <v>0</v>
      </c>
    </row>
    <row r="960" spans="1:9" x14ac:dyDescent="0.35">
      <c r="A960" s="1">
        <v>43008.529166666667</v>
      </c>
      <c r="B960">
        <v>19.25</v>
      </c>
      <c r="D960">
        <v>30.875</v>
      </c>
      <c r="E960">
        <v>28.375</v>
      </c>
      <c r="F960">
        <v>29</v>
      </c>
      <c r="G960">
        <v>28.75</v>
      </c>
      <c r="H960">
        <v>27.875</v>
      </c>
      <c r="I960">
        <v>0</v>
      </c>
    </row>
    <row r="961" spans="1:9" x14ac:dyDescent="0.35">
      <c r="A961" s="1">
        <v>43008.695833333331</v>
      </c>
      <c r="B961">
        <v>17.25</v>
      </c>
      <c r="D961">
        <v>27.5</v>
      </c>
      <c r="E961">
        <v>25.75</v>
      </c>
      <c r="F961">
        <v>27</v>
      </c>
      <c r="G961">
        <v>18</v>
      </c>
      <c r="H961">
        <v>17.5</v>
      </c>
      <c r="I961">
        <v>0</v>
      </c>
    </row>
    <row r="962" spans="1:9" x14ac:dyDescent="0.35">
      <c r="A962" s="1">
        <v>43008.862500000003</v>
      </c>
      <c r="B962">
        <v>26.375</v>
      </c>
      <c r="D962">
        <v>31.75</v>
      </c>
      <c r="E962">
        <v>27.5</v>
      </c>
      <c r="F962">
        <v>27.25</v>
      </c>
      <c r="G962">
        <v>28.25</v>
      </c>
      <c r="H962">
        <v>27.5</v>
      </c>
      <c r="I962">
        <v>0</v>
      </c>
    </row>
    <row r="963" spans="1:9" x14ac:dyDescent="0.35">
      <c r="A963" s="1">
        <v>43009.029166666667</v>
      </c>
      <c r="B963">
        <v>22.25</v>
      </c>
      <c r="D963">
        <v>30.25</v>
      </c>
      <c r="E963">
        <v>24.75</v>
      </c>
      <c r="F963">
        <v>25.75</v>
      </c>
      <c r="G963">
        <v>23.25</v>
      </c>
      <c r="H963">
        <v>22.25</v>
      </c>
      <c r="I963">
        <v>0</v>
      </c>
    </row>
    <row r="964" spans="1:9" x14ac:dyDescent="0.35">
      <c r="A964" s="1">
        <v>43009.195833333331</v>
      </c>
      <c r="B964">
        <v>17.75</v>
      </c>
      <c r="D964">
        <v>32.25</v>
      </c>
      <c r="E964">
        <v>21.25</v>
      </c>
      <c r="F964">
        <v>19.875</v>
      </c>
      <c r="G964">
        <v>22.5</v>
      </c>
      <c r="H964">
        <v>26.75</v>
      </c>
      <c r="I964">
        <v>0</v>
      </c>
    </row>
    <row r="965" spans="1:9" x14ac:dyDescent="0.35">
      <c r="A965" s="1">
        <v>43009.362500000003</v>
      </c>
      <c r="B965">
        <v>14.5</v>
      </c>
      <c r="D965">
        <v>32.25</v>
      </c>
      <c r="E965">
        <v>25.25</v>
      </c>
      <c r="F965">
        <v>29</v>
      </c>
      <c r="G965">
        <v>30.5</v>
      </c>
      <c r="H965">
        <v>31.25</v>
      </c>
      <c r="I965">
        <v>3</v>
      </c>
    </row>
    <row r="966" spans="1:9" x14ac:dyDescent="0.35">
      <c r="A966" s="1">
        <v>43009.529166666667</v>
      </c>
      <c r="B966">
        <v>13.25</v>
      </c>
      <c r="D966">
        <v>25.25</v>
      </c>
      <c r="E966">
        <v>13.25</v>
      </c>
      <c r="F966">
        <v>15.75</v>
      </c>
      <c r="G966">
        <v>20</v>
      </c>
      <c r="H966">
        <v>18.5</v>
      </c>
      <c r="I966">
        <v>3</v>
      </c>
    </row>
    <row r="967" spans="1:9" x14ac:dyDescent="0.35">
      <c r="A967" s="1">
        <v>43009.695833333331</v>
      </c>
      <c r="B967">
        <v>16.75</v>
      </c>
      <c r="D967">
        <v>23.5</v>
      </c>
      <c r="E967">
        <v>18</v>
      </c>
      <c r="F967">
        <v>19.25</v>
      </c>
      <c r="G967">
        <v>21</v>
      </c>
      <c r="H967">
        <v>16.75</v>
      </c>
      <c r="I967">
        <v>3</v>
      </c>
    </row>
    <row r="968" spans="1:9" x14ac:dyDescent="0.35">
      <c r="A968" s="1">
        <v>43009.862500000003</v>
      </c>
      <c r="B968">
        <v>15.125</v>
      </c>
      <c r="D968">
        <v>22.25</v>
      </c>
      <c r="E968">
        <v>19.75</v>
      </c>
      <c r="F968">
        <v>18</v>
      </c>
      <c r="G968">
        <v>17.75</v>
      </c>
      <c r="H968">
        <v>21.75</v>
      </c>
      <c r="I968">
        <v>3</v>
      </c>
    </row>
    <row r="969" spans="1:9" x14ac:dyDescent="0.35">
      <c r="A969" s="1">
        <v>43010.029166666667</v>
      </c>
      <c r="B969">
        <v>14.25</v>
      </c>
      <c r="D969">
        <v>18.375</v>
      </c>
      <c r="E969">
        <v>15.75</v>
      </c>
      <c r="F969">
        <v>15.5</v>
      </c>
      <c r="G969">
        <v>15.875</v>
      </c>
      <c r="H969">
        <v>15.5</v>
      </c>
      <c r="I969">
        <v>3</v>
      </c>
    </row>
    <row r="970" spans="1:9" x14ac:dyDescent="0.35">
      <c r="A970" s="1">
        <v>43010.195833333331</v>
      </c>
      <c r="B970">
        <v>18</v>
      </c>
      <c r="D970">
        <v>32.375</v>
      </c>
      <c r="E970">
        <v>18</v>
      </c>
      <c r="F970">
        <v>18.5</v>
      </c>
      <c r="G970">
        <v>20.25</v>
      </c>
      <c r="H970">
        <v>19.75</v>
      </c>
      <c r="I970">
        <v>3</v>
      </c>
    </row>
    <row r="971" spans="1:9" x14ac:dyDescent="0.35">
      <c r="A971" s="1">
        <v>43010.362500000003</v>
      </c>
      <c r="B971">
        <v>21.625</v>
      </c>
      <c r="D971">
        <v>30.5</v>
      </c>
      <c r="E971">
        <v>29.625</v>
      </c>
      <c r="F971">
        <v>30.25</v>
      </c>
      <c r="G971">
        <v>30.5</v>
      </c>
      <c r="H971">
        <v>30.25</v>
      </c>
      <c r="I971">
        <v>0</v>
      </c>
    </row>
    <row r="972" spans="1:9" x14ac:dyDescent="0.35">
      <c r="A972" s="1">
        <v>43010.529166666667</v>
      </c>
      <c r="B972">
        <v>15.625</v>
      </c>
      <c r="D972">
        <v>30</v>
      </c>
      <c r="E972">
        <v>28</v>
      </c>
      <c r="F972">
        <v>24.75</v>
      </c>
      <c r="G972">
        <v>28.25</v>
      </c>
      <c r="H972">
        <v>27.625</v>
      </c>
      <c r="I972">
        <v>0</v>
      </c>
    </row>
    <row r="973" spans="1:9" x14ac:dyDescent="0.35">
      <c r="A973" s="1">
        <v>43010.695833333331</v>
      </c>
      <c r="B973">
        <v>11.75</v>
      </c>
      <c r="D973">
        <v>27.75</v>
      </c>
      <c r="E973">
        <v>26.75</v>
      </c>
      <c r="F973">
        <v>27.75</v>
      </c>
      <c r="G973">
        <v>26.25</v>
      </c>
      <c r="H973">
        <v>22.875</v>
      </c>
      <c r="I973">
        <v>3</v>
      </c>
    </row>
    <row r="974" spans="1:9" x14ac:dyDescent="0.35">
      <c r="A974" s="1">
        <v>43010.862500000003</v>
      </c>
      <c r="B974">
        <v>17.75</v>
      </c>
      <c r="D974">
        <v>29.75</v>
      </c>
      <c r="E974">
        <v>21.5</v>
      </c>
      <c r="F974">
        <v>24.625</v>
      </c>
      <c r="G974">
        <v>26.125</v>
      </c>
      <c r="H974">
        <v>27.5</v>
      </c>
      <c r="I974">
        <v>0</v>
      </c>
    </row>
    <row r="975" spans="1:9" x14ac:dyDescent="0.35">
      <c r="A975" s="1">
        <v>43011.029166666667</v>
      </c>
      <c r="B975">
        <v>22.75</v>
      </c>
      <c r="D975">
        <v>32.875</v>
      </c>
      <c r="E975">
        <v>24.75</v>
      </c>
      <c r="F975">
        <v>27.875</v>
      </c>
      <c r="G975">
        <v>27.625</v>
      </c>
      <c r="H975">
        <v>25.625</v>
      </c>
      <c r="I975">
        <v>0</v>
      </c>
    </row>
    <row r="976" spans="1:9" x14ac:dyDescent="0.35">
      <c r="A976" s="1">
        <v>43011.195833333331</v>
      </c>
      <c r="B976">
        <v>17.125</v>
      </c>
      <c r="D976">
        <v>32.25</v>
      </c>
      <c r="E976">
        <v>32.25</v>
      </c>
      <c r="F976">
        <v>30.75</v>
      </c>
      <c r="G976">
        <v>29.75</v>
      </c>
      <c r="H976">
        <v>31</v>
      </c>
      <c r="I976">
        <v>0</v>
      </c>
    </row>
    <row r="977" spans="1:9" x14ac:dyDescent="0.35">
      <c r="A977" s="1">
        <v>43011.362500000003</v>
      </c>
      <c r="B977">
        <v>13.5</v>
      </c>
      <c r="D977">
        <v>31.5</v>
      </c>
      <c r="E977">
        <v>26</v>
      </c>
      <c r="F977">
        <v>30.5</v>
      </c>
      <c r="G977">
        <v>31</v>
      </c>
      <c r="H977">
        <v>31.5</v>
      </c>
      <c r="I977">
        <v>0</v>
      </c>
    </row>
    <row r="978" spans="1:9" x14ac:dyDescent="0.35">
      <c r="A978" s="1">
        <v>43011.529166666667</v>
      </c>
      <c r="B978">
        <v>15.5</v>
      </c>
      <c r="D978">
        <v>30.5</v>
      </c>
      <c r="E978">
        <v>29.375</v>
      </c>
      <c r="F978">
        <v>29.5</v>
      </c>
      <c r="G978">
        <v>30.375</v>
      </c>
      <c r="H978">
        <v>21.25</v>
      </c>
      <c r="I978">
        <v>0</v>
      </c>
    </row>
    <row r="979" spans="1:9" x14ac:dyDescent="0.35">
      <c r="A979" s="1">
        <v>43011.695833333331</v>
      </c>
      <c r="B979">
        <v>16.25</v>
      </c>
      <c r="D979">
        <v>28.625</v>
      </c>
      <c r="E979">
        <v>19.875</v>
      </c>
      <c r="F979">
        <v>23.25</v>
      </c>
      <c r="G979">
        <v>19.5</v>
      </c>
      <c r="H979">
        <v>22.75</v>
      </c>
      <c r="I979">
        <v>0</v>
      </c>
    </row>
    <row r="980" spans="1:9" x14ac:dyDescent="0.35">
      <c r="A980" s="1">
        <v>43011.862500000003</v>
      </c>
      <c r="B980">
        <v>17.25</v>
      </c>
      <c r="D980">
        <v>27.25</v>
      </c>
      <c r="E980">
        <v>22.625</v>
      </c>
      <c r="F980">
        <v>22.5</v>
      </c>
      <c r="G980">
        <v>23.75</v>
      </c>
      <c r="H980">
        <v>26</v>
      </c>
      <c r="I980">
        <v>0</v>
      </c>
    </row>
    <row r="981" spans="1:9" x14ac:dyDescent="0.35">
      <c r="A981" s="1">
        <v>43012.029166666667</v>
      </c>
      <c r="B981">
        <v>16.75</v>
      </c>
      <c r="D981">
        <v>25.25</v>
      </c>
      <c r="E981">
        <v>17.75</v>
      </c>
      <c r="F981">
        <v>24.75</v>
      </c>
      <c r="G981">
        <v>24.875</v>
      </c>
      <c r="H981">
        <v>25.25</v>
      </c>
      <c r="I981">
        <v>0</v>
      </c>
    </row>
    <row r="982" spans="1:9" x14ac:dyDescent="0.35">
      <c r="A982" s="1">
        <v>43012.195833333331</v>
      </c>
      <c r="B982">
        <v>11.875</v>
      </c>
      <c r="D982">
        <v>28.75</v>
      </c>
      <c r="E982">
        <v>20.75</v>
      </c>
      <c r="F982">
        <v>18.875</v>
      </c>
      <c r="G982">
        <v>22</v>
      </c>
      <c r="H982">
        <v>24.25</v>
      </c>
      <c r="I982">
        <v>0</v>
      </c>
    </row>
    <row r="983" spans="1:9" x14ac:dyDescent="0.35">
      <c r="A983" s="1">
        <v>43012.362500000003</v>
      </c>
      <c r="B983">
        <v>13.5</v>
      </c>
      <c r="D983">
        <v>26</v>
      </c>
      <c r="E983">
        <v>25.75</v>
      </c>
      <c r="F983">
        <v>26</v>
      </c>
      <c r="G983">
        <v>24.75</v>
      </c>
      <c r="H983">
        <v>23.875</v>
      </c>
      <c r="I983">
        <v>0</v>
      </c>
    </row>
    <row r="984" spans="1:9" x14ac:dyDescent="0.35">
      <c r="A984" s="1">
        <v>43012.529166666667</v>
      </c>
      <c r="B984">
        <v>7.25</v>
      </c>
      <c r="D984">
        <v>22.875</v>
      </c>
      <c r="E984">
        <v>20</v>
      </c>
      <c r="F984">
        <v>18.375</v>
      </c>
      <c r="G984">
        <v>14.875</v>
      </c>
      <c r="H984">
        <v>17</v>
      </c>
      <c r="I984">
        <v>0</v>
      </c>
    </row>
    <row r="985" spans="1:9" x14ac:dyDescent="0.35">
      <c r="A985" s="1">
        <v>43012.695833333331</v>
      </c>
      <c r="B985">
        <v>6.375</v>
      </c>
      <c r="D985">
        <v>24</v>
      </c>
      <c r="E985">
        <v>6.375</v>
      </c>
      <c r="F985">
        <v>14.5</v>
      </c>
      <c r="G985">
        <v>12.125</v>
      </c>
      <c r="H985">
        <v>13.75</v>
      </c>
      <c r="I985">
        <v>0</v>
      </c>
    </row>
    <row r="986" spans="1:9" x14ac:dyDescent="0.35">
      <c r="A986" s="1">
        <v>43012.862500000003</v>
      </c>
      <c r="B986">
        <v>9.875</v>
      </c>
      <c r="D986">
        <v>25.5</v>
      </c>
      <c r="E986">
        <v>22.75</v>
      </c>
      <c r="F986">
        <v>22</v>
      </c>
      <c r="G986">
        <v>21.75</v>
      </c>
      <c r="H986">
        <v>13.5</v>
      </c>
      <c r="I986">
        <v>0</v>
      </c>
    </row>
    <row r="987" spans="1:9" x14ac:dyDescent="0.35">
      <c r="A987" s="1">
        <v>43013.029166666667</v>
      </c>
      <c r="B987">
        <v>3.875</v>
      </c>
      <c r="D987">
        <v>19.25</v>
      </c>
      <c r="E987">
        <v>18.5</v>
      </c>
      <c r="F987">
        <v>17.5</v>
      </c>
      <c r="G987">
        <v>17.25</v>
      </c>
      <c r="H987">
        <v>12</v>
      </c>
      <c r="I987">
        <v>0</v>
      </c>
    </row>
    <row r="988" spans="1:9" x14ac:dyDescent="0.35">
      <c r="A988" s="1">
        <v>43013.195833333331</v>
      </c>
      <c r="B988">
        <v>7</v>
      </c>
      <c r="D988">
        <v>19.25</v>
      </c>
      <c r="E988">
        <v>14.75</v>
      </c>
      <c r="F988">
        <v>14</v>
      </c>
      <c r="G988">
        <v>11.25</v>
      </c>
      <c r="H988">
        <v>7.75</v>
      </c>
      <c r="I988">
        <v>0</v>
      </c>
    </row>
    <row r="989" spans="1:9" x14ac:dyDescent="0.35">
      <c r="A989" s="1">
        <v>43013.362500000003</v>
      </c>
      <c r="B989">
        <v>7.25</v>
      </c>
      <c r="D989">
        <v>25.625</v>
      </c>
      <c r="E989">
        <v>15</v>
      </c>
      <c r="F989">
        <v>9.25</v>
      </c>
      <c r="G989">
        <v>9</v>
      </c>
      <c r="H989">
        <v>9.25</v>
      </c>
      <c r="I989">
        <v>0</v>
      </c>
    </row>
    <row r="990" spans="1:9" x14ac:dyDescent="0.35">
      <c r="A990" s="1">
        <v>43013.529166666667</v>
      </c>
      <c r="B990">
        <v>4.25</v>
      </c>
      <c r="D990">
        <v>24</v>
      </c>
      <c r="E990">
        <v>18</v>
      </c>
      <c r="F990">
        <v>20</v>
      </c>
      <c r="G990">
        <v>18.625</v>
      </c>
      <c r="H990">
        <v>18.25</v>
      </c>
      <c r="I990">
        <v>0</v>
      </c>
    </row>
    <row r="991" spans="1:9" x14ac:dyDescent="0.35">
      <c r="A991" s="1">
        <v>43013.695833333331</v>
      </c>
      <c r="B991">
        <v>6.5</v>
      </c>
      <c r="D991">
        <v>22.25</v>
      </c>
      <c r="E991">
        <v>12.75</v>
      </c>
      <c r="F991">
        <v>13.5</v>
      </c>
      <c r="G991">
        <v>13</v>
      </c>
      <c r="H991">
        <v>11.125</v>
      </c>
      <c r="I991">
        <v>0</v>
      </c>
    </row>
    <row r="992" spans="1:9" x14ac:dyDescent="0.35">
      <c r="A992" s="1">
        <v>43013.862500000003</v>
      </c>
      <c r="B992">
        <v>5.25</v>
      </c>
      <c r="D992">
        <v>17.75</v>
      </c>
      <c r="E992">
        <v>14.125</v>
      </c>
      <c r="F992">
        <v>16.25</v>
      </c>
      <c r="G992">
        <v>17</v>
      </c>
      <c r="H992">
        <v>15.25</v>
      </c>
      <c r="I992">
        <v>0</v>
      </c>
    </row>
    <row r="993" spans="1:9" x14ac:dyDescent="0.35">
      <c r="A993" s="1">
        <v>43014.029166666667</v>
      </c>
      <c r="B993">
        <v>7</v>
      </c>
      <c r="D993">
        <v>14.75</v>
      </c>
      <c r="E993">
        <v>8.25</v>
      </c>
      <c r="F993">
        <v>8</v>
      </c>
      <c r="G993">
        <v>8</v>
      </c>
      <c r="H993">
        <v>7.75</v>
      </c>
      <c r="I993">
        <v>0</v>
      </c>
    </row>
    <row r="994" spans="1:9" x14ac:dyDescent="0.35">
      <c r="A994" s="1">
        <v>43014.195833333331</v>
      </c>
      <c r="B994">
        <v>6.25</v>
      </c>
      <c r="D994">
        <v>22.75</v>
      </c>
      <c r="E994">
        <v>11.625</v>
      </c>
      <c r="F994">
        <v>12</v>
      </c>
      <c r="G994">
        <v>12.25</v>
      </c>
      <c r="H994">
        <v>11.875</v>
      </c>
      <c r="I994">
        <v>0</v>
      </c>
    </row>
    <row r="995" spans="1:9" x14ac:dyDescent="0.35">
      <c r="A995" s="1">
        <v>43014.362500000003</v>
      </c>
      <c r="B995">
        <v>3.5</v>
      </c>
      <c r="D995">
        <v>27.625</v>
      </c>
      <c r="E995">
        <v>10.75</v>
      </c>
      <c r="F995">
        <v>14.625</v>
      </c>
      <c r="G995">
        <v>10.5</v>
      </c>
      <c r="H995">
        <v>9.375</v>
      </c>
      <c r="I995">
        <v>0</v>
      </c>
    </row>
    <row r="996" spans="1:9" x14ac:dyDescent="0.35">
      <c r="A996" s="1">
        <v>43014.529166666667</v>
      </c>
      <c r="B996">
        <v>8.75</v>
      </c>
      <c r="D996">
        <v>23.5</v>
      </c>
      <c r="E996">
        <v>23.5</v>
      </c>
      <c r="F996">
        <v>20.375</v>
      </c>
      <c r="G996">
        <v>19.75</v>
      </c>
      <c r="H996">
        <v>21</v>
      </c>
      <c r="I996">
        <v>0</v>
      </c>
    </row>
    <row r="997" spans="1:9" x14ac:dyDescent="0.35">
      <c r="A997" s="1">
        <v>43014.695833333331</v>
      </c>
      <c r="B997">
        <v>16</v>
      </c>
      <c r="D997">
        <v>26.125</v>
      </c>
      <c r="E997">
        <v>17.875</v>
      </c>
      <c r="F997">
        <v>19.25</v>
      </c>
      <c r="G997">
        <v>22</v>
      </c>
      <c r="H997">
        <v>26.125</v>
      </c>
      <c r="I997">
        <v>0</v>
      </c>
    </row>
    <row r="998" spans="1:9" x14ac:dyDescent="0.35">
      <c r="A998" s="1">
        <v>43014.862500000003</v>
      </c>
      <c r="B998">
        <v>10.125</v>
      </c>
      <c r="D998">
        <v>24.5</v>
      </c>
      <c r="E998">
        <v>22</v>
      </c>
      <c r="F998">
        <v>21.75</v>
      </c>
      <c r="G998">
        <v>19.875</v>
      </c>
      <c r="H998">
        <v>21.75</v>
      </c>
      <c r="I998">
        <v>0</v>
      </c>
    </row>
    <row r="999" spans="1:9" x14ac:dyDescent="0.35">
      <c r="A999" s="1">
        <v>43015.029166666667</v>
      </c>
      <c r="B999">
        <v>18.75</v>
      </c>
      <c r="D999">
        <v>28.75</v>
      </c>
      <c r="E999">
        <v>18.75</v>
      </c>
      <c r="F999">
        <v>19</v>
      </c>
      <c r="G999">
        <v>22.25</v>
      </c>
      <c r="H999">
        <v>25.75</v>
      </c>
      <c r="I999">
        <v>3</v>
      </c>
    </row>
    <row r="1000" spans="1:9" x14ac:dyDescent="0.35">
      <c r="A1000" s="1">
        <v>43015.195833333331</v>
      </c>
      <c r="B1000">
        <v>15.5</v>
      </c>
      <c r="D1000">
        <v>23.875</v>
      </c>
      <c r="E1000">
        <v>18.5</v>
      </c>
      <c r="F1000">
        <v>15.5</v>
      </c>
      <c r="G1000">
        <v>19.5</v>
      </c>
      <c r="H1000">
        <v>20.5</v>
      </c>
      <c r="I1000">
        <v>0</v>
      </c>
    </row>
    <row r="1001" spans="1:9" x14ac:dyDescent="0.35">
      <c r="A1001" s="1">
        <v>43015.362500000003</v>
      </c>
      <c r="B1001">
        <v>7.5</v>
      </c>
      <c r="D1001">
        <v>29</v>
      </c>
      <c r="E1001">
        <v>14.25</v>
      </c>
      <c r="F1001">
        <v>13.5</v>
      </c>
      <c r="G1001">
        <v>17.875</v>
      </c>
      <c r="H1001">
        <v>16</v>
      </c>
      <c r="I1001">
        <v>0</v>
      </c>
    </row>
    <row r="1002" spans="1:9" x14ac:dyDescent="0.35">
      <c r="A1002" s="1">
        <v>43015.529166666667</v>
      </c>
      <c r="B1002">
        <v>21.25</v>
      </c>
      <c r="D1002">
        <v>27.875</v>
      </c>
      <c r="E1002">
        <v>21.25</v>
      </c>
      <c r="F1002">
        <v>25.875</v>
      </c>
      <c r="G1002">
        <v>22.875</v>
      </c>
      <c r="H1002">
        <v>26.5</v>
      </c>
      <c r="I1002">
        <v>0</v>
      </c>
    </row>
    <row r="1003" spans="1:9" x14ac:dyDescent="0.35">
      <c r="A1003" s="1">
        <v>43015.695833333331</v>
      </c>
      <c r="B1003">
        <v>20</v>
      </c>
      <c r="D1003">
        <v>27.75</v>
      </c>
      <c r="E1003">
        <v>26</v>
      </c>
      <c r="F1003">
        <v>24.25</v>
      </c>
      <c r="G1003">
        <v>23.5</v>
      </c>
      <c r="H1003">
        <v>20</v>
      </c>
      <c r="I1003">
        <v>0</v>
      </c>
    </row>
    <row r="1004" spans="1:9" x14ac:dyDescent="0.35">
      <c r="A1004" s="1">
        <v>43015.862500000003</v>
      </c>
      <c r="B1004">
        <v>19</v>
      </c>
      <c r="D1004">
        <v>27.25</v>
      </c>
      <c r="E1004">
        <v>27.25</v>
      </c>
      <c r="F1004">
        <v>26.25</v>
      </c>
      <c r="G1004">
        <v>26</v>
      </c>
      <c r="H1004">
        <v>25.25</v>
      </c>
      <c r="I1004">
        <v>0</v>
      </c>
    </row>
    <row r="1005" spans="1:9" x14ac:dyDescent="0.35">
      <c r="A1005" s="1">
        <v>43016.029166666667</v>
      </c>
      <c r="B1005">
        <v>19.5</v>
      </c>
      <c r="D1005">
        <v>26.625</v>
      </c>
      <c r="E1005">
        <v>24.375</v>
      </c>
      <c r="F1005">
        <v>24.25</v>
      </c>
      <c r="G1005">
        <v>24.5</v>
      </c>
      <c r="H1005">
        <v>24.875</v>
      </c>
      <c r="I1005">
        <v>0</v>
      </c>
    </row>
    <row r="1006" spans="1:9" x14ac:dyDescent="0.35">
      <c r="A1006" s="1">
        <v>43016.195833333331</v>
      </c>
      <c r="B1006">
        <v>22.25</v>
      </c>
      <c r="D1006">
        <v>27</v>
      </c>
      <c r="E1006">
        <v>26</v>
      </c>
      <c r="F1006">
        <v>26.375</v>
      </c>
      <c r="G1006">
        <v>26.25</v>
      </c>
      <c r="H1006">
        <v>26.5</v>
      </c>
      <c r="I1006">
        <v>0</v>
      </c>
    </row>
    <row r="1007" spans="1:9" x14ac:dyDescent="0.35">
      <c r="A1007" s="1">
        <v>43016.362500000003</v>
      </c>
      <c r="B1007">
        <v>23</v>
      </c>
      <c r="D1007">
        <v>26</v>
      </c>
      <c r="E1007">
        <v>24.75</v>
      </c>
      <c r="F1007">
        <v>25.75</v>
      </c>
      <c r="G1007">
        <v>25.625</v>
      </c>
      <c r="H1007">
        <v>25.5</v>
      </c>
      <c r="I1007">
        <v>0</v>
      </c>
    </row>
    <row r="1008" spans="1:9" x14ac:dyDescent="0.35">
      <c r="A1008" s="1">
        <v>43016.529166666667</v>
      </c>
      <c r="B1008">
        <v>19.75</v>
      </c>
      <c r="D1008">
        <v>27.625</v>
      </c>
      <c r="E1008">
        <v>19.75</v>
      </c>
      <c r="F1008">
        <v>23</v>
      </c>
      <c r="G1008">
        <v>24.625</v>
      </c>
      <c r="H1008">
        <v>21.75</v>
      </c>
      <c r="I1008">
        <v>0</v>
      </c>
    </row>
    <row r="1009" spans="1:9" x14ac:dyDescent="0.35">
      <c r="A1009" s="1">
        <v>43016.695833333331</v>
      </c>
      <c r="B1009">
        <v>17.75</v>
      </c>
      <c r="D1009">
        <v>31.5</v>
      </c>
      <c r="E1009">
        <v>23.75</v>
      </c>
      <c r="F1009">
        <v>25.25</v>
      </c>
      <c r="G1009">
        <v>26.75</v>
      </c>
      <c r="H1009">
        <v>27</v>
      </c>
      <c r="I1009">
        <v>0</v>
      </c>
    </row>
    <row r="1010" spans="1:9" x14ac:dyDescent="0.35">
      <c r="A1010" s="1">
        <v>43016.862500000003</v>
      </c>
      <c r="B1010">
        <v>10.75</v>
      </c>
      <c r="D1010">
        <v>27.25</v>
      </c>
      <c r="E1010">
        <v>20.5</v>
      </c>
      <c r="F1010">
        <v>21</v>
      </c>
      <c r="G1010">
        <v>25.25</v>
      </c>
      <c r="H1010">
        <v>26.75</v>
      </c>
      <c r="I1010">
        <v>0</v>
      </c>
    </row>
    <row r="1011" spans="1:9" x14ac:dyDescent="0.35">
      <c r="A1011" s="1">
        <v>43017.029166666667</v>
      </c>
      <c r="B1011">
        <v>10</v>
      </c>
      <c r="D1011">
        <v>27.625</v>
      </c>
      <c r="E1011">
        <v>19.75</v>
      </c>
      <c r="F1011">
        <v>18.25</v>
      </c>
      <c r="G1011">
        <v>16.875</v>
      </c>
      <c r="H1011">
        <v>22.875</v>
      </c>
      <c r="I1011">
        <v>0</v>
      </c>
    </row>
    <row r="1012" spans="1:9" x14ac:dyDescent="0.35">
      <c r="A1012" s="1">
        <v>43017.195833333331</v>
      </c>
      <c r="B1012">
        <v>7.5</v>
      </c>
      <c r="D1012">
        <v>30</v>
      </c>
      <c r="E1012">
        <v>28</v>
      </c>
      <c r="F1012">
        <v>26.25</v>
      </c>
      <c r="G1012">
        <v>28</v>
      </c>
      <c r="H1012">
        <v>28.75</v>
      </c>
      <c r="I1012">
        <v>0</v>
      </c>
    </row>
    <row r="1013" spans="1:9" x14ac:dyDescent="0.35">
      <c r="A1013" s="1">
        <v>43017.362500000003</v>
      </c>
      <c r="B1013">
        <v>1.5</v>
      </c>
      <c r="D1013">
        <v>22.625</v>
      </c>
      <c r="E1013">
        <v>6.75</v>
      </c>
      <c r="F1013">
        <v>9.75</v>
      </c>
      <c r="G1013">
        <v>11.75</v>
      </c>
      <c r="H1013">
        <v>12.75</v>
      </c>
      <c r="I1013">
        <v>0</v>
      </c>
    </row>
    <row r="1014" spans="1:9" x14ac:dyDescent="0.35">
      <c r="A1014" s="1">
        <v>43017.529166666667</v>
      </c>
      <c r="B1014">
        <v>7.25</v>
      </c>
      <c r="D1014">
        <v>18.25</v>
      </c>
      <c r="E1014">
        <v>8</v>
      </c>
      <c r="F1014">
        <v>13.25</v>
      </c>
      <c r="G1014">
        <v>7.25</v>
      </c>
      <c r="H1014">
        <v>9.375</v>
      </c>
      <c r="I1014">
        <v>0</v>
      </c>
    </row>
    <row r="1015" spans="1:9" x14ac:dyDescent="0.35">
      <c r="A1015" s="1">
        <v>43017.695833333331</v>
      </c>
      <c r="B1015">
        <v>14.75</v>
      </c>
      <c r="D1015">
        <v>26</v>
      </c>
      <c r="E1015">
        <v>23</v>
      </c>
      <c r="F1015">
        <v>22.75</v>
      </c>
      <c r="G1015">
        <v>25.5</v>
      </c>
      <c r="H1015">
        <v>20.5</v>
      </c>
      <c r="I1015">
        <v>0</v>
      </c>
    </row>
    <row r="1016" spans="1:9" x14ac:dyDescent="0.35">
      <c r="A1016" s="1">
        <v>43017.862500000003</v>
      </c>
      <c r="B1016">
        <v>14.25</v>
      </c>
      <c r="D1016">
        <v>22.875</v>
      </c>
      <c r="E1016">
        <v>14.25</v>
      </c>
      <c r="F1016">
        <v>16.25</v>
      </c>
      <c r="G1016">
        <v>16.125</v>
      </c>
      <c r="H1016">
        <v>17.375</v>
      </c>
      <c r="I1016">
        <v>0</v>
      </c>
    </row>
    <row r="1017" spans="1:9" x14ac:dyDescent="0.35">
      <c r="A1017" s="1">
        <v>43018.029166666667</v>
      </c>
      <c r="B1017">
        <v>16.75</v>
      </c>
      <c r="D1017">
        <v>25.75</v>
      </c>
      <c r="E1017">
        <v>19</v>
      </c>
      <c r="F1017">
        <v>20.625</v>
      </c>
      <c r="G1017">
        <v>22.375</v>
      </c>
      <c r="H1017">
        <v>18.5</v>
      </c>
      <c r="I1017">
        <v>0</v>
      </c>
    </row>
    <row r="1018" spans="1:9" x14ac:dyDescent="0.35">
      <c r="A1018" s="1">
        <v>43018.195833333331</v>
      </c>
      <c r="B1018">
        <v>21.25</v>
      </c>
      <c r="D1018">
        <v>28.875</v>
      </c>
      <c r="E1018">
        <v>27</v>
      </c>
      <c r="F1018">
        <v>21.75</v>
      </c>
      <c r="G1018">
        <v>21.25</v>
      </c>
      <c r="H1018">
        <v>23.25</v>
      </c>
      <c r="I1018">
        <v>0</v>
      </c>
    </row>
    <row r="1019" spans="1:9" x14ac:dyDescent="0.35">
      <c r="A1019" s="1">
        <v>43018.362500000003</v>
      </c>
      <c r="B1019">
        <v>14.625</v>
      </c>
      <c r="D1019">
        <v>24.125</v>
      </c>
      <c r="E1019">
        <v>21</v>
      </c>
      <c r="F1019">
        <v>22.875</v>
      </c>
      <c r="G1019">
        <v>22.25</v>
      </c>
      <c r="H1019">
        <v>24.125</v>
      </c>
      <c r="I1019">
        <v>0</v>
      </c>
    </row>
    <row r="1020" spans="1:9" x14ac:dyDescent="0.35">
      <c r="A1020" s="1">
        <v>43018.529166666667</v>
      </c>
      <c r="B1020">
        <v>16.375</v>
      </c>
      <c r="D1020">
        <v>27.75</v>
      </c>
      <c r="E1020">
        <v>16.375</v>
      </c>
      <c r="F1020">
        <v>17.625</v>
      </c>
      <c r="G1020">
        <v>18.5</v>
      </c>
      <c r="H1020">
        <v>19</v>
      </c>
      <c r="I1020">
        <v>0</v>
      </c>
    </row>
    <row r="1021" spans="1:9" x14ac:dyDescent="0.35">
      <c r="A1021" s="1">
        <v>43018.695833333331</v>
      </c>
      <c r="B1021">
        <v>15</v>
      </c>
      <c r="D1021">
        <v>29</v>
      </c>
      <c r="E1021">
        <v>24.5</v>
      </c>
      <c r="F1021">
        <v>22.75</v>
      </c>
      <c r="G1021">
        <v>24.875</v>
      </c>
      <c r="H1021">
        <v>27.375</v>
      </c>
      <c r="I1021">
        <v>0</v>
      </c>
    </row>
    <row r="1022" spans="1:9" x14ac:dyDescent="0.35">
      <c r="A1022" s="1">
        <v>43018.862500000003</v>
      </c>
      <c r="B1022">
        <v>15.75</v>
      </c>
      <c r="D1022">
        <v>29.75</v>
      </c>
      <c r="E1022">
        <v>20.125</v>
      </c>
      <c r="F1022">
        <v>16.5</v>
      </c>
      <c r="G1022">
        <v>15.75</v>
      </c>
      <c r="H1022">
        <v>16</v>
      </c>
      <c r="I1022">
        <v>0</v>
      </c>
    </row>
    <row r="1023" spans="1:9" x14ac:dyDescent="0.35">
      <c r="A1023" s="1">
        <v>43019.029166666667</v>
      </c>
      <c r="B1023">
        <v>12.5</v>
      </c>
      <c r="D1023">
        <v>25</v>
      </c>
      <c r="E1023">
        <v>25</v>
      </c>
      <c r="F1023">
        <v>16.875</v>
      </c>
      <c r="G1023">
        <v>12.5</v>
      </c>
      <c r="H1023">
        <v>13.75</v>
      </c>
      <c r="I1023">
        <v>0</v>
      </c>
    </row>
    <row r="1024" spans="1:9" x14ac:dyDescent="0.35">
      <c r="A1024" s="1">
        <v>43019.195833333331</v>
      </c>
      <c r="B1024">
        <v>13.75</v>
      </c>
      <c r="D1024">
        <v>26.75</v>
      </c>
      <c r="E1024">
        <v>16.5</v>
      </c>
      <c r="F1024">
        <v>15.75</v>
      </c>
      <c r="G1024">
        <v>17.25</v>
      </c>
      <c r="H1024">
        <v>21.25</v>
      </c>
      <c r="I1024">
        <v>0</v>
      </c>
    </row>
    <row r="1025" spans="1:9" x14ac:dyDescent="0.35">
      <c r="A1025" s="1">
        <v>43019.362500000003</v>
      </c>
      <c r="B1025">
        <v>13.625</v>
      </c>
      <c r="D1025">
        <v>29.5</v>
      </c>
      <c r="E1025">
        <v>17.5</v>
      </c>
      <c r="F1025">
        <v>13.625</v>
      </c>
      <c r="G1025">
        <v>17.5</v>
      </c>
      <c r="H1025">
        <v>18</v>
      </c>
      <c r="I1025">
        <v>0</v>
      </c>
    </row>
    <row r="1026" spans="1:9" x14ac:dyDescent="0.35">
      <c r="A1026" s="1">
        <v>43019.529166666667</v>
      </c>
      <c r="B1026">
        <v>18.5</v>
      </c>
      <c r="D1026">
        <v>27.75</v>
      </c>
      <c r="E1026">
        <v>25.625</v>
      </c>
      <c r="F1026">
        <v>25.75</v>
      </c>
      <c r="G1026">
        <v>25.25</v>
      </c>
      <c r="H1026">
        <v>27.25</v>
      </c>
      <c r="I1026">
        <v>0</v>
      </c>
    </row>
    <row r="1027" spans="1:9" x14ac:dyDescent="0.35">
      <c r="A1027" s="1">
        <v>43019.695833333331</v>
      </c>
      <c r="B1027">
        <v>21</v>
      </c>
      <c r="D1027">
        <v>28.5</v>
      </c>
      <c r="E1027">
        <v>28.5</v>
      </c>
      <c r="F1027">
        <v>27.75</v>
      </c>
      <c r="G1027">
        <v>27</v>
      </c>
      <c r="H1027">
        <v>26.125</v>
      </c>
      <c r="I1027">
        <v>0</v>
      </c>
    </row>
    <row r="1028" spans="1:9" x14ac:dyDescent="0.35">
      <c r="A1028" s="1">
        <v>43019.862500000003</v>
      </c>
      <c r="B1028">
        <v>23</v>
      </c>
      <c r="D1028">
        <v>32.125</v>
      </c>
      <c r="E1028">
        <v>26</v>
      </c>
      <c r="F1028">
        <v>26.25</v>
      </c>
      <c r="G1028">
        <v>26.5</v>
      </c>
      <c r="H1028">
        <v>26.75</v>
      </c>
      <c r="I1028">
        <v>0</v>
      </c>
    </row>
    <row r="1029" spans="1:9" x14ac:dyDescent="0.35">
      <c r="A1029" s="1">
        <v>43020.029166666667</v>
      </c>
      <c r="B1029">
        <v>26.5</v>
      </c>
      <c r="D1029">
        <v>32</v>
      </c>
      <c r="E1029">
        <v>28.75</v>
      </c>
      <c r="F1029">
        <v>28.5</v>
      </c>
      <c r="G1029">
        <v>29.375</v>
      </c>
      <c r="H1029">
        <v>29.125</v>
      </c>
      <c r="I1029">
        <v>0</v>
      </c>
    </row>
    <row r="1030" spans="1:9" x14ac:dyDescent="0.35">
      <c r="A1030" s="1">
        <v>43020.195833333331</v>
      </c>
      <c r="B1030">
        <v>26.625</v>
      </c>
      <c r="D1030">
        <v>29</v>
      </c>
      <c r="E1030">
        <v>27.75</v>
      </c>
      <c r="F1030">
        <v>26.625</v>
      </c>
      <c r="G1030">
        <v>27.75</v>
      </c>
      <c r="H1030">
        <v>28</v>
      </c>
      <c r="I1030">
        <v>0</v>
      </c>
    </row>
    <row r="1031" spans="1:9" x14ac:dyDescent="0.35">
      <c r="A1031" s="1">
        <v>43020.362500000003</v>
      </c>
      <c r="B1031">
        <v>23.875</v>
      </c>
      <c r="D1031">
        <v>30.5</v>
      </c>
      <c r="E1031">
        <v>28.25</v>
      </c>
      <c r="F1031">
        <v>29</v>
      </c>
      <c r="G1031">
        <v>29.375</v>
      </c>
      <c r="H1031">
        <v>30.5</v>
      </c>
      <c r="I1031">
        <v>0</v>
      </c>
    </row>
    <row r="1032" spans="1:9" x14ac:dyDescent="0.35">
      <c r="A1032" s="1">
        <v>43020.529166666667</v>
      </c>
      <c r="B1032">
        <v>24</v>
      </c>
      <c r="D1032">
        <v>28.75</v>
      </c>
      <c r="E1032">
        <v>24</v>
      </c>
      <c r="F1032">
        <v>24.5</v>
      </c>
      <c r="G1032">
        <v>25.75</v>
      </c>
      <c r="H1032">
        <v>27.75</v>
      </c>
      <c r="I1032">
        <v>0</v>
      </c>
    </row>
    <row r="1033" spans="1:9" x14ac:dyDescent="0.35">
      <c r="A1033" s="1">
        <v>43020.695833333331</v>
      </c>
      <c r="B1033">
        <v>20.25</v>
      </c>
      <c r="D1033">
        <v>27.25</v>
      </c>
      <c r="E1033">
        <v>25.25</v>
      </c>
      <c r="F1033">
        <v>25.75</v>
      </c>
      <c r="G1033">
        <v>26.5</v>
      </c>
      <c r="H1033">
        <v>22.25</v>
      </c>
      <c r="I1033">
        <v>0</v>
      </c>
    </row>
    <row r="1034" spans="1:9" x14ac:dyDescent="0.35">
      <c r="A1034" s="1">
        <v>43020.862500000003</v>
      </c>
      <c r="B1034">
        <v>23.5</v>
      </c>
      <c r="D1034">
        <v>29.625</v>
      </c>
      <c r="E1034">
        <v>23.75</v>
      </c>
      <c r="F1034">
        <v>24.375</v>
      </c>
      <c r="G1034">
        <v>25.5</v>
      </c>
      <c r="H1034">
        <v>25.25</v>
      </c>
      <c r="I1034">
        <v>1</v>
      </c>
    </row>
    <row r="1035" spans="1:9" x14ac:dyDescent="0.35">
      <c r="A1035" s="1">
        <v>43021.029166666667</v>
      </c>
      <c r="B1035">
        <v>27</v>
      </c>
      <c r="D1035">
        <v>31</v>
      </c>
      <c r="E1035">
        <v>27.5</v>
      </c>
      <c r="F1035">
        <v>28</v>
      </c>
      <c r="G1035">
        <v>29</v>
      </c>
      <c r="H1035">
        <v>29.375</v>
      </c>
      <c r="I1035">
        <v>0</v>
      </c>
    </row>
    <row r="1036" spans="1:9" x14ac:dyDescent="0.35">
      <c r="A1036" s="1">
        <v>43021.195833333331</v>
      </c>
      <c r="B1036">
        <v>26.5</v>
      </c>
      <c r="D1036">
        <v>29.75</v>
      </c>
      <c r="E1036">
        <v>27.5</v>
      </c>
      <c r="F1036">
        <v>27.625</v>
      </c>
      <c r="G1036">
        <v>27.375</v>
      </c>
      <c r="H1036">
        <v>27.25</v>
      </c>
      <c r="I1036">
        <v>0</v>
      </c>
    </row>
    <row r="1037" spans="1:9" x14ac:dyDescent="0.35">
      <c r="A1037" s="1">
        <v>43021.362500000003</v>
      </c>
      <c r="B1037">
        <v>21.375</v>
      </c>
      <c r="D1037">
        <v>29.5</v>
      </c>
      <c r="E1037">
        <v>29.5</v>
      </c>
      <c r="F1037">
        <v>29.5</v>
      </c>
      <c r="G1037">
        <v>27.5</v>
      </c>
      <c r="H1037">
        <v>27.375</v>
      </c>
      <c r="I1037">
        <v>0</v>
      </c>
    </row>
    <row r="1038" spans="1:9" x14ac:dyDescent="0.35">
      <c r="A1038" s="1">
        <v>43021.529166666667</v>
      </c>
      <c r="B1038">
        <v>17.125</v>
      </c>
      <c r="D1038">
        <v>29</v>
      </c>
      <c r="E1038">
        <v>25</v>
      </c>
      <c r="F1038">
        <v>25.625</v>
      </c>
      <c r="G1038">
        <v>26.75</v>
      </c>
      <c r="H1038">
        <v>17.125</v>
      </c>
      <c r="I1038">
        <v>0</v>
      </c>
    </row>
    <row r="1039" spans="1:9" x14ac:dyDescent="0.35">
      <c r="A1039" s="1">
        <v>43021.695833333331</v>
      </c>
      <c r="B1039">
        <v>21.25</v>
      </c>
      <c r="D1039">
        <v>29.125</v>
      </c>
      <c r="E1039">
        <v>25.25</v>
      </c>
      <c r="F1039">
        <v>26.5</v>
      </c>
      <c r="G1039">
        <v>27.5</v>
      </c>
      <c r="H1039">
        <v>27.25</v>
      </c>
      <c r="I1039">
        <v>0</v>
      </c>
    </row>
    <row r="1040" spans="1:9" x14ac:dyDescent="0.35">
      <c r="A1040" s="1">
        <v>43021.862500000003</v>
      </c>
      <c r="B1040">
        <v>22.75</v>
      </c>
      <c r="D1040">
        <v>31.5</v>
      </c>
      <c r="E1040">
        <v>27.5</v>
      </c>
      <c r="F1040">
        <v>27.25</v>
      </c>
      <c r="G1040">
        <v>27.25</v>
      </c>
      <c r="H1040">
        <v>28.25</v>
      </c>
      <c r="I1040">
        <v>0</v>
      </c>
    </row>
    <row r="1041" spans="1:9" x14ac:dyDescent="0.35">
      <c r="A1041" s="1">
        <v>43022.029166666667</v>
      </c>
      <c r="B1041">
        <v>22.75</v>
      </c>
      <c r="D1041">
        <v>33</v>
      </c>
      <c r="E1041">
        <v>30</v>
      </c>
      <c r="F1041">
        <v>26.25</v>
      </c>
      <c r="G1041">
        <v>28.25</v>
      </c>
      <c r="H1041">
        <v>30.125</v>
      </c>
      <c r="I1041">
        <v>0</v>
      </c>
    </row>
    <row r="1042" spans="1:9" x14ac:dyDescent="0.35">
      <c r="A1042" s="1">
        <v>43022.195833333331</v>
      </c>
      <c r="B1042">
        <v>27.625</v>
      </c>
      <c r="D1042">
        <v>34</v>
      </c>
      <c r="E1042">
        <v>30.5</v>
      </c>
      <c r="F1042">
        <v>30</v>
      </c>
      <c r="G1042">
        <v>30</v>
      </c>
      <c r="H1042">
        <v>29.625</v>
      </c>
      <c r="I1042">
        <v>0</v>
      </c>
    </row>
    <row r="1043" spans="1:9" x14ac:dyDescent="0.35">
      <c r="A1043" s="1">
        <v>43022.362500000003</v>
      </c>
      <c r="B1043">
        <v>19.875</v>
      </c>
      <c r="D1043">
        <v>33.625</v>
      </c>
      <c r="E1043">
        <v>33.625</v>
      </c>
      <c r="F1043">
        <v>31</v>
      </c>
      <c r="G1043">
        <v>29.125</v>
      </c>
      <c r="H1043">
        <v>28.875</v>
      </c>
      <c r="I1043">
        <v>0</v>
      </c>
    </row>
    <row r="1044" spans="1:9" x14ac:dyDescent="0.35">
      <c r="A1044" s="1">
        <v>43022.529166666667</v>
      </c>
      <c r="B1044">
        <v>17.375</v>
      </c>
      <c r="D1044">
        <v>35</v>
      </c>
      <c r="E1044">
        <v>17.375</v>
      </c>
      <c r="F1044">
        <v>17.75</v>
      </c>
      <c r="G1044">
        <v>22</v>
      </c>
      <c r="H1044">
        <v>21.625</v>
      </c>
      <c r="I1044">
        <v>0</v>
      </c>
    </row>
    <row r="1045" spans="1:9" x14ac:dyDescent="0.35">
      <c r="A1045" s="1">
        <v>43022.695833333331</v>
      </c>
      <c r="B1045">
        <v>23</v>
      </c>
      <c r="D1045">
        <v>34.75</v>
      </c>
      <c r="E1045">
        <v>23.25</v>
      </c>
      <c r="F1045">
        <v>24.375</v>
      </c>
      <c r="G1045">
        <v>25.5</v>
      </c>
      <c r="H1045">
        <v>25.75</v>
      </c>
      <c r="I1045">
        <v>0</v>
      </c>
    </row>
    <row r="1046" spans="1:9" x14ac:dyDescent="0.35">
      <c r="A1046" s="1">
        <v>43022.862500000003</v>
      </c>
      <c r="B1046">
        <v>16.25</v>
      </c>
      <c r="D1046">
        <v>28.625</v>
      </c>
      <c r="E1046">
        <v>28.625</v>
      </c>
      <c r="F1046">
        <v>28</v>
      </c>
      <c r="G1046">
        <v>26.625</v>
      </c>
      <c r="H1046">
        <v>25.25</v>
      </c>
      <c r="I1046">
        <v>0</v>
      </c>
    </row>
    <row r="1047" spans="1:9" x14ac:dyDescent="0.35">
      <c r="A1047" s="1">
        <v>43023.029166666667</v>
      </c>
      <c r="B1047">
        <v>20.5</v>
      </c>
      <c r="D1047">
        <v>29</v>
      </c>
      <c r="E1047">
        <v>20.5</v>
      </c>
      <c r="F1047">
        <v>21.5</v>
      </c>
      <c r="G1047">
        <v>25.5</v>
      </c>
      <c r="H1047">
        <v>25.5</v>
      </c>
      <c r="I1047">
        <v>0</v>
      </c>
    </row>
    <row r="1048" spans="1:9" x14ac:dyDescent="0.35">
      <c r="A1048" s="1">
        <v>43023.195833333331</v>
      </c>
      <c r="B1048">
        <v>23.375</v>
      </c>
      <c r="D1048">
        <v>30.875</v>
      </c>
      <c r="E1048">
        <v>28.25</v>
      </c>
      <c r="F1048">
        <v>27.5</v>
      </c>
      <c r="G1048">
        <v>26.75</v>
      </c>
      <c r="H1048">
        <v>27.75</v>
      </c>
      <c r="I1048">
        <v>0</v>
      </c>
    </row>
    <row r="1049" spans="1:9" x14ac:dyDescent="0.35">
      <c r="A1049" s="1">
        <v>43023.362500000003</v>
      </c>
      <c r="B1049">
        <v>18.375</v>
      </c>
      <c r="D1049">
        <v>30</v>
      </c>
      <c r="E1049">
        <v>28</v>
      </c>
      <c r="F1049">
        <v>27.5</v>
      </c>
      <c r="G1049">
        <v>28</v>
      </c>
      <c r="H1049">
        <v>26.125</v>
      </c>
      <c r="I1049">
        <v>0</v>
      </c>
    </row>
    <row r="1050" spans="1:9" x14ac:dyDescent="0.35">
      <c r="A1050" s="1">
        <v>43023.529166666667</v>
      </c>
      <c r="B1050">
        <v>15.875</v>
      </c>
      <c r="D1050">
        <v>30.375</v>
      </c>
      <c r="E1050">
        <v>27.25</v>
      </c>
      <c r="F1050">
        <v>27.75</v>
      </c>
      <c r="G1050">
        <v>18.25</v>
      </c>
      <c r="H1050">
        <v>20.5</v>
      </c>
      <c r="I1050">
        <v>0</v>
      </c>
    </row>
    <row r="1051" spans="1:9" x14ac:dyDescent="0.35">
      <c r="A1051" s="1">
        <v>43023.695833333331</v>
      </c>
      <c r="B1051">
        <v>24.125</v>
      </c>
      <c r="D1051">
        <v>34.125</v>
      </c>
      <c r="E1051">
        <v>25.375</v>
      </c>
      <c r="F1051">
        <v>26.75</v>
      </c>
      <c r="G1051">
        <v>24.125</v>
      </c>
      <c r="H1051">
        <v>25.125</v>
      </c>
      <c r="I1051">
        <v>0</v>
      </c>
    </row>
    <row r="1052" spans="1:9" x14ac:dyDescent="0.35">
      <c r="A1052" s="1">
        <v>43023.862500000003</v>
      </c>
      <c r="B1052">
        <v>25</v>
      </c>
      <c r="D1052">
        <v>35.625</v>
      </c>
      <c r="E1052">
        <v>35</v>
      </c>
      <c r="F1052">
        <v>34.25</v>
      </c>
      <c r="G1052">
        <v>33.75</v>
      </c>
      <c r="H1052">
        <v>29.5</v>
      </c>
      <c r="I1052">
        <v>0</v>
      </c>
    </row>
    <row r="1053" spans="1:9" x14ac:dyDescent="0.35">
      <c r="A1053" s="1">
        <v>43024.029166666667</v>
      </c>
      <c r="B1053">
        <v>18.5</v>
      </c>
      <c r="D1053">
        <v>34.25</v>
      </c>
      <c r="E1053">
        <v>32.25</v>
      </c>
      <c r="F1053">
        <v>26.75</v>
      </c>
      <c r="G1053">
        <v>24</v>
      </c>
      <c r="H1053">
        <v>18.5</v>
      </c>
      <c r="I1053">
        <v>0</v>
      </c>
    </row>
    <row r="1054" spans="1:9" x14ac:dyDescent="0.35">
      <c r="A1054" s="1">
        <v>43024.195833333331</v>
      </c>
      <c r="B1054">
        <v>23.875</v>
      </c>
      <c r="D1054">
        <v>34.75</v>
      </c>
      <c r="E1054">
        <v>23.875</v>
      </c>
      <c r="F1054">
        <v>27.125</v>
      </c>
      <c r="G1054">
        <v>24</v>
      </c>
      <c r="H1054">
        <v>25.75</v>
      </c>
      <c r="I1054">
        <v>0</v>
      </c>
    </row>
    <row r="1055" spans="1:9" x14ac:dyDescent="0.35">
      <c r="A1055" s="1">
        <v>43024.362500000003</v>
      </c>
      <c r="B1055">
        <v>6.25</v>
      </c>
      <c r="D1055">
        <v>33.25</v>
      </c>
      <c r="E1055">
        <v>27.5</v>
      </c>
      <c r="F1055">
        <v>27.875</v>
      </c>
      <c r="G1055">
        <v>29.125</v>
      </c>
      <c r="H1055">
        <v>28.25</v>
      </c>
      <c r="I1055">
        <v>0</v>
      </c>
    </row>
    <row r="1056" spans="1:9" x14ac:dyDescent="0.35">
      <c r="A1056" s="1">
        <v>43024.529166666667</v>
      </c>
      <c r="B1056">
        <v>7.5</v>
      </c>
      <c r="D1056">
        <v>25</v>
      </c>
      <c r="E1056">
        <v>21.25</v>
      </c>
      <c r="F1056">
        <v>7.5</v>
      </c>
      <c r="G1056">
        <v>10</v>
      </c>
      <c r="H1056">
        <v>13.5</v>
      </c>
      <c r="I1056">
        <v>0</v>
      </c>
    </row>
    <row r="1057" spans="1:9" x14ac:dyDescent="0.35">
      <c r="A1057" s="1">
        <v>43024.695833333331</v>
      </c>
      <c r="B1057">
        <v>15.875</v>
      </c>
      <c r="D1057">
        <v>25.875</v>
      </c>
      <c r="E1057">
        <v>15.875</v>
      </c>
      <c r="F1057">
        <v>17.625</v>
      </c>
      <c r="G1057">
        <v>23</v>
      </c>
      <c r="H1057">
        <v>21.75</v>
      </c>
      <c r="I1057">
        <v>0</v>
      </c>
    </row>
    <row r="1058" spans="1:9" x14ac:dyDescent="0.35">
      <c r="A1058" s="1">
        <v>43024.862500000003</v>
      </c>
      <c r="B1058">
        <v>22.25</v>
      </c>
      <c r="D1058">
        <v>34.25</v>
      </c>
      <c r="E1058">
        <v>22.25</v>
      </c>
      <c r="F1058">
        <v>22.5</v>
      </c>
      <c r="G1058">
        <v>26.25</v>
      </c>
      <c r="H1058">
        <v>25.75</v>
      </c>
      <c r="I1058">
        <v>0</v>
      </c>
    </row>
    <row r="1059" spans="1:9" x14ac:dyDescent="0.35">
      <c r="A1059" s="1">
        <v>43025.029166666667</v>
      </c>
      <c r="B1059">
        <v>6.5</v>
      </c>
      <c r="D1059">
        <v>34</v>
      </c>
      <c r="E1059">
        <v>14.75</v>
      </c>
      <c r="F1059">
        <v>17.875</v>
      </c>
      <c r="G1059">
        <v>6.5</v>
      </c>
      <c r="H1059">
        <v>16.75</v>
      </c>
      <c r="I1059">
        <v>0</v>
      </c>
    </row>
    <row r="1060" spans="1:9" x14ac:dyDescent="0.35">
      <c r="A1060" s="1">
        <v>43025.195833333331</v>
      </c>
      <c r="B1060">
        <v>22</v>
      </c>
      <c r="D1060">
        <v>33.25</v>
      </c>
      <c r="E1060">
        <v>32.375</v>
      </c>
      <c r="F1060">
        <v>33.25</v>
      </c>
      <c r="G1060">
        <v>32.875</v>
      </c>
      <c r="H1060">
        <v>32</v>
      </c>
      <c r="I1060">
        <v>0</v>
      </c>
    </row>
    <row r="1061" spans="1:9" x14ac:dyDescent="0.35">
      <c r="A1061" s="1">
        <v>43025.362500000003</v>
      </c>
      <c r="B1061">
        <v>7.375</v>
      </c>
      <c r="D1061">
        <v>33.75</v>
      </c>
      <c r="E1061">
        <v>33.25</v>
      </c>
      <c r="F1061">
        <v>33.75</v>
      </c>
      <c r="G1061">
        <v>32</v>
      </c>
      <c r="H1061">
        <v>26</v>
      </c>
      <c r="I1061">
        <v>0</v>
      </c>
    </row>
    <row r="1062" spans="1:9" x14ac:dyDescent="0.35">
      <c r="A1062" s="1">
        <v>43025.529166666667</v>
      </c>
      <c r="B1062">
        <v>15.5</v>
      </c>
      <c r="D1062">
        <v>25</v>
      </c>
      <c r="E1062">
        <v>24</v>
      </c>
      <c r="F1062">
        <v>23.5</v>
      </c>
      <c r="G1062">
        <v>25</v>
      </c>
      <c r="H1062">
        <v>23.25</v>
      </c>
      <c r="I1062">
        <v>0</v>
      </c>
    </row>
    <row r="1063" spans="1:9" x14ac:dyDescent="0.35">
      <c r="A1063" s="1">
        <v>43025.695833333331</v>
      </c>
      <c r="B1063">
        <v>11</v>
      </c>
      <c r="D1063">
        <v>28.25</v>
      </c>
      <c r="E1063">
        <v>12.5</v>
      </c>
      <c r="F1063">
        <v>11.25</v>
      </c>
      <c r="G1063">
        <v>16</v>
      </c>
      <c r="H1063">
        <v>14.25</v>
      </c>
      <c r="I1063">
        <v>0</v>
      </c>
    </row>
    <row r="1064" spans="1:9" x14ac:dyDescent="0.35">
      <c r="A1064" s="1">
        <v>43025.862500000003</v>
      </c>
      <c r="B1064">
        <v>15.875</v>
      </c>
      <c r="D1064">
        <v>26.25</v>
      </c>
      <c r="E1064">
        <v>18.75</v>
      </c>
      <c r="F1064">
        <v>15.875</v>
      </c>
      <c r="G1064">
        <v>17.25</v>
      </c>
      <c r="H1064">
        <v>17.125</v>
      </c>
      <c r="I1064">
        <v>0</v>
      </c>
    </row>
    <row r="1065" spans="1:9" x14ac:dyDescent="0.35">
      <c r="A1065" s="1">
        <v>43026.029166666667</v>
      </c>
      <c r="B1065">
        <v>12</v>
      </c>
      <c r="D1065">
        <v>27.5</v>
      </c>
      <c r="E1065">
        <v>21.5</v>
      </c>
      <c r="F1065">
        <v>20.75</v>
      </c>
      <c r="G1065">
        <v>22.75</v>
      </c>
      <c r="H1065">
        <v>25.25</v>
      </c>
      <c r="I1065">
        <v>0</v>
      </c>
    </row>
    <row r="1066" spans="1:9" x14ac:dyDescent="0.35">
      <c r="A1066" s="1">
        <v>43026.195833333331</v>
      </c>
      <c r="B1066">
        <v>20.25</v>
      </c>
      <c r="D1066">
        <v>30.5</v>
      </c>
      <c r="E1066">
        <v>21.75</v>
      </c>
      <c r="F1066">
        <v>20.25</v>
      </c>
      <c r="G1066">
        <v>26</v>
      </c>
      <c r="H1066">
        <v>30.5</v>
      </c>
      <c r="I1066">
        <v>0</v>
      </c>
    </row>
    <row r="1067" spans="1:9" x14ac:dyDescent="0.35">
      <c r="A1067" s="1">
        <v>43026.362500000003</v>
      </c>
      <c r="B1067">
        <v>9.125</v>
      </c>
      <c r="D1067">
        <v>27.25</v>
      </c>
      <c r="E1067">
        <v>20.125</v>
      </c>
      <c r="F1067">
        <v>18.25</v>
      </c>
      <c r="G1067">
        <v>15.5</v>
      </c>
      <c r="H1067">
        <v>17.75</v>
      </c>
      <c r="I1067">
        <v>0</v>
      </c>
    </row>
    <row r="1068" spans="1:9" x14ac:dyDescent="0.35">
      <c r="A1068" s="1">
        <v>43026.529166666667</v>
      </c>
      <c r="B1068">
        <v>13.75</v>
      </c>
      <c r="D1068">
        <v>27</v>
      </c>
      <c r="E1068">
        <v>24.75</v>
      </c>
      <c r="F1068">
        <v>25.625</v>
      </c>
      <c r="G1068">
        <v>25.375</v>
      </c>
      <c r="H1068">
        <v>20.25</v>
      </c>
      <c r="I1068">
        <v>0</v>
      </c>
    </row>
    <row r="1069" spans="1:9" x14ac:dyDescent="0.35">
      <c r="A1069" s="1">
        <v>43026.695833333331</v>
      </c>
      <c r="B1069">
        <v>19</v>
      </c>
      <c r="D1069">
        <v>26.75</v>
      </c>
      <c r="E1069">
        <v>23.625</v>
      </c>
      <c r="F1069">
        <v>25</v>
      </c>
      <c r="G1069">
        <v>21.5</v>
      </c>
      <c r="H1069">
        <v>22.875</v>
      </c>
      <c r="I1069">
        <v>0</v>
      </c>
    </row>
    <row r="1070" spans="1:9" x14ac:dyDescent="0.35">
      <c r="A1070" s="1">
        <v>43026.862500000003</v>
      </c>
      <c r="B1070">
        <v>11.25</v>
      </c>
      <c r="D1070">
        <v>25.625</v>
      </c>
      <c r="E1070">
        <v>22.25</v>
      </c>
      <c r="F1070">
        <v>25</v>
      </c>
      <c r="G1070">
        <v>24.5</v>
      </c>
      <c r="H1070">
        <v>23.625</v>
      </c>
      <c r="I1070">
        <v>0</v>
      </c>
    </row>
    <row r="1071" spans="1:9" x14ac:dyDescent="0.35">
      <c r="A1071" s="1">
        <v>43027.029166666667</v>
      </c>
      <c r="B1071">
        <v>11.25</v>
      </c>
      <c r="D1071">
        <v>23.25</v>
      </c>
      <c r="E1071">
        <v>11.25</v>
      </c>
      <c r="F1071">
        <v>15.875</v>
      </c>
      <c r="G1071">
        <v>19.5</v>
      </c>
      <c r="H1071">
        <v>21.25</v>
      </c>
      <c r="I1071">
        <v>0</v>
      </c>
    </row>
    <row r="1072" spans="1:9" x14ac:dyDescent="0.35">
      <c r="A1072" s="1">
        <v>43027.195833333331</v>
      </c>
      <c r="B1072">
        <v>8.375</v>
      </c>
      <c r="D1072">
        <v>24.5</v>
      </c>
      <c r="E1072">
        <v>20.75</v>
      </c>
      <c r="F1072">
        <v>8.375</v>
      </c>
      <c r="G1072">
        <v>18.25</v>
      </c>
      <c r="H1072">
        <v>17.625</v>
      </c>
      <c r="I1072">
        <v>0</v>
      </c>
    </row>
    <row r="1073" spans="1:9" x14ac:dyDescent="0.35">
      <c r="A1073" s="1">
        <v>43027.362500000003</v>
      </c>
      <c r="B1073">
        <v>14.25</v>
      </c>
      <c r="D1073">
        <v>27.125</v>
      </c>
      <c r="E1073">
        <v>16.25</v>
      </c>
      <c r="F1073">
        <v>15.875</v>
      </c>
      <c r="G1073">
        <v>19.25</v>
      </c>
      <c r="H1073">
        <v>20.625</v>
      </c>
      <c r="I1073">
        <v>0</v>
      </c>
    </row>
    <row r="1074" spans="1:9" x14ac:dyDescent="0.35">
      <c r="A1074" s="1">
        <v>43027.529166666667</v>
      </c>
      <c r="B1074">
        <v>10.25</v>
      </c>
      <c r="D1074">
        <v>26.875</v>
      </c>
      <c r="E1074">
        <v>19.5</v>
      </c>
      <c r="F1074">
        <v>23.5</v>
      </c>
      <c r="G1074">
        <v>22.875</v>
      </c>
      <c r="H1074">
        <v>24.75</v>
      </c>
      <c r="I1074">
        <v>0</v>
      </c>
    </row>
    <row r="1075" spans="1:9" x14ac:dyDescent="0.35">
      <c r="A1075" s="1">
        <v>43027.695833333331</v>
      </c>
      <c r="B1075">
        <v>12.5</v>
      </c>
      <c r="D1075">
        <v>26</v>
      </c>
      <c r="E1075">
        <v>26</v>
      </c>
      <c r="F1075">
        <v>24</v>
      </c>
      <c r="G1075">
        <v>21.375</v>
      </c>
      <c r="H1075">
        <v>23.5</v>
      </c>
      <c r="I1075">
        <v>0</v>
      </c>
    </row>
    <row r="1076" spans="1:9" x14ac:dyDescent="0.35">
      <c r="A1076" s="1">
        <v>43027.862500000003</v>
      </c>
      <c r="B1076">
        <v>5.25</v>
      </c>
      <c r="D1076">
        <v>22.5</v>
      </c>
      <c r="E1076">
        <v>19.25</v>
      </c>
      <c r="F1076">
        <v>21.25</v>
      </c>
      <c r="G1076">
        <v>22.5</v>
      </c>
      <c r="H1076">
        <v>19.75</v>
      </c>
      <c r="I1076">
        <v>0</v>
      </c>
    </row>
    <row r="1077" spans="1:9" x14ac:dyDescent="0.35">
      <c r="A1077" s="1">
        <v>43028.029166666667</v>
      </c>
      <c r="B1077">
        <v>13.5</v>
      </c>
      <c r="D1077">
        <v>26.75</v>
      </c>
      <c r="E1077">
        <v>14.75</v>
      </c>
      <c r="F1077">
        <v>18.625</v>
      </c>
      <c r="G1077">
        <v>20</v>
      </c>
      <c r="H1077">
        <v>20</v>
      </c>
      <c r="I1077">
        <v>0</v>
      </c>
    </row>
    <row r="1078" spans="1:9" x14ac:dyDescent="0.35">
      <c r="A1078" s="1">
        <v>43028.195833333331</v>
      </c>
      <c r="B1078">
        <v>12.25</v>
      </c>
      <c r="D1078">
        <v>24</v>
      </c>
      <c r="E1078">
        <v>18.5</v>
      </c>
      <c r="F1078">
        <v>18</v>
      </c>
      <c r="G1078">
        <v>17.25</v>
      </c>
      <c r="H1078">
        <v>18.75</v>
      </c>
      <c r="I1078">
        <v>0</v>
      </c>
    </row>
    <row r="1079" spans="1:9" x14ac:dyDescent="0.35">
      <c r="A1079" s="1">
        <v>43028.362500000003</v>
      </c>
      <c r="B1079">
        <v>3.75</v>
      </c>
      <c r="D1079">
        <v>24.125</v>
      </c>
      <c r="E1079">
        <v>19</v>
      </c>
      <c r="F1079">
        <v>19.25</v>
      </c>
      <c r="G1079">
        <v>18.125</v>
      </c>
      <c r="H1079">
        <v>17.75</v>
      </c>
      <c r="I1079">
        <v>0</v>
      </c>
    </row>
    <row r="1080" spans="1:9" x14ac:dyDescent="0.35">
      <c r="A1080" s="1">
        <v>43028.529166666667</v>
      </c>
      <c r="B1080">
        <v>7.25</v>
      </c>
      <c r="D1080">
        <v>24.5</v>
      </c>
      <c r="E1080">
        <v>24.5</v>
      </c>
      <c r="F1080">
        <v>23.75</v>
      </c>
      <c r="G1080">
        <v>19.25</v>
      </c>
      <c r="H1080">
        <v>20.25</v>
      </c>
      <c r="I1080">
        <v>0</v>
      </c>
    </row>
    <row r="1081" spans="1:9" x14ac:dyDescent="0.35">
      <c r="A1081" s="1">
        <v>43028.695833333331</v>
      </c>
      <c r="B1081">
        <v>7.25</v>
      </c>
      <c r="D1081">
        <v>25</v>
      </c>
      <c r="E1081">
        <v>18.75</v>
      </c>
      <c r="F1081">
        <v>13.25</v>
      </c>
      <c r="G1081">
        <v>8.75</v>
      </c>
      <c r="H1081">
        <v>10.75</v>
      </c>
      <c r="I1081">
        <v>0</v>
      </c>
    </row>
    <row r="1082" spans="1:9" x14ac:dyDescent="0.35">
      <c r="A1082" s="1">
        <v>43028.862500000003</v>
      </c>
      <c r="B1082">
        <v>13.75</v>
      </c>
      <c r="D1082">
        <v>24.75</v>
      </c>
      <c r="E1082">
        <v>24.75</v>
      </c>
      <c r="F1082">
        <v>24.75</v>
      </c>
      <c r="G1082">
        <v>21.75</v>
      </c>
      <c r="H1082">
        <v>20.375</v>
      </c>
      <c r="I1082">
        <v>0</v>
      </c>
    </row>
    <row r="1083" spans="1:9" x14ac:dyDescent="0.35">
      <c r="A1083" s="1">
        <v>43029.029166666667</v>
      </c>
      <c r="B1083">
        <v>14</v>
      </c>
      <c r="D1083">
        <v>23.5</v>
      </c>
      <c r="E1083">
        <v>15.25</v>
      </c>
      <c r="F1083">
        <v>14.25</v>
      </c>
      <c r="G1083">
        <v>14</v>
      </c>
      <c r="H1083">
        <v>19.5</v>
      </c>
      <c r="I1083">
        <v>0</v>
      </c>
    </row>
    <row r="1084" spans="1:9" x14ac:dyDescent="0.35">
      <c r="A1084" s="1">
        <v>43029.195833333331</v>
      </c>
      <c r="B1084">
        <v>17.25</v>
      </c>
      <c r="D1084">
        <v>22</v>
      </c>
      <c r="E1084">
        <v>17.5</v>
      </c>
      <c r="F1084">
        <v>17.625</v>
      </c>
      <c r="G1084">
        <v>20.5</v>
      </c>
      <c r="H1084">
        <v>20.75</v>
      </c>
      <c r="I1084">
        <v>0</v>
      </c>
    </row>
    <row r="1085" spans="1:9" x14ac:dyDescent="0.35">
      <c r="A1085" s="1">
        <v>43029.362500000003</v>
      </c>
      <c r="B1085">
        <v>6</v>
      </c>
      <c r="D1085">
        <v>21.5</v>
      </c>
      <c r="E1085">
        <v>19.625</v>
      </c>
      <c r="F1085">
        <v>21.125</v>
      </c>
      <c r="G1085">
        <v>20.25</v>
      </c>
      <c r="H1085">
        <v>21.5</v>
      </c>
      <c r="I1085">
        <v>0</v>
      </c>
    </row>
    <row r="1086" spans="1:9" x14ac:dyDescent="0.35">
      <c r="A1086" s="1">
        <v>43029.529166666667</v>
      </c>
      <c r="B1086">
        <v>1.75</v>
      </c>
      <c r="D1086">
        <v>22.25</v>
      </c>
      <c r="E1086">
        <v>15.625</v>
      </c>
      <c r="F1086">
        <v>9.75</v>
      </c>
      <c r="G1086">
        <v>7.5</v>
      </c>
      <c r="H1086">
        <v>11.75</v>
      </c>
      <c r="I1086">
        <v>0</v>
      </c>
    </row>
    <row r="1087" spans="1:9" x14ac:dyDescent="0.35">
      <c r="A1087" s="1">
        <v>43029.695833333331</v>
      </c>
      <c r="B1087">
        <v>2.5</v>
      </c>
      <c r="D1087">
        <v>26.375</v>
      </c>
      <c r="E1087">
        <v>2.5</v>
      </c>
      <c r="F1087">
        <v>3</v>
      </c>
      <c r="G1087">
        <v>10.5</v>
      </c>
      <c r="H1087">
        <v>6.5</v>
      </c>
      <c r="I1087">
        <v>0</v>
      </c>
    </row>
    <row r="1088" spans="1:9" x14ac:dyDescent="0.35">
      <c r="A1088" s="1">
        <v>43029.862500000003</v>
      </c>
      <c r="B1088">
        <v>8.5</v>
      </c>
      <c r="D1088">
        <v>23.75</v>
      </c>
      <c r="E1088">
        <v>18.25</v>
      </c>
      <c r="F1088">
        <v>18</v>
      </c>
      <c r="G1088">
        <v>17.75</v>
      </c>
      <c r="H1088">
        <v>15.25</v>
      </c>
      <c r="I1088">
        <v>0</v>
      </c>
    </row>
    <row r="1089" spans="1:9" x14ac:dyDescent="0.35">
      <c r="A1089" s="1">
        <v>43030.029166666667</v>
      </c>
      <c r="B1089">
        <v>12.375</v>
      </c>
      <c r="D1089">
        <v>25.875</v>
      </c>
      <c r="E1089">
        <v>22.125</v>
      </c>
      <c r="F1089">
        <v>23.5</v>
      </c>
      <c r="G1089">
        <v>24.75</v>
      </c>
      <c r="H1089">
        <v>25.875</v>
      </c>
      <c r="I1089">
        <v>0</v>
      </c>
    </row>
    <row r="1090" spans="1:9" x14ac:dyDescent="0.35">
      <c r="A1090" s="1">
        <v>43030.195833333331</v>
      </c>
      <c r="B1090">
        <v>14.75</v>
      </c>
      <c r="D1090">
        <v>28.5</v>
      </c>
      <c r="E1090">
        <v>15.5</v>
      </c>
      <c r="F1090">
        <v>16</v>
      </c>
      <c r="G1090">
        <v>15.75</v>
      </c>
      <c r="H1090">
        <v>14.75</v>
      </c>
      <c r="I1090">
        <v>0</v>
      </c>
    </row>
    <row r="1091" spans="1:9" x14ac:dyDescent="0.35">
      <c r="A1091" s="1">
        <v>43030.362500000003</v>
      </c>
      <c r="B1091">
        <v>12</v>
      </c>
      <c r="D1091">
        <v>24.25</v>
      </c>
      <c r="E1091">
        <v>18.5</v>
      </c>
      <c r="F1091">
        <v>21.125</v>
      </c>
      <c r="G1091">
        <v>22</v>
      </c>
      <c r="H1091">
        <v>17.5</v>
      </c>
      <c r="I1091">
        <v>0</v>
      </c>
    </row>
    <row r="1092" spans="1:9" x14ac:dyDescent="0.35">
      <c r="A1092" s="1">
        <v>43030.529166666667</v>
      </c>
      <c r="B1092">
        <v>7.75</v>
      </c>
      <c r="D1092">
        <v>28.625</v>
      </c>
      <c r="E1092">
        <v>21.75</v>
      </c>
      <c r="F1092">
        <v>22</v>
      </c>
      <c r="G1092">
        <v>28</v>
      </c>
      <c r="H1092">
        <v>28.625</v>
      </c>
      <c r="I1092">
        <v>0</v>
      </c>
    </row>
    <row r="1093" spans="1:9" x14ac:dyDescent="0.35">
      <c r="A1093" s="1">
        <v>43030.695833333331</v>
      </c>
      <c r="B1093">
        <v>8.625</v>
      </c>
      <c r="D1093">
        <v>24</v>
      </c>
      <c r="E1093">
        <v>21.5</v>
      </c>
      <c r="F1093">
        <v>19.75</v>
      </c>
      <c r="G1093">
        <v>23.25</v>
      </c>
      <c r="H1093">
        <v>17</v>
      </c>
      <c r="I1093">
        <v>0</v>
      </c>
    </row>
    <row r="1094" spans="1:9" x14ac:dyDescent="0.35">
      <c r="A1094" s="1">
        <v>43030.862500000003</v>
      </c>
      <c r="B1094">
        <v>10.5</v>
      </c>
      <c r="D1094">
        <v>20.75</v>
      </c>
      <c r="E1094">
        <v>12</v>
      </c>
      <c r="F1094">
        <v>19</v>
      </c>
      <c r="G1094">
        <v>14.5</v>
      </c>
      <c r="H1094">
        <v>10.5</v>
      </c>
      <c r="I1094">
        <v>0</v>
      </c>
    </row>
    <row r="1095" spans="1:9" x14ac:dyDescent="0.35">
      <c r="A1095" s="1">
        <v>43031.029166666667</v>
      </c>
      <c r="B1095">
        <v>13</v>
      </c>
      <c r="D1095">
        <v>25.25</v>
      </c>
      <c r="E1095">
        <v>13</v>
      </c>
      <c r="F1095">
        <v>16.25</v>
      </c>
      <c r="G1095">
        <v>18.5</v>
      </c>
      <c r="H1095">
        <v>16.875</v>
      </c>
      <c r="I1095">
        <v>0</v>
      </c>
    </row>
    <row r="1096" spans="1:9" x14ac:dyDescent="0.35">
      <c r="A1096" s="1">
        <v>43031.195833333331</v>
      </c>
      <c r="B1096">
        <v>11</v>
      </c>
      <c r="D1096">
        <v>18.875</v>
      </c>
      <c r="E1096">
        <v>18.375</v>
      </c>
      <c r="F1096">
        <v>17.5</v>
      </c>
      <c r="G1096">
        <v>17.5</v>
      </c>
      <c r="H1096">
        <v>17.5</v>
      </c>
      <c r="I1096">
        <v>0</v>
      </c>
    </row>
    <row r="1097" spans="1:9" x14ac:dyDescent="0.35">
      <c r="A1097" s="1">
        <v>43031.362500000003</v>
      </c>
      <c r="B1097">
        <v>11</v>
      </c>
      <c r="D1097">
        <v>25.5</v>
      </c>
      <c r="E1097">
        <v>17.5</v>
      </c>
      <c r="F1097">
        <v>19.5</v>
      </c>
      <c r="G1097">
        <v>16.25</v>
      </c>
      <c r="H1097">
        <v>21.5</v>
      </c>
      <c r="I1097">
        <v>0</v>
      </c>
    </row>
    <row r="1098" spans="1:9" x14ac:dyDescent="0.35">
      <c r="A1098" s="1">
        <v>43031.529166666667</v>
      </c>
      <c r="B1098">
        <v>7.25</v>
      </c>
      <c r="D1098">
        <v>21</v>
      </c>
      <c r="E1098">
        <v>19.75</v>
      </c>
      <c r="F1098">
        <v>21</v>
      </c>
      <c r="G1098">
        <v>19</v>
      </c>
      <c r="H1098">
        <v>11.25</v>
      </c>
      <c r="I1098">
        <v>0</v>
      </c>
    </row>
    <row r="1099" spans="1:9" x14ac:dyDescent="0.35">
      <c r="A1099" s="1">
        <v>43031.695833333331</v>
      </c>
      <c r="B1099">
        <v>7.5</v>
      </c>
      <c r="D1099">
        <v>28.75</v>
      </c>
      <c r="E1099">
        <v>9.5</v>
      </c>
      <c r="F1099">
        <v>16.375</v>
      </c>
      <c r="G1099">
        <v>8.75</v>
      </c>
      <c r="H1099">
        <v>11</v>
      </c>
      <c r="I1099">
        <v>0</v>
      </c>
    </row>
    <row r="1100" spans="1:9" x14ac:dyDescent="0.35">
      <c r="A1100" s="1">
        <v>43031.862500000003</v>
      </c>
      <c r="B1100">
        <v>8.125</v>
      </c>
      <c r="D1100">
        <v>23.625</v>
      </c>
      <c r="E1100">
        <v>23</v>
      </c>
      <c r="F1100">
        <v>22.75</v>
      </c>
      <c r="G1100">
        <v>21.625</v>
      </c>
      <c r="H1100">
        <v>18</v>
      </c>
      <c r="I1100">
        <v>0</v>
      </c>
    </row>
    <row r="1101" spans="1:9" x14ac:dyDescent="0.35">
      <c r="A1101" s="1">
        <v>43032.029166666667</v>
      </c>
      <c r="B1101">
        <v>6.75</v>
      </c>
      <c r="D1101">
        <v>15.625</v>
      </c>
      <c r="E1101">
        <v>13.25</v>
      </c>
      <c r="F1101">
        <v>13.125</v>
      </c>
      <c r="G1101">
        <v>14.75</v>
      </c>
      <c r="H1101">
        <v>14.75</v>
      </c>
      <c r="I1101">
        <v>0</v>
      </c>
    </row>
    <row r="1102" spans="1:9" x14ac:dyDescent="0.35">
      <c r="A1102" s="1">
        <v>43032.195833333331</v>
      </c>
      <c r="B1102">
        <v>8.5</v>
      </c>
      <c r="D1102">
        <v>23.25</v>
      </c>
      <c r="E1102">
        <v>19.625</v>
      </c>
      <c r="F1102">
        <v>21.25</v>
      </c>
      <c r="G1102">
        <v>22.5</v>
      </c>
      <c r="H1102">
        <v>23.25</v>
      </c>
      <c r="I1102">
        <v>0</v>
      </c>
    </row>
    <row r="1103" spans="1:9" x14ac:dyDescent="0.35">
      <c r="A1103" s="1">
        <v>43032.362500000003</v>
      </c>
      <c r="B1103">
        <v>2.25</v>
      </c>
      <c r="D1103">
        <v>21</v>
      </c>
      <c r="E1103">
        <v>14</v>
      </c>
      <c r="F1103">
        <v>14.375</v>
      </c>
      <c r="G1103">
        <v>14.625</v>
      </c>
      <c r="H1103">
        <v>11</v>
      </c>
      <c r="I1103">
        <v>0</v>
      </c>
    </row>
    <row r="1104" spans="1:9" x14ac:dyDescent="0.35">
      <c r="A1104" s="1">
        <v>43032.529166666667</v>
      </c>
      <c r="B1104">
        <v>3</v>
      </c>
      <c r="D1104">
        <v>20.5</v>
      </c>
      <c r="E1104">
        <v>3.5</v>
      </c>
      <c r="F1104">
        <v>3.625</v>
      </c>
      <c r="G1104">
        <v>6.125</v>
      </c>
      <c r="H1104">
        <v>7.25</v>
      </c>
      <c r="I1104">
        <v>0</v>
      </c>
    </row>
    <row r="1105" spans="1:9" x14ac:dyDescent="0.35">
      <c r="A1105" s="1">
        <v>43032.695833333331</v>
      </c>
      <c r="B1105">
        <v>2.75</v>
      </c>
      <c r="D1105">
        <v>24</v>
      </c>
      <c r="E1105">
        <v>18.75</v>
      </c>
      <c r="F1105">
        <v>19.375</v>
      </c>
      <c r="G1105">
        <v>14.25</v>
      </c>
      <c r="H1105">
        <v>6.375</v>
      </c>
      <c r="I1105">
        <v>0</v>
      </c>
    </row>
    <row r="1106" spans="1:9" x14ac:dyDescent="0.35">
      <c r="A1106" s="1">
        <v>43032.862500000003</v>
      </c>
      <c r="B1106">
        <v>1</v>
      </c>
      <c r="D1106">
        <v>23.5</v>
      </c>
      <c r="E1106">
        <v>5</v>
      </c>
      <c r="F1106">
        <v>6.5</v>
      </c>
      <c r="G1106">
        <v>17.25</v>
      </c>
      <c r="H1106">
        <v>16.75</v>
      </c>
      <c r="I1106">
        <v>0</v>
      </c>
    </row>
    <row r="1107" spans="1:9" x14ac:dyDescent="0.35">
      <c r="A1107" s="1">
        <v>43033.029166666667</v>
      </c>
      <c r="B1107">
        <v>7</v>
      </c>
      <c r="D1107">
        <v>24.5</v>
      </c>
      <c r="E1107">
        <v>9</v>
      </c>
      <c r="F1107">
        <v>8.5</v>
      </c>
      <c r="G1107">
        <v>21</v>
      </c>
      <c r="H1107">
        <v>7</v>
      </c>
      <c r="I1107">
        <v>0</v>
      </c>
    </row>
    <row r="1108" spans="1:9" x14ac:dyDescent="0.35">
      <c r="A1108" s="1">
        <v>43033.195833333331</v>
      </c>
      <c r="B1108">
        <v>7.5</v>
      </c>
      <c r="D1108">
        <v>16.25</v>
      </c>
      <c r="E1108">
        <v>12.25</v>
      </c>
      <c r="F1108">
        <v>11.875</v>
      </c>
      <c r="G1108">
        <v>9.5</v>
      </c>
      <c r="H1108">
        <v>8.5</v>
      </c>
      <c r="I1108">
        <v>0</v>
      </c>
    </row>
    <row r="1109" spans="1:9" x14ac:dyDescent="0.35">
      <c r="A1109" s="1">
        <v>43033.362500000003</v>
      </c>
      <c r="B1109">
        <v>1.375</v>
      </c>
      <c r="D1109">
        <v>19</v>
      </c>
      <c r="E1109">
        <v>10.125</v>
      </c>
      <c r="F1109">
        <v>11</v>
      </c>
      <c r="G1109">
        <v>2</v>
      </c>
      <c r="H1109">
        <v>6.75</v>
      </c>
      <c r="I1109">
        <v>0</v>
      </c>
    </row>
    <row r="1110" spans="1:9" x14ac:dyDescent="0.35">
      <c r="A1110" s="1">
        <v>43033.529166666667</v>
      </c>
      <c r="B1110">
        <v>8.625</v>
      </c>
      <c r="D1110">
        <v>22.25</v>
      </c>
      <c r="E1110">
        <v>16.75</v>
      </c>
      <c r="F1110">
        <v>21.25</v>
      </c>
      <c r="G1110">
        <v>18</v>
      </c>
      <c r="H1110">
        <v>17.5</v>
      </c>
      <c r="I1110">
        <v>0</v>
      </c>
    </row>
    <row r="1111" spans="1:9" x14ac:dyDescent="0.35">
      <c r="A1111" s="1">
        <v>43033.695833333331</v>
      </c>
      <c r="B1111">
        <v>5.25</v>
      </c>
      <c r="D1111">
        <v>24.25</v>
      </c>
      <c r="E1111">
        <v>5.25</v>
      </c>
      <c r="F1111">
        <v>16.5</v>
      </c>
      <c r="G1111">
        <v>18.5</v>
      </c>
      <c r="H1111">
        <v>9.75</v>
      </c>
      <c r="I1111">
        <v>0</v>
      </c>
    </row>
    <row r="1112" spans="1:9" x14ac:dyDescent="0.35">
      <c r="A1112" s="1">
        <v>43033.862500000003</v>
      </c>
      <c r="B1112">
        <v>12.625</v>
      </c>
      <c r="D1112">
        <v>18.375</v>
      </c>
      <c r="E1112">
        <v>15.25</v>
      </c>
      <c r="F1112">
        <v>16</v>
      </c>
      <c r="G1112">
        <v>15</v>
      </c>
      <c r="H1112">
        <v>15.25</v>
      </c>
      <c r="I1112">
        <v>0</v>
      </c>
    </row>
    <row r="1113" spans="1:9" x14ac:dyDescent="0.35">
      <c r="A1113" s="1">
        <v>43034.029166666667</v>
      </c>
      <c r="B1113">
        <v>9.875</v>
      </c>
      <c r="D1113">
        <v>27.375</v>
      </c>
      <c r="E1113">
        <v>19.125</v>
      </c>
      <c r="F1113">
        <v>25.125</v>
      </c>
      <c r="G1113">
        <v>25.75</v>
      </c>
      <c r="H1113">
        <v>26.625</v>
      </c>
      <c r="I1113">
        <v>0</v>
      </c>
    </row>
    <row r="1114" spans="1:9" x14ac:dyDescent="0.35">
      <c r="A1114" s="1">
        <v>43034.195833333331</v>
      </c>
      <c r="B1114">
        <v>9.25</v>
      </c>
      <c r="D1114">
        <v>22</v>
      </c>
      <c r="E1114">
        <v>13</v>
      </c>
      <c r="F1114">
        <v>13.25</v>
      </c>
      <c r="G1114">
        <v>12.25</v>
      </c>
      <c r="H1114">
        <v>9.75</v>
      </c>
      <c r="I1114">
        <v>0</v>
      </c>
    </row>
    <row r="1115" spans="1:9" x14ac:dyDescent="0.35">
      <c r="A1115" s="1">
        <v>43034.362500000003</v>
      </c>
      <c r="B1115">
        <v>12.25</v>
      </c>
      <c r="D1115">
        <v>21.75</v>
      </c>
      <c r="E1115">
        <v>14.5</v>
      </c>
      <c r="F1115">
        <v>14.75</v>
      </c>
      <c r="G1115">
        <v>13</v>
      </c>
      <c r="H1115">
        <v>15.625</v>
      </c>
      <c r="I1115">
        <v>0</v>
      </c>
    </row>
    <row r="1116" spans="1:9" x14ac:dyDescent="0.35">
      <c r="A1116" s="1">
        <v>43034.529166666667</v>
      </c>
      <c r="B1116">
        <v>14.5</v>
      </c>
      <c r="D1116">
        <v>27</v>
      </c>
      <c r="E1116">
        <v>21.25</v>
      </c>
      <c r="F1116">
        <v>15.5</v>
      </c>
      <c r="G1116">
        <v>15.375</v>
      </c>
      <c r="H1116">
        <v>17.25</v>
      </c>
      <c r="I1116">
        <v>0</v>
      </c>
    </row>
    <row r="1117" spans="1:9" x14ac:dyDescent="0.35">
      <c r="A1117" s="1">
        <v>43034.695833333331</v>
      </c>
      <c r="B1117">
        <v>7.125</v>
      </c>
      <c r="D1117">
        <v>25.5</v>
      </c>
      <c r="E1117">
        <v>18.5</v>
      </c>
      <c r="F1117">
        <v>17.875</v>
      </c>
      <c r="G1117">
        <v>20.75</v>
      </c>
      <c r="H1117">
        <v>13.75</v>
      </c>
      <c r="I1117">
        <v>0</v>
      </c>
    </row>
    <row r="1118" spans="1:9" x14ac:dyDescent="0.35">
      <c r="A1118" s="1">
        <v>43034.862500000003</v>
      </c>
      <c r="B1118">
        <v>10.75</v>
      </c>
      <c r="D1118">
        <v>28.75</v>
      </c>
      <c r="E1118">
        <v>18</v>
      </c>
      <c r="F1118">
        <v>19.625</v>
      </c>
      <c r="G1118">
        <v>20.25</v>
      </c>
      <c r="H1118">
        <v>22.875</v>
      </c>
      <c r="I1118">
        <v>0</v>
      </c>
    </row>
    <row r="1119" spans="1:9" x14ac:dyDescent="0.35">
      <c r="A1119" s="1">
        <v>43035.029166666667</v>
      </c>
      <c r="B1119">
        <v>4.5</v>
      </c>
      <c r="D1119">
        <v>28.25</v>
      </c>
      <c r="E1119">
        <v>21.25</v>
      </c>
      <c r="F1119">
        <v>19.75</v>
      </c>
      <c r="G1119">
        <v>20.25</v>
      </c>
      <c r="H1119">
        <v>19.875</v>
      </c>
      <c r="I1119">
        <v>0</v>
      </c>
    </row>
    <row r="1120" spans="1:9" x14ac:dyDescent="0.35">
      <c r="A1120" s="1">
        <v>43035.195833333331</v>
      </c>
      <c r="B1120">
        <v>13.5</v>
      </c>
      <c r="D1120">
        <v>20.5</v>
      </c>
      <c r="E1120">
        <v>14.625</v>
      </c>
      <c r="F1120">
        <v>18.875</v>
      </c>
      <c r="G1120">
        <v>19</v>
      </c>
      <c r="H1120">
        <v>17.125</v>
      </c>
      <c r="I1120">
        <v>0</v>
      </c>
    </row>
    <row r="1121" spans="1:9" x14ac:dyDescent="0.35">
      <c r="A1121" s="1">
        <v>43035.362500000003</v>
      </c>
      <c r="B1121">
        <v>6.625</v>
      </c>
      <c r="D1121">
        <v>23</v>
      </c>
      <c r="E1121">
        <v>14.875</v>
      </c>
      <c r="F1121">
        <v>11</v>
      </c>
      <c r="G1121">
        <v>17.25</v>
      </c>
      <c r="H1121">
        <v>16.875</v>
      </c>
      <c r="I1121">
        <v>0</v>
      </c>
    </row>
    <row r="1122" spans="1:9" x14ac:dyDescent="0.35">
      <c r="A1122" s="1">
        <v>43035.529166666667</v>
      </c>
      <c r="B1122">
        <v>3.25</v>
      </c>
      <c r="D1122">
        <v>23</v>
      </c>
      <c r="E1122">
        <v>10.25</v>
      </c>
      <c r="F1122">
        <v>12</v>
      </c>
      <c r="G1122">
        <v>15</v>
      </c>
      <c r="H1122">
        <v>5.375</v>
      </c>
      <c r="I1122">
        <v>0</v>
      </c>
    </row>
    <row r="1123" spans="1:9" x14ac:dyDescent="0.35">
      <c r="A1123" s="1">
        <v>43035.695833333331</v>
      </c>
      <c r="B1123">
        <v>7.5</v>
      </c>
      <c r="D1123">
        <v>24.375</v>
      </c>
      <c r="E1123">
        <v>21.75</v>
      </c>
      <c r="F1123">
        <v>23.5</v>
      </c>
      <c r="G1123">
        <v>24</v>
      </c>
      <c r="H1123">
        <v>24.25</v>
      </c>
      <c r="I1123">
        <v>0</v>
      </c>
    </row>
    <row r="1124" spans="1:9" x14ac:dyDescent="0.35">
      <c r="A1124" s="1">
        <v>43035.862500000003</v>
      </c>
      <c r="B1124">
        <v>5.25</v>
      </c>
      <c r="D1124">
        <v>28</v>
      </c>
      <c r="E1124">
        <v>11</v>
      </c>
      <c r="F1124">
        <v>10.5</v>
      </c>
      <c r="G1124">
        <v>12</v>
      </c>
      <c r="H1124">
        <v>8.25</v>
      </c>
      <c r="I1124">
        <v>0</v>
      </c>
    </row>
    <row r="1125" spans="1:9" x14ac:dyDescent="0.35">
      <c r="A1125" s="1">
        <v>43036.029166666667</v>
      </c>
      <c r="B1125">
        <v>5.5</v>
      </c>
      <c r="D1125">
        <v>24.125</v>
      </c>
      <c r="E1125">
        <v>11.25</v>
      </c>
      <c r="F1125">
        <v>8.375</v>
      </c>
      <c r="G1125">
        <v>9.75</v>
      </c>
      <c r="H1125">
        <v>5.5</v>
      </c>
      <c r="I1125">
        <v>0</v>
      </c>
    </row>
    <row r="1126" spans="1:9" x14ac:dyDescent="0.35">
      <c r="A1126" s="1">
        <v>43036.195833333331</v>
      </c>
      <c r="B1126">
        <v>13.875</v>
      </c>
      <c r="D1126">
        <v>28.125</v>
      </c>
      <c r="E1126">
        <v>13.875</v>
      </c>
      <c r="F1126">
        <v>16.5</v>
      </c>
      <c r="G1126">
        <v>22</v>
      </c>
      <c r="H1126">
        <v>24.75</v>
      </c>
      <c r="I1126">
        <v>0</v>
      </c>
    </row>
    <row r="1127" spans="1:9" x14ac:dyDescent="0.35">
      <c r="A1127" s="1">
        <v>43036.362500000003</v>
      </c>
      <c r="B1127">
        <v>1.625</v>
      </c>
      <c r="D1127">
        <v>18.75</v>
      </c>
      <c r="E1127">
        <v>16.125</v>
      </c>
      <c r="F1127">
        <v>12.5</v>
      </c>
      <c r="G1127">
        <v>10.125</v>
      </c>
      <c r="H1127">
        <v>13.25</v>
      </c>
      <c r="I1127">
        <v>0</v>
      </c>
    </row>
    <row r="1128" spans="1:9" x14ac:dyDescent="0.35">
      <c r="A1128" s="1">
        <v>43036.529166666667</v>
      </c>
      <c r="B1128">
        <v>-0.25</v>
      </c>
      <c r="D1128">
        <v>16.75</v>
      </c>
      <c r="E1128">
        <v>10.875</v>
      </c>
      <c r="F1128">
        <v>8.5</v>
      </c>
      <c r="G1128">
        <v>16.75</v>
      </c>
      <c r="H1128">
        <v>15.375</v>
      </c>
      <c r="I1128">
        <v>0</v>
      </c>
    </row>
    <row r="1129" spans="1:9" x14ac:dyDescent="0.35">
      <c r="A1129" s="1">
        <v>43036.695833333331</v>
      </c>
      <c r="B1129">
        <v>2.5</v>
      </c>
      <c r="D1129">
        <v>14</v>
      </c>
      <c r="E1129">
        <v>12.875</v>
      </c>
      <c r="F1129">
        <v>6.25</v>
      </c>
      <c r="G1129">
        <v>10.75</v>
      </c>
      <c r="H1129">
        <v>14</v>
      </c>
      <c r="I1129">
        <v>0</v>
      </c>
    </row>
    <row r="1130" spans="1:9" x14ac:dyDescent="0.35">
      <c r="A1130" s="1">
        <v>43036.862500000003</v>
      </c>
      <c r="B1130">
        <v>8.25</v>
      </c>
      <c r="D1130">
        <v>16.75</v>
      </c>
      <c r="E1130">
        <v>8.25</v>
      </c>
      <c r="F1130">
        <v>12</v>
      </c>
      <c r="G1130">
        <v>13.625</v>
      </c>
      <c r="H1130">
        <v>16.75</v>
      </c>
      <c r="I1130">
        <v>0</v>
      </c>
    </row>
    <row r="1131" spans="1:9" x14ac:dyDescent="0.35">
      <c r="A1131" s="1">
        <v>43037.029166666667</v>
      </c>
      <c r="B1131">
        <v>8.25</v>
      </c>
      <c r="D1131">
        <v>15</v>
      </c>
      <c r="E1131">
        <v>10.75</v>
      </c>
      <c r="F1131">
        <v>11.25</v>
      </c>
      <c r="G1131">
        <v>12</v>
      </c>
      <c r="H1131">
        <v>13.25</v>
      </c>
      <c r="I1131">
        <v>0</v>
      </c>
    </row>
    <row r="1132" spans="1:9" x14ac:dyDescent="0.35">
      <c r="A1132" s="1">
        <v>43037.195833333331</v>
      </c>
      <c r="B1132">
        <v>3.125</v>
      </c>
      <c r="D1132">
        <v>20</v>
      </c>
      <c r="E1132">
        <v>14</v>
      </c>
      <c r="F1132">
        <v>13.5</v>
      </c>
      <c r="G1132">
        <v>13.625</v>
      </c>
      <c r="H1132">
        <v>15</v>
      </c>
      <c r="I1132">
        <v>0</v>
      </c>
    </row>
    <row r="1133" spans="1:9" x14ac:dyDescent="0.35">
      <c r="A1133" s="1">
        <v>43037.362500000003</v>
      </c>
      <c r="B1133">
        <v>1.75</v>
      </c>
      <c r="D1133">
        <v>23</v>
      </c>
      <c r="E1133">
        <v>15.375</v>
      </c>
      <c r="F1133">
        <v>14.5</v>
      </c>
      <c r="G1133">
        <v>14.625</v>
      </c>
      <c r="H1133">
        <v>14.625</v>
      </c>
      <c r="I1133">
        <v>0</v>
      </c>
    </row>
    <row r="1134" spans="1:9" x14ac:dyDescent="0.35">
      <c r="A1134" s="1">
        <v>43037.529166666667</v>
      </c>
      <c r="B1134">
        <v>6</v>
      </c>
      <c r="D1134">
        <v>21.375</v>
      </c>
      <c r="E1134">
        <v>18</v>
      </c>
      <c r="F1134">
        <v>18.125</v>
      </c>
      <c r="G1134">
        <v>19</v>
      </c>
      <c r="H1134">
        <v>20.125</v>
      </c>
      <c r="I1134">
        <v>0</v>
      </c>
    </row>
    <row r="1135" spans="1:9" x14ac:dyDescent="0.35">
      <c r="A1135" s="1">
        <v>43037.695833333331</v>
      </c>
      <c r="B1135">
        <v>4.75</v>
      </c>
      <c r="D1135">
        <v>26.5</v>
      </c>
      <c r="E1135">
        <v>6.375</v>
      </c>
      <c r="F1135">
        <v>7.75</v>
      </c>
      <c r="G1135">
        <v>8</v>
      </c>
      <c r="H1135">
        <v>6</v>
      </c>
      <c r="I1135">
        <v>0</v>
      </c>
    </row>
    <row r="1136" spans="1:9" x14ac:dyDescent="0.35">
      <c r="A1136" s="1">
        <v>43037.862500000003</v>
      </c>
      <c r="B1136">
        <v>-1.375</v>
      </c>
      <c r="D1136">
        <v>18.75</v>
      </c>
      <c r="E1136">
        <v>4.625</v>
      </c>
      <c r="F1136">
        <v>7.375</v>
      </c>
      <c r="G1136">
        <v>10.5</v>
      </c>
      <c r="H1136">
        <v>5.25</v>
      </c>
      <c r="I1136">
        <v>0</v>
      </c>
    </row>
    <row r="1137" spans="1:9" x14ac:dyDescent="0.35">
      <c r="A1137" s="1">
        <v>43038.029166666667</v>
      </c>
      <c r="B1137">
        <v>5.875</v>
      </c>
      <c r="D1137">
        <v>23.375</v>
      </c>
      <c r="E1137">
        <v>6.125</v>
      </c>
      <c r="F1137">
        <v>5.875</v>
      </c>
      <c r="G1137">
        <v>6</v>
      </c>
      <c r="H1137">
        <v>9.5</v>
      </c>
      <c r="I1137">
        <v>0</v>
      </c>
    </row>
    <row r="1138" spans="1:9" x14ac:dyDescent="0.35">
      <c r="A1138" s="1">
        <v>43038.195833333331</v>
      </c>
      <c r="B1138">
        <v>5</v>
      </c>
      <c r="D1138">
        <v>26.625</v>
      </c>
      <c r="E1138">
        <v>14.5</v>
      </c>
      <c r="F1138">
        <v>12.125</v>
      </c>
      <c r="G1138">
        <v>13.75</v>
      </c>
      <c r="H1138">
        <v>14</v>
      </c>
      <c r="I1138">
        <v>0</v>
      </c>
    </row>
    <row r="1139" spans="1:9" x14ac:dyDescent="0.35">
      <c r="A1139" s="1">
        <v>43038.362500000003</v>
      </c>
      <c r="B1139">
        <v>2.625</v>
      </c>
      <c r="D1139">
        <v>26.25</v>
      </c>
      <c r="E1139">
        <v>26.25</v>
      </c>
      <c r="F1139">
        <v>25.75</v>
      </c>
      <c r="G1139">
        <v>25.5</v>
      </c>
      <c r="H1139">
        <v>25.375</v>
      </c>
      <c r="I1139">
        <v>0</v>
      </c>
    </row>
    <row r="1140" spans="1:9" x14ac:dyDescent="0.35">
      <c r="A1140" s="1">
        <v>43038.529166666667</v>
      </c>
      <c r="B1140">
        <v>13.25</v>
      </c>
      <c r="D1140">
        <v>27.75</v>
      </c>
      <c r="E1140">
        <v>19.75</v>
      </c>
      <c r="F1140">
        <v>16.5</v>
      </c>
      <c r="G1140">
        <v>16.25</v>
      </c>
      <c r="H1140">
        <v>20.75</v>
      </c>
      <c r="I1140">
        <v>0</v>
      </c>
    </row>
    <row r="1141" spans="1:9" x14ac:dyDescent="0.35">
      <c r="A1141" s="1">
        <v>43038.695833333331</v>
      </c>
      <c r="B1141">
        <v>4.25</v>
      </c>
      <c r="D1141">
        <v>23.125</v>
      </c>
      <c r="E1141">
        <v>15.5</v>
      </c>
      <c r="F1141">
        <v>23.125</v>
      </c>
      <c r="G1141">
        <v>22.5</v>
      </c>
      <c r="H1141">
        <v>23</v>
      </c>
      <c r="I1141">
        <v>0</v>
      </c>
    </row>
    <row r="1142" spans="1:9" x14ac:dyDescent="0.35">
      <c r="A1142" s="1">
        <v>43038.862500000003</v>
      </c>
      <c r="B1142">
        <v>9</v>
      </c>
      <c r="D1142">
        <v>31.625</v>
      </c>
      <c r="E1142">
        <v>9</v>
      </c>
      <c r="F1142">
        <v>14.875</v>
      </c>
      <c r="G1142">
        <v>16.5</v>
      </c>
      <c r="H1142">
        <v>22.5</v>
      </c>
      <c r="I1142">
        <v>0</v>
      </c>
    </row>
    <row r="1143" spans="1:9" x14ac:dyDescent="0.35">
      <c r="A1143" s="1">
        <v>43039.029166666667</v>
      </c>
      <c r="B1143">
        <v>13.75</v>
      </c>
      <c r="D1143">
        <v>31.75</v>
      </c>
      <c r="E1143">
        <v>29.875</v>
      </c>
      <c r="F1143">
        <v>29.75</v>
      </c>
      <c r="G1143">
        <v>19.625</v>
      </c>
      <c r="H1143">
        <v>21.5</v>
      </c>
      <c r="I1143">
        <v>0</v>
      </c>
    </row>
    <row r="1144" spans="1:9" x14ac:dyDescent="0.35">
      <c r="A1144" s="1">
        <v>43039.195833333331</v>
      </c>
      <c r="B1144">
        <v>25.25</v>
      </c>
      <c r="D1144">
        <v>29.25</v>
      </c>
      <c r="E1144">
        <v>29.25</v>
      </c>
      <c r="F1144">
        <v>28.5</v>
      </c>
      <c r="G1144">
        <v>29</v>
      </c>
      <c r="H1144">
        <v>29</v>
      </c>
      <c r="I1144">
        <v>0</v>
      </c>
    </row>
    <row r="1145" spans="1:9" x14ac:dyDescent="0.35">
      <c r="A1145" s="1">
        <v>43039.362500000003</v>
      </c>
      <c r="B1145">
        <v>13.875</v>
      </c>
      <c r="D1145">
        <v>28</v>
      </c>
      <c r="E1145">
        <v>24.875</v>
      </c>
      <c r="F1145">
        <v>25.25</v>
      </c>
      <c r="G1145">
        <v>25</v>
      </c>
      <c r="H1145">
        <v>25.25</v>
      </c>
      <c r="I1145">
        <v>0</v>
      </c>
    </row>
    <row r="1146" spans="1:9" x14ac:dyDescent="0.35">
      <c r="A1146" s="1">
        <v>43039.529166666667</v>
      </c>
      <c r="B1146">
        <v>21.5</v>
      </c>
      <c r="D1146">
        <v>30.25</v>
      </c>
      <c r="E1146">
        <v>29.625</v>
      </c>
      <c r="F1146">
        <v>28</v>
      </c>
      <c r="G1146">
        <v>23.25</v>
      </c>
      <c r="H1146">
        <v>21.5</v>
      </c>
      <c r="I1146">
        <v>0</v>
      </c>
    </row>
    <row r="1147" spans="1:9" x14ac:dyDescent="0.35">
      <c r="A1147" s="1">
        <v>43039.695833333331</v>
      </c>
      <c r="B1147">
        <v>23.75</v>
      </c>
      <c r="D1147">
        <v>34.5</v>
      </c>
      <c r="E1147">
        <v>29.875</v>
      </c>
      <c r="F1147">
        <v>30</v>
      </c>
      <c r="G1147">
        <v>30.125</v>
      </c>
      <c r="H1147">
        <v>29.625</v>
      </c>
      <c r="I1147">
        <v>0</v>
      </c>
    </row>
    <row r="1148" spans="1:9" x14ac:dyDescent="0.35">
      <c r="A1148" s="1">
        <v>43039.862500000003</v>
      </c>
      <c r="B1148">
        <v>25.125</v>
      </c>
      <c r="D1148">
        <v>30.25</v>
      </c>
      <c r="E1148">
        <v>30.25</v>
      </c>
      <c r="F1148">
        <v>30.125</v>
      </c>
      <c r="G1148">
        <v>30</v>
      </c>
      <c r="H1148">
        <v>29.25</v>
      </c>
      <c r="I1148">
        <v>0</v>
      </c>
    </row>
    <row r="1149" spans="1:9" x14ac:dyDescent="0.35">
      <c r="A1149" s="1">
        <v>43040.029166666667</v>
      </c>
      <c r="B1149">
        <v>14.25</v>
      </c>
      <c r="D1149">
        <v>31.125</v>
      </c>
      <c r="E1149">
        <v>28.75</v>
      </c>
      <c r="F1149">
        <v>28.5</v>
      </c>
      <c r="G1149">
        <v>30.5</v>
      </c>
      <c r="H1149">
        <v>30.25</v>
      </c>
      <c r="I1149">
        <v>0</v>
      </c>
    </row>
    <row r="1150" spans="1:9" x14ac:dyDescent="0.35">
      <c r="A1150" s="1">
        <v>43040.195833333331</v>
      </c>
      <c r="B1150">
        <v>22.25</v>
      </c>
      <c r="D1150">
        <v>34.5</v>
      </c>
      <c r="E1150">
        <v>32.75</v>
      </c>
      <c r="F1150">
        <v>34</v>
      </c>
      <c r="G1150">
        <v>34.5</v>
      </c>
      <c r="H1150">
        <v>34.375</v>
      </c>
      <c r="I1150">
        <v>0</v>
      </c>
    </row>
    <row r="1151" spans="1:9" x14ac:dyDescent="0.35">
      <c r="A1151" s="1">
        <v>43040.362500000003</v>
      </c>
      <c r="B1151">
        <v>21.5</v>
      </c>
      <c r="D1151">
        <v>31.75</v>
      </c>
      <c r="E1151">
        <v>29.25</v>
      </c>
      <c r="F1151">
        <v>29.25</v>
      </c>
      <c r="G1151">
        <v>29.25</v>
      </c>
      <c r="H1151">
        <v>27.25</v>
      </c>
      <c r="I1151">
        <v>0</v>
      </c>
    </row>
    <row r="1152" spans="1:9" x14ac:dyDescent="0.35">
      <c r="A1152" s="1">
        <v>43040.529166666667</v>
      </c>
      <c r="B1152">
        <v>22.5</v>
      </c>
      <c r="D1152">
        <v>30</v>
      </c>
      <c r="E1152">
        <v>28</v>
      </c>
      <c r="F1152">
        <v>28.75</v>
      </c>
      <c r="G1152">
        <v>28.75</v>
      </c>
      <c r="H1152">
        <v>29</v>
      </c>
      <c r="I1152">
        <v>0</v>
      </c>
    </row>
    <row r="1153" spans="1:9" x14ac:dyDescent="0.35">
      <c r="A1153" s="1">
        <v>43040.695833333331</v>
      </c>
      <c r="B1153">
        <v>14.75</v>
      </c>
      <c r="D1153">
        <v>30</v>
      </c>
      <c r="E1153">
        <v>21.75</v>
      </c>
      <c r="F1153">
        <v>17.5</v>
      </c>
      <c r="G1153">
        <v>15.75</v>
      </c>
      <c r="H1153">
        <v>14.75</v>
      </c>
      <c r="I1153">
        <v>0</v>
      </c>
    </row>
    <row r="1154" spans="1:9" x14ac:dyDescent="0.35">
      <c r="A1154" s="1">
        <v>43040.862500000003</v>
      </c>
      <c r="B1154">
        <v>26</v>
      </c>
      <c r="D1154">
        <v>30.25</v>
      </c>
      <c r="E1154">
        <v>30.25</v>
      </c>
      <c r="F1154">
        <v>29.875</v>
      </c>
      <c r="G1154">
        <v>30</v>
      </c>
      <c r="H1154">
        <v>30</v>
      </c>
      <c r="I1154">
        <v>0</v>
      </c>
    </row>
    <row r="1155" spans="1:9" x14ac:dyDescent="0.35">
      <c r="A1155" s="1">
        <v>43041.029166666667</v>
      </c>
      <c r="B1155">
        <v>18.5</v>
      </c>
      <c r="D1155">
        <v>28.25</v>
      </c>
      <c r="E1155">
        <v>24.5</v>
      </c>
      <c r="F1155">
        <v>23.25</v>
      </c>
      <c r="G1155">
        <v>27.375</v>
      </c>
      <c r="H1155">
        <v>28.125</v>
      </c>
      <c r="I1155">
        <v>0</v>
      </c>
    </row>
    <row r="1156" spans="1:9" x14ac:dyDescent="0.35">
      <c r="A1156" s="1">
        <v>43041.195833333331</v>
      </c>
      <c r="B1156">
        <v>27.25</v>
      </c>
      <c r="D1156">
        <v>30.5</v>
      </c>
      <c r="E1156">
        <v>28.25</v>
      </c>
      <c r="F1156">
        <v>28.75</v>
      </c>
      <c r="G1156">
        <v>29.25</v>
      </c>
      <c r="H1156">
        <v>29.25</v>
      </c>
      <c r="I1156">
        <v>0</v>
      </c>
    </row>
    <row r="1157" spans="1:9" x14ac:dyDescent="0.35">
      <c r="A1157" s="1">
        <v>43041.362500000003</v>
      </c>
      <c r="B1157">
        <v>21.875</v>
      </c>
      <c r="D1157">
        <v>31.375</v>
      </c>
      <c r="E1157">
        <v>26.25</v>
      </c>
      <c r="F1157">
        <v>25.25</v>
      </c>
      <c r="G1157">
        <v>25.25</v>
      </c>
      <c r="H1157">
        <v>25.5</v>
      </c>
      <c r="I1157">
        <v>0</v>
      </c>
    </row>
    <row r="1158" spans="1:9" x14ac:dyDescent="0.35">
      <c r="A1158" s="1">
        <v>43041.529166666667</v>
      </c>
      <c r="B1158">
        <v>25.375</v>
      </c>
      <c r="D1158">
        <v>32.25</v>
      </c>
      <c r="E1158">
        <v>27.125</v>
      </c>
      <c r="F1158">
        <v>26.125</v>
      </c>
      <c r="G1158">
        <v>25.375</v>
      </c>
      <c r="H1158">
        <v>26.375</v>
      </c>
      <c r="I1158">
        <v>0</v>
      </c>
    </row>
    <row r="1159" spans="1:9" x14ac:dyDescent="0.35">
      <c r="A1159" s="1">
        <v>43041.695833333331</v>
      </c>
      <c r="B1159">
        <v>25.5</v>
      </c>
      <c r="D1159">
        <v>34.25</v>
      </c>
      <c r="E1159">
        <v>27.25</v>
      </c>
      <c r="F1159">
        <v>27</v>
      </c>
      <c r="G1159">
        <v>26.5</v>
      </c>
      <c r="H1159">
        <v>26.375</v>
      </c>
      <c r="I1159">
        <v>0</v>
      </c>
    </row>
    <row r="1160" spans="1:9" x14ac:dyDescent="0.35">
      <c r="A1160" s="1">
        <v>43041.862500000003</v>
      </c>
      <c r="B1160">
        <v>23.25</v>
      </c>
      <c r="D1160">
        <v>29</v>
      </c>
      <c r="E1160">
        <v>26</v>
      </c>
      <c r="F1160">
        <v>27.25</v>
      </c>
      <c r="G1160">
        <v>27.125</v>
      </c>
      <c r="H1160">
        <v>26.75</v>
      </c>
      <c r="I1160">
        <v>0</v>
      </c>
    </row>
    <row r="1161" spans="1:9" x14ac:dyDescent="0.35">
      <c r="A1161" s="1">
        <v>43042.029166666667</v>
      </c>
      <c r="B1161">
        <v>18</v>
      </c>
      <c r="D1161">
        <v>32</v>
      </c>
      <c r="E1161">
        <v>29.25</v>
      </c>
      <c r="F1161">
        <v>29.75</v>
      </c>
      <c r="G1161">
        <v>31</v>
      </c>
      <c r="H1161">
        <v>32</v>
      </c>
      <c r="I1161">
        <v>0</v>
      </c>
    </row>
    <row r="1162" spans="1:9" x14ac:dyDescent="0.35">
      <c r="A1162" s="1">
        <v>43042.195833333331</v>
      </c>
      <c r="B1162">
        <v>18.5</v>
      </c>
      <c r="D1162">
        <v>29.875</v>
      </c>
      <c r="E1162">
        <v>18.5</v>
      </c>
      <c r="F1162">
        <v>18.875</v>
      </c>
      <c r="G1162">
        <v>18.75</v>
      </c>
      <c r="H1162">
        <v>18.75</v>
      </c>
      <c r="I1162">
        <v>0</v>
      </c>
    </row>
    <row r="1163" spans="1:9" x14ac:dyDescent="0.35">
      <c r="A1163" s="1">
        <v>43042.362500000003</v>
      </c>
      <c r="B1163">
        <v>24</v>
      </c>
      <c r="D1163">
        <v>29</v>
      </c>
      <c r="E1163">
        <v>27</v>
      </c>
      <c r="F1163">
        <v>27.375</v>
      </c>
      <c r="G1163">
        <v>27.375</v>
      </c>
      <c r="H1163">
        <v>27.125</v>
      </c>
      <c r="I1163">
        <v>0</v>
      </c>
    </row>
    <row r="1164" spans="1:9" x14ac:dyDescent="0.35">
      <c r="A1164" s="1">
        <v>43042.529166666667</v>
      </c>
      <c r="B1164">
        <v>7.625</v>
      </c>
      <c r="D1164">
        <v>32.75</v>
      </c>
      <c r="E1164">
        <v>27.25</v>
      </c>
      <c r="F1164">
        <v>26.75</v>
      </c>
      <c r="G1164">
        <v>25.875</v>
      </c>
      <c r="H1164">
        <v>11</v>
      </c>
      <c r="I1164">
        <v>0</v>
      </c>
    </row>
    <row r="1165" spans="1:9" x14ac:dyDescent="0.35">
      <c r="A1165" s="1">
        <v>43042.695833333331</v>
      </c>
      <c r="B1165">
        <v>22.25</v>
      </c>
      <c r="D1165">
        <v>30</v>
      </c>
      <c r="E1165">
        <v>29.75</v>
      </c>
      <c r="F1165">
        <v>28.5</v>
      </c>
      <c r="G1165">
        <v>29.25</v>
      </c>
      <c r="H1165">
        <v>28.75</v>
      </c>
      <c r="I1165">
        <v>0</v>
      </c>
    </row>
    <row r="1166" spans="1:9" x14ac:dyDescent="0.35">
      <c r="A1166" s="1">
        <v>43042.862500000003</v>
      </c>
      <c r="B1166">
        <v>24.5</v>
      </c>
      <c r="D1166">
        <v>32</v>
      </c>
      <c r="E1166">
        <v>29.25</v>
      </c>
      <c r="F1166">
        <v>25</v>
      </c>
      <c r="G1166">
        <v>25</v>
      </c>
      <c r="H1166">
        <v>26.25</v>
      </c>
      <c r="I1166">
        <v>0</v>
      </c>
    </row>
    <row r="1167" spans="1:9" x14ac:dyDescent="0.35">
      <c r="A1167" s="1">
        <v>43043.029166666667</v>
      </c>
      <c r="B1167">
        <v>22.75</v>
      </c>
      <c r="D1167">
        <v>33.875</v>
      </c>
      <c r="E1167">
        <v>31.75</v>
      </c>
      <c r="F1167">
        <v>33.25</v>
      </c>
      <c r="G1167">
        <v>33.875</v>
      </c>
      <c r="H1167">
        <v>32.25</v>
      </c>
      <c r="I1167">
        <v>0</v>
      </c>
    </row>
    <row r="1168" spans="1:9" x14ac:dyDescent="0.35">
      <c r="A1168" s="1">
        <v>43043.195833333331</v>
      </c>
      <c r="B1168">
        <v>22.5</v>
      </c>
      <c r="D1168">
        <v>28.375</v>
      </c>
      <c r="E1168">
        <v>23</v>
      </c>
      <c r="F1168">
        <v>23</v>
      </c>
      <c r="G1168">
        <v>23.25</v>
      </c>
      <c r="H1168">
        <v>23.125</v>
      </c>
      <c r="I1168">
        <v>0</v>
      </c>
    </row>
    <row r="1169" spans="1:9" x14ac:dyDescent="0.35">
      <c r="A1169" s="1">
        <v>43043.362500000003</v>
      </c>
      <c r="B1169">
        <v>24</v>
      </c>
      <c r="D1169">
        <v>28.75</v>
      </c>
      <c r="E1169">
        <v>28.75</v>
      </c>
      <c r="F1169">
        <v>28.5</v>
      </c>
      <c r="G1169">
        <v>28.25</v>
      </c>
      <c r="H1169">
        <v>27.75</v>
      </c>
      <c r="I1169">
        <v>0</v>
      </c>
    </row>
    <row r="1170" spans="1:9" x14ac:dyDescent="0.35">
      <c r="A1170" s="1">
        <v>43043.529166666667</v>
      </c>
      <c r="B1170">
        <v>23.25</v>
      </c>
      <c r="D1170">
        <v>28.5</v>
      </c>
      <c r="E1170">
        <v>27.5</v>
      </c>
      <c r="F1170">
        <v>28.25</v>
      </c>
      <c r="G1170">
        <v>28.5</v>
      </c>
      <c r="H1170">
        <v>26.25</v>
      </c>
      <c r="I1170">
        <v>0</v>
      </c>
    </row>
    <row r="1171" spans="1:9" x14ac:dyDescent="0.35">
      <c r="A1171" s="1">
        <v>43043.695833333331</v>
      </c>
      <c r="B1171">
        <v>21.5</v>
      </c>
      <c r="D1171">
        <v>32</v>
      </c>
      <c r="E1171">
        <v>25.25</v>
      </c>
      <c r="F1171">
        <v>25.5</v>
      </c>
      <c r="G1171">
        <v>25.5</v>
      </c>
      <c r="H1171">
        <v>25</v>
      </c>
      <c r="I1171">
        <v>0</v>
      </c>
    </row>
    <row r="1172" spans="1:9" x14ac:dyDescent="0.35">
      <c r="A1172" s="1">
        <v>43043.862500000003</v>
      </c>
      <c r="B1172">
        <v>23.375</v>
      </c>
      <c r="D1172">
        <v>30.5</v>
      </c>
      <c r="E1172">
        <v>30.5</v>
      </c>
      <c r="F1172">
        <v>25.75</v>
      </c>
      <c r="G1172">
        <v>24.25</v>
      </c>
      <c r="H1172">
        <v>24.75</v>
      </c>
      <c r="I1172">
        <v>0</v>
      </c>
    </row>
    <row r="1173" spans="1:9" x14ac:dyDescent="0.35">
      <c r="A1173" s="1">
        <v>43044.029166666667</v>
      </c>
      <c r="B1173">
        <v>22.25</v>
      </c>
      <c r="D1173">
        <v>33.75</v>
      </c>
      <c r="E1173">
        <v>23.125</v>
      </c>
      <c r="F1173">
        <v>23</v>
      </c>
      <c r="G1173">
        <v>24.5</v>
      </c>
      <c r="H1173">
        <v>24.25</v>
      </c>
      <c r="I1173">
        <v>0</v>
      </c>
    </row>
    <row r="1174" spans="1:9" x14ac:dyDescent="0.35">
      <c r="A1174" s="1">
        <v>43044.195833333331</v>
      </c>
      <c r="B1174">
        <v>26.75</v>
      </c>
      <c r="D1174">
        <v>32.75</v>
      </c>
      <c r="E1174">
        <v>31.25</v>
      </c>
      <c r="F1174">
        <v>30.25</v>
      </c>
      <c r="G1174">
        <v>28.75</v>
      </c>
      <c r="H1174">
        <v>29</v>
      </c>
      <c r="I1174">
        <v>0</v>
      </c>
    </row>
    <row r="1175" spans="1:9" x14ac:dyDescent="0.35">
      <c r="A1175" s="1">
        <v>43044.362500000003</v>
      </c>
      <c r="B1175">
        <v>21</v>
      </c>
      <c r="D1175">
        <v>29.75</v>
      </c>
      <c r="E1175">
        <v>27.625</v>
      </c>
      <c r="F1175">
        <v>28</v>
      </c>
      <c r="G1175">
        <v>28.75</v>
      </c>
      <c r="H1175">
        <v>27</v>
      </c>
      <c r="I1175">
        <v>0</v>
      </c>
    </row>
    <row r="1176" spans="1:9" x14ac:dyDescent="0.35">
      <c r="A1176" s="1">
        <v>43044.529166666667</v>
      </c>
      <c r="B1176">
        <v>21.25</v>
      </c>
      <c r="D1176">
        <v>30</v>
      </c>
      <c r="E1176">
        <v>30</v>
      </c>
      <c r="F1176">
        <v>29.125</v>
      </c>
      <c r="G1176">
        <v>28</v>
      </c>
      <c r="H1176">
        <v>27.25</v>
      </c>
      <c r="I1176">
        <v>0</v>
      </c>
    </row>
    <row r="1177" spans="1:9" x14ac:dyDescent="0.35">
      <c r="A1177" s="1">
        <v>43044.695833333331</v>
      </c>
      <c r="B1177">
        <v>16.5</v>
      </c>
      <c r="D1177">
        <v>30.375</v>
      </c>
      <c r="E1177">
        <v>21.5</v>
      </c>
      <c r="F1177">
        <v>21.75</v>
      </c>
      <c r="G1177">
        <v>21.25</v>
      </c>
      <c r="H1177">
        <v>22</v>
      </c>
      <c r="I1177">
        <v>0</v>
      </c>
    </row>
    <row r="1178" spans="1:9" x14ac:dyDescent="0.35">
      <c r="A1178" s="1">
        <v>43044.862500000003</v>
      </c>
      <c r="B1178">
        <v>23.25</v>
      </c>
      <c r="D1178">
        <v>30</v>
      </c>
      <c r="E1178">
        <v>23.5</v>
      </c>
      <c r="F1178">
        <v>24.375</v>
      </c>
      <c r="G1178">
        <v>23.25</v>
      </c>
      <c r="H1178">
        <v>28.5</v>
      </c>
      <c r="I1178">
        <v>0</v>
      </c>
    </row>
    <row r="1179" spans="1:9" x14ac:dyDescent="0.35">
      <c r="A1179" s="1">
        <v>43045.029166666667</v>
      </c>
      <c r="B1179">
        <v>20.5</v>
      </c>
      <c r="D1179">
        <v>29.25</v>
      </c>
      <c r="E1179">
        <v>29.25</v>
      </c>
      <c r="F1179">
        <v>29.25</v>
      </c>
      <c r="G1179">
        <v>29.25</v>
      </c>
      <c r="H1179">
        <v>28.75</v>
      </c>
      <c r="I1179">
        <v>0</v>
      </c>
    </row>
    <row r="1180" spans="1:9" x14ac:dyDescent="0.35">
      <c r="A1180" s="1">
        <v>43045.195833333331</v>
      </c>
      <c r="B1180">
        <v>20</v>
      </c>
      <c r="D1180">
        <v>29.25</v>
      </c>
      <c r="E1180">
        <v>20.125</v>
      </c>
      <c r="F1180">
        <v>20</v>
      </c>
      <c r="G1180">
        <v>22.75</v>
      </c>
      <c r="H1180">
        <v>29.25</v>
      </c>
      <c r="I1180">
        <v>0</v>
      </c>
    </row>
    <row r="1181" spans="1:9" x14ac:dyDescent="0.35">
      <c r="A1181" s="1">
        <v>43045.362500000003</v>
      </c>
      <c r="B1181">
        <v>21.625</v>
      </c>
      <c r="D1181">
        <v>24</v>
      </c>
      <c r="E1181">
        <v>23.875</v>
      </c>
      <c r="F1181">
        <v>23.75</v>
      </c>
      <c r="G1181">
        <v>23.75</v>
      </c>
      <c r="H1181">
        <v>23.75</v>
      </c>
      <c r="I1181">
        <v>0</v>
      </c>
    </row>
    <row r="1182" spans="1:9" x14ac:dyDescent="0.35">
      <c r="A1182" s="1">
        <v>43045.529166666667</v>
      </c>
      <c r="B1182">
        <v>26.75</v>
      </c>
      <c r="D1182">
        <v>32.25</v>
      </c>
      <c r="E1182">
        <v>26.75</v>
      </c>
      <c r="F1182">
        <v>28.5</v>
      </c>
      <c r="G1182">
        <v>30</v>
      </c>
      <c r="H1182">
        <v>28.125</v>
      </c>
      <c r="I1182">
        <v>0</v>
      </c>
    </row>
    <row r="1183" spans="1:9" x14ac:dyDescent="0.35">
      <c r="A1183" s="1">
        <v>43045.695833333331</v>
      </c>
      <c r="B1183">
        <v>17.25</v>
      </c>
      <c r="D1183">
        <v>29.25</v>
      </c>
      <c r="E1183">
        <v>25.375</v>
      </c>
      <c r="F1183">
        <v>24.125</v>
      </c>
      <c r="G1183">
        <v>23</v>
      </c>
      <c r="H1183">
        <v>22.25</v>
      </c>
      <c r="I1183">
        <v>0</v>
      </c>
    </row>
    <row r="1184" spans="1:9" x14ac:dyDescent="0.35">
      <c r="A1184" s="1">
        <v>43045.862500000003</v>
      </c>
      <c r="B1184">
        <v>19</v>
      </c>
      <c r="D1184">
        <v>29.25</v>
      </c>
      <c r="E1184">
        <v>29.25</v>
      </c>
      <c r="F1184">
        <v>29</v>
      </c>
      <c r="G1184">
        <v>29</v>
      </c>
      <c r="H1184">
        <v>28.75</v>
      </c>
      <c r="I1184">
        <v>0</v>
      </c>
    </row>
    <row r="1185" spans="1:9" x14ac:dyDescent="0.35">
      <c r="A1185" s="1">
        <v>43046.029166666667</v>
      </c>
      <c r="B1185">
        <v>18.625</v>
      </c>
      <c r="D1185">
        <v>22.25</v>
      </c>
      <c r="E1185">
        <v>19</v>
      </c>
      <c r="F1185">
        <v>18.875</v>
      </c>
      <c r="G1185">
        <v>18.75</v>
      </c>
      <c r="H1185">
        <v>18.75</v>
      </c>
      <c r="I1185">
        <v>0</v>
      </c>
    </row>
    <row r="1186" spans="1:9" x14ac:dyDescent="0.35">
      <c r="A1186" s="1">
        <v>43046.195833333331</v>
      </c>
      <c r="B1186">
        <v>20.25</v>
      </c>
      <c r="D1186">
        <v>24.25</v>
      </c>
      <c r="E1186">
        <v>22.75</v>
      </c>
      <c r="F1186">
        <v>21.5</v>
      </c>
      <c r="G1186">
        <v>20.75</v>
      </c>
      <c r="H1186">
        <v>20.625</v>
      </c>
      <c r="I1186">
        <v>0</v>
      </c>
    </row>
    <row r="1187" spans="1:9" x14ac:dyDescent="0.35">
      <c r="A1187" s="1">
        <v>43046.362500000003</v>
      </c>
      <c r="B1187">
        <v>15</v>
      </c>
      <c r="D1187">
        <v>27.5</v>
      </c>
      <c r="E1187">
        <v>23</v>
      </c>
      <c r="F1187">
        <v>23</v>
      </c>
      <c r="G1187">
        <v>23</v>
      </c>
      <c r="H1187">
        <v>23.125</v>
      </c>
      <c r="I1187">
        <v>0</v>
      </c>
    </row>
    <row r="1188" spans="1:9" x14ac:dyDescent="0.35">
      <c r="A1188" s="1">
        <v>43046.529166666667</v>
      </c>
      <c r="B1188">
        <v>19.5</v>
      </c>
      <c r="D1188">
        <v>30.125</v>
      </c>
      <c r="E1188">
        <v>19.75</v>
      </c>
      <c r="F1188">
        <v>19.5</v>
      </c>
      <c r="G1188">
        <v>21.75</v>
      </c>
      <c r="H1188">
        <v>23.5</v>
      </c>
      <c r="I1188">
        <v>0</v>
      </c>
    </row>
    <row r="1189" spans="1:9" x14ac:dyDescent="0.35">
      <c r="A1189" s="1">
        <v>43046.695833333331</v>
      </c>
      <c r="B1189">
        <v>22.375</v>
      </c>
      <c r="D1189">
        <v>30.25</v>
      </c>
      <c r="E1189">
        <v>29.75</v>
      </c>
      <c r="F1189">
        <v>30.25</v>
      </c>
      <c r="G1189">
        <v>29.875</v>
      </c>
      <c r="H1189">
        <v>29.875</v>
      </c>
      <c r="I1189">
        <v>0</v>
      </c>
    </row>
    <row r="1190" spans="1:9" x14ac:dyDescent="0.35">
      <c r="A1190" s="1">
        <v>43046.862500000003</v>
      </c>
      <c r="B1190">
        <v>21</v>
      </c>
      <c r="D1190">
        <v>24.5</v>
      </c>
      <c r="E1190">
        <v>24.125</v>
      </c>
      <c r="F1190">
        <v>24.25</v>
      </c>
      <c r="G1190">
        <v>24.5</v>
      </c>
      <c r="H1190">
        <v>24.25</v>
      </c>
      <c r="I1190">
        <v>0</v>
      </c>
    </row>
    <row r="1191" spans="1:9" x14ac:dyDescent="0.35">
      <c r="A1191" s="1">
        <v>43047.029166666667</v>
      </c>
      <c r="B1191">
        <v>23</v>
      </c>
      <c r="D1191">
        <v>30</v>
      </c>
      <c r="E1191">
        <v>24</v>
      </c>
      <c r="F1191">
        <v>24.5</v>
      </c>
      <c r="G1191">
        <v>25.5</v>
      </c>
      <c r="H1191">
        <v>26.875</v>
      </c>
      <c r="I1191">
        <v>0</v>
      </c>
    </row>
    <row r="1192" spans="1:9" x14ac:dyDescent="0.35">
      <c r="A1192" s="1">
        <v>43047.195833333331</v>
      </c>
      <c r="B1192">
        <v>21.25</v>
      </c>
      <c r="D1192">
        <v>26.75</v>
      </c>
      <c r="E1192">
        <v>22.5</v>
      </c>
      <c r="F1192">
        <v>21.75</v>
      </c>
      <c r="G1192">
        <v>21.75</v>
      </c>
      <c r="H1192">
        <v>21.75</v>
      </c>
      <c r="I1192">
        <v>0</v>
      </c>
    </row>
    <row r="1193" spans="1:9" x14ac:dyDescent="0.35">
      <c r="A1193" s="1">
        <v>43047.362500000003</v>
      </c>
      <c r="B1193">
        <v>20.375</v>
      </c>
      <c r="D1193">
        <v>26.75</v>
      </c>
      <c r="E1193">
        <v>25</v>
      </c>
      <c r="F1193">
        <v>26.75</v>
      </c>
      <c r="G1193">
        <v>25</v>
      </c>
      <c r="H1193">
        <v>23.25</v>
      </c>
      <c r="I1193">
        <v>0</v>
      </c>
    </row>
    <row r="1194" spans="1:9" x14ac:dyDescent="0.35">
      <c r="A1194" s="1">
        <v>43047.529166666667</v>
      </c>
      <c r="B1194">
        <v>22</v>
      </c>
      <c r="D1194">
        <v>30.75</v>
      </c>
      <c r="E1194">
        <v>25.25</v>
      </c>
      <c r="F1194">
        <v>25</v>
      </c>
      <c r="G1194">
        <v>24.5</v>
      </c>
      <c r="H1194">
        <v>24.5</v>
      </c>
      <c r="I1194">
        <v>0</v>
      </c>
    </row>
    <row r="1195" spans="1:9" x14ac:dyDescent="0.35">
      <c r="A1195" s="1">
        <v>43047.695833333331</v>
      </c>
      <c r="B1195">
        <v>26.75</v>
      </c>
      <c r="D1195">
        <v>31.25</v>
      </c>
      <c r="E1195">
        <v>30.25</v>
      </c>
      <c r="F1195">
        <v>29</v>
      </c>
      <c r="G1195">
        <v>29</v>
      </c>
      <c r="H1195">
        <v>29</v>
      </c>
      <c r="I1195">
        <v>0</v>
      </c>
    </row>
    <row r="1196" spans="1:9" x14ac:dyDescent="0.35">
      <c r="A1196" s="1">
        <v>43047.862500000003</v>
      </c>
      <c r="B1196">
        <v>24</v>
      </c>
      <c r="D1196">
        <v>30</v>
      </c>
      <c r="E1196">
        <v>30</v>
      </c>
      <c r="F1196">
        <v>29.75</v>
      </c>
      <c r="G1196">
        <v>29.875</v>
      </c>
      <c r="H1196">
        <v>29.75</v>
      </c>
      <c r="I1196">
        <v>0</v>
      </c>
    </row>
    <row r="1197" spans="1:9" x14ac:dyDescent="0.35">
      <c r="A1197" s="1">
        <v>43048.029166666667</v>
      </c>
      <c r="B1197">
        <v>21.625</v>
      </c>
      <c r="D1197">
        <v>26</v>
      </c>
      <c r="E1197">
        <v>26</v>
      </c>
      <c r="F1197">
        <v>25.375</v>
      </c>
      <c r="G1197">
        <v>25.625</v>
      </c>
      <c r="H1197">
        <v>25</v>
      </c>
      <c r="I1197">
        <v>0</v>
      </c>
    </row>
    <row r="1198" spans="1:9" x14ac:dyDescent="0.35">
      <c r="A1198" s="1">
        <v>43048.195833333331</v>
      </c>
      <c r="B1198">
        <v>22.5</v>
      </c>
      <c r="D1198">
        <v>30.5</v>
      </c>
      <c r="E1198">
        <v>23</v>
      </c>
      <c r="F1198">
        <v>23</v>
      </c>
      <c r="G1198">
        <v>22.5</v>
      </c>
      <c r="H1198">
        <v>23.5</v>
      </c>
      <c r="I1198">
        <v>0</v>
      </c>
    </row>
    <row r="1199" spans="1:9" x14ac:dyDescent="0.35">
      <c r="A1199" s="1">
        <v>43048.362500000003</v>
      </c>
      <c r="B1199">
        <v>18.75</v>
      </c>
      <c r="D1199">
        <v>34.875</v>
      </c>
      <c r="E1199">
        <v>23.25</v>
      </c>
      <c r="F1199">
        <v>22.625</v>
      </c>
      <c r="G1199">
        <v>22.25</v>
      </c>
      <c r="H1199">
        <v>30.5</v>
      </c>
      <c r="I1199">
        <v>0</v>
      </c>
    </row>
    <row r="1200" spans="1:9" x14ac:dyDescent="0.35">
      <c r="A1200" s="1">
        <v>43048.529166666667</v>
      </c>
      <c r="B1200">
        <v>19.875</v>
      </c>
      <c r="D1200">
        <v>24.25</v>
      </c>
      <c r="E1200">
        <v>22</v>
      </c>
      <c r="F1200">
        <v>22.25</v>
      </c>
      <c r="G1200">
        <v>22.25</v>
      </c>
      <c r="H1200">
        <v>22.25</v>
      </c>
      <c r="I1200">
        <v>0</v>
      </c>
    </row>
    <row r="1201" spans="1:9" x14ac:dyDescent="0.35">
      <c r="A1201" s="1">
        <v>43048.695833333331</v>
      </c>
      <c r="B1201">
        <v>22.5</v>
      </c>
      <c r="D1201">
        <v>28.5</v>
      </c>
      <c r="E1201">
        <v>23.125</v>
      </c>
      <c r="F1201">
        <v>22.75</v>
      </c>
      <c r="G1201">
        <v>22.625</v>
      </c>
      <c r="H1201">
        <v>22.5</v>
      </c>
      <c r="I1201">
        <v>0</v>
      </c>
    </row>
    <row r="1202" spans="1:9" x14ac:dyDescent="0.35">
      <c r="A1202" s="1">
        <v>43048.862500000003</v>
      </c>
      <c r="B1202">
        <v>20.25</v>
      </c>
      <c r="D1202">
        <v>28.625</v>
      </c>
      <c r="E1202">
        <v>28.625</v>
      </c>
      <c r="F1202">
        <v>28.625</v>
      </c>
      <c r="G1202">
        <v>28.5</v>
      </c>
      <c r="H1202">
        <v>28.5</v>
      </c>
      <c r="I1202">
        <v>0</v>
      </c>
    </row>
    <row r="1203" spans="1:9" x14ac:dyDescent="0.35">
      <c r="A1203" s="1">
        <v>43049.029166666667</v>
      </c>
      <c r="B1203">
        <v>20.25</v>
      </c>
      <c r="D1203">
        <v>27.625</v>
      </c>
      <c r="E1203">
        <v>20.375</v>
      </c>
      <c r="F1203">
        <v>20.5</v>
      </c>
      <c r="G1203">
        <v>20.75</v>
      </c>
      <c r="H1203">
        <v>21</v>
      </c>
      <c r="I1203">
        <v>0</v>
      </c>
    </row>
    <row r="1204" spans="1:9" x14ac:dyDescent="0.35">
      <c r="A1204" s="1">
        <v>43049.195833333331</v>
      </c>
      <c r="B1204">
        <v>18.25</v>
      </c>
      <c r="D1204">
        <v>23.75</v>
      </c>
      <c r="E1204">
        <v>20.5</v>
      </c>
      <c r="F1204">
        <v>20.75</v>
      </c>
      <c r="G1204">
        <v>21</v>
      </c>
      <c r="H1204">
        <v>21.25</v>
      </c>
      <c r="I1204">
        <v>0</v>
      </c>
    </row>
    <row r="1205" spans="1:9" x14ac:dyDescent="0.35">
      <c r="A1205" s="1">
        <v>43049.362500000003</v>
      </c>
      <c r="B1205">
        <v>19.125</v>
      </c>
      <c r="D1205">
        <v>26.625</v>
      </c>
      <c r="E1205">
        <v>20.5</v>
      </c>
      <c r="F1205">
        <v>23.25</v>
      </c>
      <c r="G1205">
        <v>23.75</v>
      </c>
      <c r="H1205">
        <v>23.5</v>
      </c>
      <c r="I1205">
        <v>0</v>
      </c>
    </row>
    <row r="1206" spans="1:9" x14ac:dyDescent="0.35">
      <c r="A1206" s="1">
        <v>43049.529166666667</v>
      </c>
      <c r="B1206">
        <v>23.25</v>
      </c>
      <c r="D1206">
        <v>31.125</v>
      </c>
      <c r="E1206">
        <v>24.75</v>
      </c>
      <c r="F1206">
        <v>26.375</v>
      </c>
      <c r="G1206">
        <v>28</v>
      </c>
      <c r="H1206">
        <v>29</v>
      </c>
      <c r="I1206">
        <v>0</v>
      </c>
    </row>
    <row r="1207" spans="1:9" x14ac:dyDescent="0.35">
      <c r="A1207" s="1">
        <v>43049.695833333331</v>
      </c>
      <c r="B1207">
        <v>19.25</v>
      </c>
      <c r="D1207">
        <v>29.75</v>
      </c>
      <c r="E1207">
        <v>19.25</v>
      </c>
      <c r="F1207">
        <v>23.375</v>
      </c>
      <c r="G1207">
        <v>27</v>
      </c>
      <c r="H1207">
        <v>28.875</v>
      </c>
      <c r="I1207">
        <v>0</v>
      </c>
    </row>
    <row r="1208" spans="1:9" x14ac:dyDescent="0.35">
      <c r="A1208" s="1">
        <v>43049.862500000003</v>
      </c>
      <c r="B1208">
        <v>20.25</v>
      </c>
      <c r="D1208">
        <v>23.25</v>
      </c>
      <c r="E1208">
        <v>23.25</v>
      </c>
      <c r="F1208">
        <v>22.75</v>
      </c>
      <c r="G1208">
        <v>22.5</v>
      </c>
      <c r="H1208">
        <v>22.25</v>
      </c>
      <c r="I1208">
        <v>0</v>
      </c>
    </row>
    <row r="1209" spans="1:9" x14ac:dyDescent="0.35">
      <c r="A1209" s="1">
        <v>43050.029166666667</v>
      </c>
      <c r="B1209">
        <v>21.125</v>
      </c>
      <c r="D1209">
        <v>32.75</v>
      </c>
      <c r="E1209">
        <v>21.25</v>
      </c>
      <c r="F1209">
        <v>21.375</v>
      </c>
      <c r="G1209">
        <v>21.25</v>
      </c>
      <c r="H1209">
        <v>21.5</v>
      </c>
      <c r="I1209">
        <v>0</v>
      </c>
    </row>
    <row r="1210" spans="1:9" x14ac:dyDescent="0.35">
      <c r="A1210" s="1">
        <v>43050.195833333331</v>
      </c>
      <c r="B1210">
        <v>12.25</v>
      </c>
      <c r="D1210">
        <v>31.5</v>
      </c>
      <c r="E1210">
        <v>22.25</v>
      </c>
      <c r="F1210">
        <v>20</v>
      </c>
      <c r="G1210">
        <v>19.75</v>
      </c>
      <c r="H1210">
        <v>19.5</v>
      </c>
      <c r="I1210">
        <v>0</v>
      </c>
    </row>
    <row r="1211" spans="1:9" x14ac:dyDescent="0.35">
      <c r="A1211" s="1">
        <v>43050.362500000003</v>
      </c>
      <c r="B1211">
        <v>20.75</v>
      </c>
      <c r="D1211">
        <v>31.25</v>
      </c>
      <c r="E1211">
        <v>20.75</v>
      </c>
      <c r="F1211">
        <v>21.25</v>
      </c>
      <c r="G1211">
        <v>21.25</v>
      </c>
      <c r="H1211">
        <v>21</v>
      </c>
      <c r="I1211">
        <v>0</v>
      </c>
    </row>
    <row r="1212" spans="1:9" x14ac:dyDescent="0.35">
      <c r="A1212" s="1">
        <v>43050.529166666667</v>
      </c>
      <c r="B1212">
        <v>26.375</v>
      </c>
      <c r="D1212">
        <v>31.125</v>
      </c>
      <c r="E1212">
        <v>31.125</v>
      </c>
      <c r="F1212">
        <v>31</v>
      </c>
      <c r="G1212">
        <v>30.875</v>
      </c>
      <c r="H1212">
        <v>30.75</v>
      </c>
      <c r="I1212">
        <v>0</v>
      </c>
    </row>
    <row r="1213" spans="1:9" x14ac:dyDescent="0.35">
      <c r="A1213" s="1">
        <v>43050.695833333331</v>
      </c>
      <c r="B1213">
        <v>15.125</v>
      </c>
      <c r="D1213">
        <v>26</v>
      </c>
      <c r="E1213">
        <v>26</v>
      </c>
      <c r="F1213">
        <v>22.25</v>
      </c>
      <c r="G1213">
        <v>20</v>
      </c>
      <c r="H1213">
        <v>18</v>
      </c>
      <c r="I1213">
        <v>0</v>
      </c>
    </row>
    <row r="1214" spans="1:9" x14ac:dyDescent="0.35">
      <c r="A1214" s="1">
        <v>43050.862500000003</v>
      </c>
      <c r="B1214">
        <v>20</v>
      </c>
      <c r="D1214">
        <v>29.75</v>
      </c>
      <c r="E1214">
        <v>23.75</v>
      </c>
      <c r="F1214">
        <v>20</v>
      </c>
      <c r="G1214">
        <v>24</v>
      </c>
      <c r="H1214">
        <v>27.5</v>
      </c>
      <c r="I1214">
        <v>0</v>
      </c>
    </row>
    <row r="1215" spans="1:9" x14ac:dyDescent="0.35">
      <c r="A1215" s="1">
        <v>43051.029166666667</v>
      </c>
      <c r="B1215">
        <v>16.375</v>
      </c>
      <c r="D1215">
        <v>26.5</v>
      </c>
      <c r="E1215">
        <v>26.5</v>
      </c>
      <c r="F1215">
        <v>25.25</v>
      </c>
      <c r="G1215">
        <v>22.75</v>
      </c>
      <c r="H1215">
        <v>20</v>
      </c>
      <c r="I1215">
        <v>0</v>
      </c>
    </row>
    <row r="1216" spans="1:9" x14ac:dyDescent="0.35">
      <c r="A1216" s="1">
        <v>43051.195833333331</v>
      </c>
      <c r="B1216">
        <v>21.5</v>
      </c>
      <c r="D1216">
        <v>30.5</v>
      </c>
      <c r="E1216">
        <v>21.5</v>
      </c>
      <c r="F1216">
        <v>22.75</v>
      </c>
      <c r="G1216">
        <v>25.75</v>
      </c>
      <c r="H1216">
        <v>28.5</v>
      </c>
      <c r="I1216">
        <v>0</v>
      </c>
    </row>
    <row r="1217" spans="1:9" x14ac:dyDescent="0.35">
      <c r="A1217" s="1">
        <v>43051.362500000003</v>
      </c>
      <c r="B1217">
        <v>14</v>
      </c>
      <c r="D1217">
        <v>29.75</v>
      </c>
      <c r="E1217">
        <v>29.75</v>
      </c>
      <c r="F1217">
        <v>29.75</v>
      </c>
      <c r="G1217">
        <v>29.625</v>
      </c>
      <c r="H1217">
        <v>29.75</v>
      </c>
      <c r="I1217">
        <v>0</v>
      </c>
    </row>
    <row r="1218" spans="1:9" x14ac:dyDescent="0.35">
      <c r="A1218" s="1">
        <v>43051.529166666667</v>
      </c>
      <c r="B1218">
        <v>13.25</v>
      </c>
      <c r="D1218">
        <v>29</v>
      </c>
      <c r="E1218">
        <v>21.125</v>
      </c>
      <c r="F1218">
        <v>16.5</v>
      </c>
      <c r="G1218">
        <v>14.5</v>
      </c>
      <c r="H1218">
        <v>13.625</v>
      </c>
      <c r="I1218">
        <v>0</v>
      </c>
    </row>
    <row r="1219" spans="1:9" x14ac:dyDescent="0.35">
      <c r="A1219" s="1">
        <v>43051.695833333331</v>
      </c>
      <c r="B1219">
        <v>20.25</v>
      </c>
      <c r="D1219">
        <v>24.25</v>
      </c>
      <c r="E1219">
        <v>23.875</v>
      </c>
      <c r="F1219">
        <v>24.25</v>
      </c>
      <c r="G1219">
        <v>24.125</v>
      </c>
      <c r="H1219">
        <v>23.375</v>
      </c>
      <c r="I1219">
        <v>0</v>
      </c>
    </row>
    <row r="1220" spans="1:9" x14ac:dyDescent="0.35">
      <c r="A1220" s="1">
        <v>43051.862500000003</v>
      </c>
      <c r="B1220">
        <v>20</v>
      </c>
      <c r="D1220">
        <v>21.75</v>
      </c>
      <c r="E1220">
        <v>20.5</v>
      </c>
      <c r="F1220">
        <v>20.375</v>
      </c>
      <c r="G1220">
        <v>20.125</v>
      </c>
      <c r="H1220">
        <v>20.5</v>
      </c>
      <c r="I1220">
        <v>0</v>
      </c>
    </row>
    <row r="1221" spans="1:9" x14ac:dyDescent="0.35">
      <c r="A1221" s="1">
        <v>43052.029166666667</v>
      </c>
      <c r="B1221">
        <v>19.75</v>
      </c>
      <c r="D1221">
        <v>26</v>
      </c>
      <c r="E1221">
        <v>20.5</v>
      </c>
      <c r="F1221">
        <v>20.5</v>
      </c>
      <c r="G1221">
        <v>20.5</v>
      </c>
      <c r="H1221">
        <v>20.25</v>
      </c>
      <c r="I1221">
        <v>0</v>
      </c>
    </row>
    <row r="1222" spans="1:9" x14ac:dyDescent="0.35">
      <c r="A1222" s="1">
        <v>43052.195833333331</v>
      </c>
      <c r="B1222">
        <v>19.5</v>
      </c>
      <c r="D1222">
        <v>25.75</v>
      </c>
      <c r="E1222">
        <v>25.75</v>
      </c>
      <c r="F1222">
        <v>25.375</v>
      </c>
      <c r="G1222">
        <v>24.875</v>
      </c>
      <c r="H1222">
        <v>24</v>
      </c>
      <c r="I1222">
        <v>0</v>
      </c>
    </row>
    <row r="1223" spans="1:9" x14ac:dyDescent="0.35">
      <c r="A1223" s="1">
        <v>43052.362500000003</v>
      </c>
      <c r="B1223">
        <v>18.375</v>
      </c>
      <c r="D1223">
        <v>25.625</v>
      </c>
      <c r="E1223">
        <v>22.75</v>
      </c>
      <c r="F1223">
        <v>22.5</v>
      </c>
      <c r="G1223">
        <v>24</v>
      </c>
      <c r="H1223">
        <v>22.75</v>
      </c>
      <c r="I1223">
        <v>0</v>
      </c>
    </row>
    <row r="1224" spans="1:9" x14ac:dyDescent="0.35">
      <c r="A1224" s="1">
        <v>43052.529166666667</v>
      </c>
      <c r="B1224">
        <v>17.875</v>
      </c>
      <c r="D1224">
        <v>30</v>
      </c>
      <c r="E1224">
        <v>19.25</v>
      </c>
      <c r="F1224">
        <v>18.25</v>
      </c>
      <c r="G1224">
        <v>18</v>
      </c>
      <c r="H1224">
        <v>17.875</v>
      </c>
      <c r="I1224">
        <v>0</v>
      </c>
    </row>
    <row r="1225" spans="1:9" x14ac:dyDescent="0.35">
      <c r="A1225" s="1">
        <v>43052.695833333331</v>
      </c>
      <c r="B1225">
        <v>19.25</v>
      </c>
      <c r="D1225">
        <v>29.25</v>
      </c>
      <c r="E1225">
        <v>29.25</v>
      </c>
      <c r="F1225">
        <v>28.75</v>
      </c>
      <c r="G1225">
        <v>28.75</v>
      </c>
      <c r="H1225">
        <v>28.875</v>
      </c>
      <c r="I1225">
        <v>0</v>
      </c>
    </row>
    <row r="1226" spans="1:9" x14ac:dyDescent="0.35">
      <c r="A1226" s="1">
        <v>43052.862500000003</v>
      </c>
      <c r="B1226">
        <v>20.375</v>
      </c>
      <c r="D1226">
        <v>30.25</v>
      </c>
      <c r="E1226">
        <v>20.375</v>
      </c>
      <c r="F1226">
        <v>21.875</v>
      </c>
      <c r="G1226">
        <v>23.125</v>
      </c>
      <c r="H1226">
        <v>22.375</v>
      </c>
      <c r="I1226">
        <v>0</v>
      </c>
    </row>
    <row r="1227" spans="1:9" x14ac:dyDescent="0.35">
      <c r="A1227" s="1">
        <v>43053.029166666667</v>
      </c>
      <c r="B1227">
        <v>25.25</v>
      </c>
      <c r="D1227">
        <v>30.625</v>
      </c>
      <c r="E1227">
        <v>29.75</v>
      </c>
      <c r="F1227">
        <v>30.375</v>
      </c>
      <c r="G1227">
        <v>30.625</v>
      </c>
      <c r="H1227">
        <v>30.625</v>
      </c>
      <c r="I1227">
        <v>0</v>
      </c>
    </row>
    <row r="1228" spans="1:9" x14ac:dyDescent="0.35">
      <c r="A1228" s="1">
        <v>43053.195833333331</v>
      </c>
      <c r="B1228">
        <v>20.875</v>
      </c>
      <c r="D1228">
        <v>26.75</v>
      </c>
      <c r="E1228">
        <v>24.75</v>
      </c>
      <c r="F1228">
        <v>24.25</v>
      </c>
      <c r="G1228">
        <v>23.5</v>
      </c>
      <c r="H1228">
        <v>22.5</v>
      </c>
      <c r="I1228">
        <v>0</v>
      </c>
    </row>
    <row r="1229" spans="1:9" x14ac:dyDescent="0.35">
      <c r="A1229" s="1">
        <v>43053.362500000003</v>
      </c>
      <c r="B1229">
        <v>22.125</v>
      </c>
      <c r="D1229">
        <v>25.125</v>
      </c>
      <c r="E1229">
        <v>23</v>
      </c>
      <c r="F1229">
        <v>23.25</v>
      </c>
      <c r="G1229">
        <v>23.375</v>
      </c>
      <c r="H1229">
        <v>23.5</v>
      </c>
      <c r="I1229">
        <v>0</v>
      </c>
    </row>
    <row r="1230" spans="1:9" x14ac:dyDescent="0.35">
      <c r="A1230" s="1">
        <v>43053.529166666667</v>
      </c>
      <c r="B1230">
        <v>18.25</v>
      </c>
      <c r="D1230">
        <v>28.5</v>
      </c>
      <c r="E1230">
        <v>23.625</v>
      </c>
      <c r="F1230">
        <v>22.5</v>
      </c>
      <c r="G1230">
        <v>23.5</v>
      </c>
      <c r="H1230">
        <v>26</v>
      </c>
      <c r="I1230">
        <v>0</v>
      </c>
    </row>
    <row r="1231" spans="1:9" x14ac:dyDescent="0.35">
      <c r="A1231" s="1">
        <v>43053.695833333331</v>
      </c>
      <c r="B1231">
        <v>5</v>
      </c>
      <c r="D1231">
        <v>32.5</v>
      </c>
      <c r="E1231">
        <v>22.75</v>
      </c>
      <c r="F1231">
        <v>23.375</v>
      </c>
      <c r="G1231">
        <v>23.625</v>
      </c>
      <c r="H1231">
        <v>12</v>
      </c>
      <c r="I1231">
        <v>0</v>
      </c>
    </row>
    <row r="1232" spans="1:9" x14ac:dyDescent="0.35">
      <c r="A1232" s="1">
        <v>43053.862500000003</v>
      </c>
      <c r="B1232">
        <v>21.5</v>
      </c>
      <c r="D1232">
        <v>31.5</v>
      </c>
      <c r="E1232">
        <v>30.75</v>
      </c>
      <c r="F1232">
        <v>30.625</v>
      </c>
      <c r="G1232">
        <v>29.75</v>
      </c>
      <c r="H1232">
        <v>29.5</v>
      </c>
      <c r="I1232">
        <v>0</v>
      </c>
    </row>
    <row r="1233" spans="1:9" x14ac:dyDescent="0.35">
      <c r="A1233" s="1">
        <v>43054.029166666667</v>
      </c>
      <c r="B1233">
        <v>22</v>
      </c>
      <c r="D1233">
        <v>30.625</v>
      </c>
      <c r="E1233">
        <v>28.25</v>
      </c>
      <c r="F1233">
        <v>26</v>
      </c>
      <c r="G1233">
        <v>24</v>
      </c>
      <c r="H1233">
        <v>23.25</v>
      </c>
      <c r="I1233">
        <v>0</v>
      </c>
    </row>
    <row r="1234" spans="1:9" x14ac:dyDescent="0.35">
      <c r="A1234" s="1">
        <v>43054.195833333331</v>
      </c>
      <c r="B1234">
        <v>26</v>
      </c>
      <c r="D1234">
        <v>31</v>
      </c>
      <c r="E1234">
        <v>26</v>
      </c>
      <c r="F1234">
        <v>27.5</v>
      </c>
      <c r="G1234">
        <v>28.5</v>
      </c>
      <c r="H1234">
        <v>29.125</v>
      </c>
      <c r="I1234">
        <v>0</v>
      </c>
    </row>
    <row r="1235" spans="1:9" x14ac:dyDescent="0.35">
      <c r="A1235" s="1">
        <v>43054.362500000003</v>
      </c>
      <c r="B1235">
        <v>22.25</v>
      </c>
      <c r="D1235">
        <v>32.25</v>
      </c>
      <c r="E1235">
        <v>31</v>
      </c>
      <c r="F1235">
        <v>30.75</v>
      </c>
      <c r="G1235">
        <v>30.5</v>
      </c>
      <c r="H1235">
        <v>30.25</v>
      </c>
      <c r="I1235">
        <v>0</v>
      </c>
    </row>
    <row r="1236" spans="1:9" x14ac:dyDescent="0.35">
      <c r="A1236" s="1">
        <v>43054.529166666667</v>
      </c>
      <c r="B1236">
        <v>21.5</v>
      </c>
      <c r="D1236">
        <v>25.125</v>
      </c>
      <c r="E1236">
        <v>21.5</v>
      </c>
      <c r="F1236">
        <v>22.625</v>
      </c>
      <c r="G1236">
        <v>22.75</v>
      </c>
      <c r="H1236">
        <v>22.75</v>
      </c>
      <c r="I1236">
        <v>0</v>
      </c>
    </row>
    <row r="1237" spans="1:9" x14ac:dyDescent="0.35">
      <c r="A1237" s="1">
        <v>43054.695833333331</v>
      </c>
      <c r="B1237">
        <v>22.25</v>
      </c>
      <c r="D1237">
        <v>29.5</v>
      </c>
      <c r="E1237">
        <v>23.5</v>
      </c>
      <c r="F1237">
        <v>22.75</v>
      </c>
      <c r="G1237">
        <v>23.25</v>
      </c>
      <c r="H1237">
        <v>23.5</v>
      </c>
      <c r="I1237">
        <v>0</v>
      </c>
    </row>
    <row r="1238" spans="1:9" x14ac:dyDescent="0.35">
      <c r="A1238" s="1">
        <v>43054.862500000003</v>
      </c>
      <c r="B1238">
        <v>20.75</v>
      </c>
      <c r="D1238">
        <v>30.25</v>
      </c>
      <c r="E1238">
        <v>30</v>
      </c>
      <c r="F1238">
        <v>30.25</v>
      </c>
      <c r="G1238">
        <v>30.25</v>
      </c>
      <c r="H1238">
        <v>29.75</v>
      </c>
      <c r="I1238">
        <v>0</v>
      </c>
    </row>
    <row r="1239" spans="1:9" x14ac:dyDescent="0.35">
      <c r="A1239" s="1">
        <v>43055.029166666667</v>
      </c>
      <c r="B1239">
        <v>16.25</v>
      </c>
      <c r="D1239">
        <v>29.875</v>
      </c>
      <c r="E1239">
        <v>19</v>
      </c>
      <c r="F1239">
        <v>17.5</v>
      </c>
      <c r="G1239">
        <v>16.25</v>
      </c>
      <c r="H1239">
        <v>22.75</v>
      </c>
      <c r="I1239">
        <v>0</v>
      </c>
    </row>
    <row r="1240" spans="1:9" x14ac:dyDescent="0.35">
      <c r="A1240" s="1">
        <v>43055.195833333331</v>
      </c>
      <c r="B1240">
        <v>28.5</v>
      </c>
      <c r="D1240">
        <v>29.75</v>
      </c>
      <c r="E1240">
        <v>29</v>
      </c>
      <c r="F1240">
        <v>29</v>
      </c>
      <c r="G1240">
        <v>28.875</v>
      </c>
      <c r="H1240">
        <v>29</v>
      </c>
      <c r="I1240">
        <v>0</v>
      </c>
    </row>
    <row r="1241" spans="1:9" x14ac:dyDescent="0.35">
      <c r="A1241" s="1">
        <v>43055.362500000003</v>
      </c>
      <c r="B1241">
        <v>21.5</v>
      </c>
      <c r="D1241">
        <v>29</v>
      </c>
      <c r="E1241">
        <v>29</v>
      </c>
      <c r="F1241">
        <v>28.75</v>
      </c>
      <c r="G1241">
        <v>28.875</v>
      </c>
      <c r="H1241">
        <v>28.75</v>
      </c>
      <c r="I1241">
        <v>0</v>
      </c>
    </row>
    <row r="1242" spans="1:9" x14ac:dyDescent="0.35">
      <c r="A1242" s="1">
        <v>43055.529166666667</v>
      </c>
      <c r="B1242">
        <v>19.75</v>
      </c>
      <c r="D1242">
        <v>29.5</v>
      </c>
      <c r="E1242">
        <v>21.75</v>
      </c>
      <c r="F1242">
        <v>22.25</v>
      </c>
      <c r="G1242">
        <v>22.25</v>
      </c>
      <c r="H1242">
        <v>22.125</v>
      </c>
      <c r="I1242">
        <v>0</v>
      </c>
    </row>
    <row r="1243" spans="1:9" x14ac:dyDescent="0.35">
      <c r="A1243" s="1">
        <v>43055.695833333331</v>
      </c>
      <c r="B1243">
        <v>19.375</v>
      </c>
      <c r="D1243">
        <v>23.125</v>
      </c>
      <c r="E1243">
        <v>20.375</v>
      </c>
      <c r="F1243">
        <v>21</v>
      </c>
      <c r="G1243">
        <v>21.25</v>
      </c>
      <c r="H1243">
        <v>21.125</v>
      </c>
      <c r="I1243">
        <v>0</v>
      </c>
    </row>
    <row r="1244" spans="1:9" x14ac:dyDescent="0.35">
      <c r="A1244" s="1">
        <v>43055.862500000003</v>
      </c>
      <c r="B1244">
        <v>5.25</v>
      </c>
      <c r="D1244">
        <v>26.25</v>
      </c>
      <c r="E1244">
        <v>23</v>
      </c>
      <c r="F1244">
        <v>23.25</v>
      </c>
      <c r="G1244">
        <v>23</v>
      </c>
      <c r="H1244">
        <v>23</v>
      </c>
      <c r="I1244">
        <v>0</v>
      </c>
    </row>
    <row r="1245" spans="1:9" x14ac:dyDescent="0.35">
      <c r="A1245" s="1">
        <v>43056.029166666667</v>
      </c>
      <c r="B1245">
        <v>14.5</v>
      </c>
      <c r="D1245">
        <v>29</v>
      </c>
      <c r="E1245">
        <v>17.25</v>
      </c>
      <c r="F1245">
        <v>17.5</v>
      </c>
      <c r="G1245">
        <v>15.75</v>
      </c>
      <c r="H1245">
        <v>14.5</v>
      </c>
      <c r="I1245">
        <v>0</v>
      </c>
    </row>
    <row r="1246" spans="1:9" x14ac:dyDescent="0.35">
      <c r="A1246" s="1">
        <v>43056.195833333331</v>
      </c>
      <c r="B1246">
        <v>26.5</v>
      </c>
      <c r="D1246">
        <v>30.5</v>
      </c>
      <c r="E1246">
        <v>29.75</v>
      </c>
      <c r="F1246">
        <v>30</v>
      </c>
      <c r="G1246">
        <v>29.5</v>
      </c>
      <c r="H1246">
        <v>29.625</v>
      </c>
      <c r="I1246">
        <v>0</v>
      </c>
    </row>
    <row r="1247" spans="1:9" x14ac:dyDescent="0.35">
      <c r="A1247" s="1">
        <v>43056.362500000003</v>
      </c>
      <c r="B1247">
        <v>20.5</v>
      </c>
      <c r="D1247">
        <v>25.75</v>
      </c>
      <c r="E1247">
        <v>25.75</v>
      </c>
      <c r="F1247">
        <v>24.75</v>
      </c>
      <c r="G1247">
        <v>24</v>
      </c>
      <c r="H1247">
        <v>23.25</v>
      </c>
      <c r="I1247">
        <v>0</v>
      </c>
    </row>
    <row r="1248" spans="1:9" x14ac:dyDescent="0.35">
      <c r="A1248" s="1">
        <v>43056.529166666667</v>
      </c>
      <c r="B1248">
        <v>20.75</v>
      </c>
      <c r="D1248">
        <v>25.75</v>
      </c>
      <c r="E1248">
        <v>20.75</v>
      </c>
      <c r="F1248">
        <v>21.125</v>
      </c>
      <c r="G1248">
        <v>21.5</v>
      </c>
      <c r="H1248">
        <v>21.75</v>
      </c>
      <c r="I1248">
        <v>0</v>
      </c>
    </row>
    <row r="1249" spans="1:9" x14ac:dyDescent="0.35">
      <c r="A1249" s="1">
        <v>43056.695833333331</v>
      </c>
      <c r="B1249">
        <v>18.375</v>
      </c>
      <c r="D1249">
        <v>26</v>
      </c>
      <c r="E1249">
        <v>21.25</v>
      </c>
      <c r="F1249">
        <v>20.5</v>
      </c>
      <c r="G1249">
        <v>20.75</v>
      </c>
      <c r="H1249">
        <v>21.375</v>
      </c>
      <c r="I1249">
        <v>0</v>
      </c>
    </row>
    <row r="1250" spans="1:9" x14ac:dyDescent="0.35">
      <c r="A1250" s="1">
        <v>43056.862500000003</v>
      </c>
      <c r="B1250">
        <v>24.75</v>
      </c>
      <c r="D1250">
        <v>29.5</v>
      </c>
      <c r="E1250">
        <v>24.75</v>
      </c>
      <c r="F1250">
        <v>26.75</v>
      </c>
      <c r="G1250">
        <v>27.25</v>
      </c>
      <c r="H1250">
        <v>28</v>
      </c>
      <c r="I1250">
        <v>0</v>
      </c>
    </row>
    <row r="1251" spans="1:9" x14ac:dyDescent="0.35">
      <c r="A1251" s="1">
        <v>43057.029166666667</v>
      </c>
      <c r="B1251">
        <v>19.75</v>
      </c>
      <c r="D1251">
        <v>25.5</v>
      </c>
      <c r="E1251">
        <v>24.625</v>
      </c>
      <c r="F1251">
        <v>24</v>
      </c>
      <c r="G1251">
        <v>23.625</v>
      </c>
      <c r="H1251">
        <v>23.25</v>
      </c>
      <c r="I1251">
        <v>0</v>
      </c>
    </row>
    <row r="1252" spans="1:9" x14ac:dyDescent="0.35">
      <c r="A1252" s="1">
        <v>43057.195833333331</v>
      </c>
      <c r="B1252">
        <v>18.5</v>
      </c>
      <c r="D1252">
        <v>30.125</v>
      </c>
      <c r="E1252">
        <v>19.375</v>
      </c>
      <c r="F1252">
        <v>18.5</v>
      </c>
      <c r="G1252">
        <v>18.75</v>
      </c>
      <c r="H1252">
        <v>19.75</v>
      </c>
      <c r="I1252">
        <v>0</v>
      </c>
    </row>
    <row r="1253" spans="1:9" x14ac:dyDescent="0.35">
      <c r="A1253" s="1">
        <v>43057.362500000003</v>
      </c>
      <c r="B1253">
        <v>24.75</v>
      </c>
      <c r="D1253">
        <v>28.75</v>
      </c>
      <c r="E1253">
        <v>25.5</v>
      </c>
      <c r="F1253">
        <v>26</v>
      </c>
      <c r="G1253">
        <v>28.75</v>
      </c>
      <c r="H1253">
        <v>28.375</v>
      </c>
      <c r="I1253">
        <v>0</v>
      </c>
    </row>
    <row r="1254" spans="1:9" x14ac:dyDescent="0.35">
      <c r="A1254" s="1">
        <v>43057.529166666667</v>
      </c>
      <c r="B1254">
        <v>22.25</v>
      </c>
      <c r="D1254">
        <v>31.75</v>
      </c>
      <c r="E1254">
        <v>28.25</v>
      </c>
      <c r="F1254">
        <v>31.75</v>
      </c>
      <c r="G1254">
        <v>29.5</v>
      </c>
      <c r="H1254">
        <v>27.25</v>
      </c>
      <c r="I1254">
        <v>0</v>
      </c>
    </row>
    <row r="1255" spans="1:9" x14ac:dyDescent="0.35">
      <c r="A1255" s="1">
        <v>43057.695833333331</v>
      </c>
      <c r="B1255">
        <v>30</v>
      </c>
      <c r="D1255">
        <v>30.75</v>
      </c>
      <c r="E1255">
        <v>30.375</v>
      </c>
      <c r="F1255">
        <v>30.25</v>
      </c>
      <c r="G1255">
        <v>30.5</v>
      </c>
      <c r="H1255">
        <v>30.5</v>
      </c>
      <c r="I1255">
        <v>0</v>
      </c>
    </row>
    <row r="1256" spans="1:9" x14ac:dyDescent="0.35">
      <c r="A1256" s="1">
        <v>43057.862500000003</v>
      </c>
      <c r="B1256">
        <v>22.875</v>
      </c>
      <c r="D1256">
        <v>33</v>
      </c>
      <c r="E1256">
        <v>30.25</v>
      </c>
      <c r="F1256">
        <v>30.25</v>
      </c>
      <c r="G1256">
        <v>30</v>
      </c>
      <c r="H1256">
        <v>30.125</v>
      </c>
      <c r="I1256">
        <v>0</v>
      </c>
    </row>
    <row r="1257" spans="1:9" x14ac:dyDescent="0.35">
      <c r="A1257" s="1">
        <v>43058.029166666667</v>
      </c>
      <c r="B1257">
        <v>21.125</v>
      </c>
      <c r="D1257">
        <v>30.25</v>
      </c>
      <c r="E1257">
        <v>22</v>
      </c>
      <c r="F1257">
        <v>21.125</v>
      </c>
      <c r="G1257">
        <v>25.75</v>
      </c>
      <c r="H1257">
        <v>27.75</v>
      </c>
      <c r="I1257">
        <v>0</v>
      </c>
    </row>
    <row r="1258" spans="1:9" x14ac:dyDescent="0.35">
      <c r="A1258" s="1">
        <v>43058.195833333331</v>
      </c>
      <c r="B1258">
        <v>28.75</v>
      </c>
      <c r="D1258">
        <v>30.75</v>
      </c>
      <c r="E1258">
        <v>29.25</v>
      </c>
      <c r="F1258">
        <v>29.25</v>
      </c>
      <c r="G1258">
        <v>29.5</v>
      </c>
      <c r="H1258">
        <v>29.25</v>
      </c>
      <c r="I1258">
        <v>0</v>
      </c>
    </row>
    <row r="1259" spans="1:9" x14ac:dyDescent="0.35">
      <c r="A1259" s="1">
        <v>43058.362500000003</v>
      </c>
      <c r="B1259">
        <v>22.75</v>
      </c>
      <c r="D1259">
        <v>31.25</v>
      </c>
      <c r="E1259">
        <v>31.25</v>
      </c>
      <c r="F1259">
        <v>30.75</v>
      </c>
      <c r="G1259">
        <v>28.625</v>
      </c>
      <c r="H1259">
        <v>26.75</v>
      </c>
      <c r="I1259">
        <v>0</v>
      </c>
    </row>
    <row r="1260" spans="1:9" x14ac:dyDescent="0.35">
      <c r="A1260" s="1">
        <v>43058.529166666667</v>
      </c>
      <c r="B1260">
        <v>20.75</v>
      </c>
      <c r="D1260">
        <v>34.25</v>
      </c>
      <c r="E1260">
        <v>26.25</v>
      </c>
      <c r="F1260">
        <v>28</v>
      </c>
      <c r="G1260">
        <v>28.75</v>
      </c>
      <c r="H1260">
        <v>27.125</v>
      </c>
      <c r="I1260">
        <v>0</v>
      </c>
    </row>
    <row r="1261" spans="1:9" x14ac:dyDescent="0.35">
      <c r="A1261" s="1">
        <v>43058.695833333331</v>
      </c>
      <c r="B1261">
        <v>22</v>
      </c>
      <c r="D1261">
        <v>30.375</v>
      </c>
      <c r="E1261">
        <v>24.25</v>
      </c>
      <c r="F1261">
        <v>23.75</v>
      </c>
      <c r="G1261">
        <v>24.75</v>
      </c>
      <c r="H1261">
        <v>24</v>
      </c>
      <c r="I1261">
        <v>0</v>
      </c>
    </row>
    <row r="1262" spans="1:9" x14ac:dyDescent="0.35">
      <c r="A1262" s="1">
        <v>43058.862500000003</v>
      </c>
      <c r="B1262">
        <v>20.5</v>
      </c>
      <c r="D1262">
        <v>31.75</v>
      </c>
      <c r="E1262">
        <v>29.75</v>
      </c>
      <c r="F1262">
        <v>31.75</v>
      </c>
      <c r="G1262">
        <v>29.25</v>
      </c>
      <c r="H1262">
        <v>25.5</v>
      </c>
      <c r="I1262">
        <v>0</v>
      </c>
    </row>
    <row r="1263" spans="1:9" x14ac:dyDescent="0.35">
      <c r="A1263" s="1">
        <v>43059.029166666667</v>
      </c>
      <c r="B1263">
        <v>23.25</v>
      </c>
      <c r="D1263">
        <v>28.75</v>
      </c>
      <c r="E1263">
        <v>23.5</v>
      </c>
      <c r="F1263">
        <v>24</v>
      </c>
      <c r="G1263">
        <v>23.75</v>
      </c>
      <c r="H1263">
        <v>23.5</v>
      </c>
      <c r="I1263">
        <v>0</v>
      </c>
    </row>
    <row r="1264" spans="1:9" x14ac:dyDescent="0.35">
      <c r="A1264" s="1">
        <v>43059.195833333331</v>
      </c>
      <c r="B1264">
        <v>25.25</v>
      </c>
      <c r="D1264">
        <v>32.5</v>
      </c>
      <c r="E1264">
        <v>27.5</v>
      </c>
      <c r="F1264">
        <v>27</v>
      </c>
      <c r="G1264">
        <v>26</v>
      </c>
      <c r="H1264">
        <v>25.5</v>
      </c>
      <c r="I1264">
        <v>0</v>
      </c>
    </row>
    <row r="1265" spans="1:9" x14ac:dyDescent="0.35">
      <c r="A1265" s="1">
        <v>43059.362500000003</v>
      </c>
      <c r="B1265">
        <v>26.75</v>
      </c>
      <c r="D1265">
        <v>28.375</v>
      </c>
      <c r="E1265">
        <v>28.375</v>
      </c>
      <c r="F1265">
        <v>28.375</v>
      </c>
      <c r="G1265">
        <v>28.125</v>
      </c>
      <c r="H1265">
        <v>28</v>
      </c>
      <c r="I1265">
        <v>0</v>
      </c>
    </row>
    <row r="1266" spans="1:9" x14ac:dyDescent="0.35">
      <c r="A1266" s="1">
        <v>43059.529166666667</v>
      </c>
      <c r="B1266">
        <v>6.5</v>
      </c>
      <c r="D1266">
        <v>35.25</v>
      </c>
      <c r="E1266">
        <v>25.75</v>
      </c>
      <c r="F1266">
        <v>25.5</v>
      </c>
      <c r="G1266">
        <v>25.5</v>
      </c>
      <c r="H1266">
        <v>25.875</v>
      </c>
      <c r="I1266">
        <v>0</v>
      </c>
    </row>
    <row r="1267" spans="1:9" x14ac:dyDescent="0.35">
      <c r="A1267" s="1">
        <v>43059.695833333331</v>
      </c>
      <c r="B1267">
        <v>25.5</v>
      </c>
      <c r="D1267">
        <v>35.5</v>
      </c>
      <c r="E1267">
        <v>35.5</v>
      </c>
      <c r="F1267">
        <v>35.5</v>
      </c>
      <c r="G1267">
        <v>35.375</v>
      </c>
      <c r="H1267">
        <v>35.25</v>
      </c>
      <c r="I1267">
        <v>0</v>
      </c>
    </row>
    <row r="1268" spans="1:9" x14ac:dyDescent="0.35">
      <c r="A1268" s="1">
        <v>43059.862500000003</v>
      </c>
      <c r="B1268">
        <v>20.5</v>
      </c>
      <c r="D1268">
        <v>25.25</v>
      </c>
      <c r="E1268">
        <v>25.25</v>
      </c>
      <c r="F1268">
        <v>23.25</v>
      </c>
      <c r="G1268">
        <v>22.75</v>
      </c>
      <c r="H1268">
        <v>22.25</v>
      </c>
      <c r="I1268">
        <v>0</v>
      </c>
    </row>
    <row r="1269" spans="1:9" x14ac:dyDescent="0.35">
      <c r="A1269" s="1">
        <v>43060.029166666667</v>
      </c>
      <c r="B1269">
        <v>20.75</v>
      </c>
      <c r="D1269">
        <v>26.75</v>
      </c>
      <c r="E1269">
        <v>20.75</v>
      </c>
      <c r="F1269">
        <v>20.75</v>
      </c>
      <c r="G1269">
        <v>20.875</v>
      </c>
      <c r="H1269">
        <v>21.5</v>
      </c>
      <c r="I1269">
        <v>0</v>
      </c>
    </row>
    <row r="1270" spans="1:9" x14ac:dyDescent="0.35">
      <c r="A1270" s="1">
        <v>43060.195833333331</v>
      </c>
      <c r="B1270">
        <v>23</v>
      </c>
      <c r="D1270">
        <v>34</v>
      </c>
      <c r="E1270">
        <v>23.5</v>
      </c>
      <c r="F1270">
        <v>23</v>
      </c>
      <c r="G1270">
        <v>23.25</v>
      </c>
      <c r="H1270">
        <v>25</v>
      </c>
      <c r="I1270">
        <v>0</v>
      </c>
    </row>
    <row r="1271" spans="1:9" x14ac:dyDescent="0.35">
      <c r="A1271" s="1">
        <v>43060.362500000003</v>
      </c>
      <c r="B1271">
        <v>13.875</v>
      </c>
      <c r="D1271">
        <v>28.75</v>
      </c>
      <c r="E1271">
        <v>27.75</v>
      </c>
      <c r="F1271">
        <v>27</v>
      </c>
      <c r="G1271">
        <v>25.5</v>
      </c>
      <c r="H1271">
        <v>25.75</v>
      </c>
      <c r="I1271">
        <v>0</v>
      </c>
    </row>
    <row r="1272" spans="1:9" x14ac:dyDescent="0.35">
      <c r="A1272" s="1">
        <v>43060.529166666667</v>
      </c>
      <c r="B1272">
        <v>21</v>
      </c>
      <c r="D1272">
        <v>23.5</v>
      </c>
      <c r="E1272">
        <v>23.5</v>
      </c>
      <c r="F1272">
        <v>23.125</v>
      </c>
      <c r="G1272">
        <v>22.5</v>
      </c>
      <c r="H1272">
        <v>22.25</v>
      </c>
      <c r="I1272">
        <v>0</v>
      </c>
    </row>
    <row r="1273" spans="1:9" x14ac:dyDescent="0.35">
      <c r="A1273" s="1">
        <v>43060.695833333331</v>
      </c>
      <c r="B1273">
        <v>20</v>
      </c>
      <c r="D1273">
        <v>25</v>
      </c>
      <c r="E1273">
        <v>21.375</v>
      </c>
      <c r="F1273">
        <v>21</v>
      </c>
      <c r="G1273">
        <v>21.25</v>
      </c>
      <c r="H1273">
        <v>21</v>
      </c>
      <c r="I1273">
        <v>0</v>
      </c>
    </row>
    <row r="1274" spans="1:9" x14ac:dyDescent="0.35">
      <c r="A1274" s="1">
        <v>43060.862500000003</v>
      </c>
      <c r="B1274">
        <v>21.5</v>
      </c>
      <c r="D1274">
        <v>29.75</v>
      </c>
      <c r="E1274">
        <v>23</v>
      </c>
      <c r="F1274">
        <v>22.75</v>
      </c>
      <c r="G1274">
        <v>23.25</v>
      </c>
      <c r="H1274">
        <v>24</v>
      </c>
      <c r="I1274">
        <v>0</v>
      </c>
    </row>
    <row r="1275" spans="1:9" x14ac:dyDescent="0.35">
      <c r="A1275" s="1">
        <v>43061.029166666667</v>
      </c>
      <c r="B1275">
        <v>22</v>
      </c>
      <c r="D1275">
        <v>29.875</v>
      </c>
      <c r="E1275">
        <v>29.875</v>
      </c>
      <c r="F1275">
        <v>29.5</v>
      </c>
      <c r="G1275">
        <v>28.875</v>
      </c>
      <c r="H1275">
        <v>29.25</v>
      </c>
      <c r="I1275">
        <v>0</v>
      </c>
    </row>
    <row r="1276" spans="1:9" x14ac:dyDescent="0.35">
      <c r="A1276" s="1">
        <v>43061.195833333331</v>
      </c>
      <c r="B1276">
        <v>21.25</v>
      </c>
      <c r="D1276">
        <v>25.875</v>
      </c>
      <c r="E1276">
        <v>24.125</v>
      </c>
      <c r="F1276">
        <v>23.875</v>
      </c>
      <c r="G1276">
        <v>22.75</v>
      </c>
      <c r="H1276">
        <v>21.75</v>
      </c>
      <c r="I1276">
        <v>0</v>
      </c>
    </row>
    <row r="1277" spans="1:9" x14ac:dyDescent="0.35">
      <c r="A1277" s="1">
        <v>43061.362500000003</v>
      </c>
      <c r="B1277">
        <v>21.25</v>
      </c>
      <c r="D1277">
        <v>29.25</v>
      </c>
      <c r="E1277">
        <v>25.375</v>
      </c>
      <c r="F1277">
        <v>27.75</v>
      </c>
      <c r="G1277">
        <v>29</v>
      </c>
      <c r="H1277">
        <v>29.125</v>
      </c>
      <c r="I1277">
        <v>0</v>
      </c>
    </row>
    <row r="1278" spans="1:9" x14ac:dyDescent="0.35">
      <c r="A1278" s="1">
        <v>43061.529166666667</v>
      </c>
      <c r="B1278">
        <v>19.75</v>
      </c>
      <c r="D1278">
        <v>26.25</v>
      </c>
      <c r="E1278">
        <v>20.75</v>
      </c>
      <c r="F1278">
        <v>22.75</v>
      </c>
      <c r="G1278">
        <v>23.25</v>
      </c>
      <c r="H1278">
        <v>23.25</v>
      </c>
      <c r="I1278">
        <v>0</v>
      </c>
    </row>
    <row r="1279" spans="1:9" x14ac:dyDescent="0.35">
      <c r="A1279" s="1">
        <v>43061.695833333331</v>
      </c>
      <c r="B1279">
        <v>28.75</v>
      </c>
      <c r="D1279">
        <v>34.5</v>
      </c>
      <c r="E1279">
        <v>28.75</v>
      </c>
      <c r="F1279">
        <v>31.875</v>
      </c>
      <c r="G1279">
        <v>31.5</v>
      </c>
      <c r="H1279">
        <v>30.75</v>
      </c>
      <c r="I1279">
        <v>0</v>
      </c>
    </row>
    <row r="1280" spans="1:9" x14ac:dyDescent="0.35">
      <c r="A1280" s="1">
        <v>43061.862500000003</v>
      </c>
      <c r="B1280">
        <v>26.75</v>
      </c>
      <c r="D1280">
        <v>34.25</v>
      </c>
      <c r="E1280">
        <v>33.25</v>
      </c>
      <c r="F1280">
        <v>33.5</v>
      </c>
      <c r="G1280">
        <v>33.5</v>
      </c>
      <c r="H1280">
        <v>33.75</v>
      </c>
      <c r="I1280">
        <v>0</v>
      </c>
    </row>
    <row r="1281" spans="1:9" x14ac:dyDescent="0.35">
      <c r="A1281" s="1">
        <v>43062.029166666667</v>
      </c>
      <c r="B1281">
        <v>22.5</v>
      </c>
      <c r="D1281">
        <v>28.5</v>
      </c>
      <c r="E1281">
        <v>26.625</v>
      </c>
      <c r="F1281">
        <v>26.125</v>
      </c>
      <c r="G1281">
        <v>22.5</v>
      </c>
      <c r="H1281">
        <v>22.5</v>
      </c>
      <c r="I1281">
        <v>0</v>
      </c>
    </row>
    <row r="1282" spans="1:9" x14ac:dyDescent="0.35">
      <c r="A1282" s="1">
        <v>43062.195833333331</v>
      </c>
      <c r="B1282">
        <v>27.625</v>
      </c>
      <c r="D1282">
        <v>28.5</v>
      </c>
      <c r="E1282">
        <v>28.25</v>
      </c>
      <c r="F1282">
        <v>28.25</v>
      </c>
      <c r="G1282">
        <v>28.375</v>
      </c>
      <c r="H1282">
        <v>28.375</v>
      </c>
      <c r="I1282">
        <v>0</v>
      </c>
    </row>
    <row r="1283" spans="1:9" x14ac:dyDescent="0.35">
      <c r="A1283" s="1">
        <v>43062.362500000003</v>
      </c>
      <c r="B1283">
        <v>24.25</v>
      </c>
      <c r="D1283">
        <v>30</v>
      </c>
      <c r="E1283">
        <v>28.5</v>
      </c>
      <c r="F1283">
        <v>29.75</v>
      </c>
      <c r="G1283">
        <v>30</v>
      </c>
      <c r="H1283">
        <v>27.875</v>
      </c>
      <c r="I1283">
        <v>0</v>
      </c>
    </row>
    <row r="1284" spans="1:9" x14ac:dyDescent="0.35">
      <c r="A1284" s="1">
        <v>43062.529166666667</v>
      </c>
      <c r="B1284">
        <v>3.75</v>
      </c>
      <c r="D1284">
        <v>31.5</v>
      </c>
      <c r="E1284">
        <v>21.625</v>
      </c>
      <c r="F1284">
        <v>19.75</v>
      </c>
      <c r="G1284">
        <v>22.75</v>
      </c>
      <c r="H1284">
        <v>25.125</v>
      </c>
      <c r="I1284">
        <v>0</v>
      </c>
    </row>
    <row r="1285" spans="1:9" x14ac:dyDescent="0.35">
      <c r="A1285" s="1">
        <v>43062.695833333331</v>
      </c>
      <c r="B1285">
        <v>25.25</v>
      </c>
      <c r="D1285">
        <v>33.5</v>
      </c>
      <c r="E1285">
        <v>26.125</v>
      </c>
      <c r="F1285">
        <v>32.25</v>
      </c>
      <c r="G1285">
        <v>27.25</v>
      </c>
      <c r="H1285">
        <v>31.75</v>
      </c>
      <c r="I1285">
        <v>0</v>
      </c>
    </row>
    <row r="1286" spans="1:9" x14ac:dyDescent="0.35">
      <c r="A1286" s="1">
        <v>43062.862500000003</v>
      </c>
      <c r="B1286">
        <v>26.25</v>
      </c>
      <c r="D1286">
        <v>33</v>
      </c>
      <c r="E1286">
        <v>32.25</v>
      </c>
      <c r="F1286">
        <v>33</v>
      </c>
      <c r="G1286">
        <v>31.875</v>
      </c>
      <c r="H1286">
        <v>33</v>
      </c>
      <c r="I1286">
        <v>0</v>
      </c>
    </row>
    <row r="1287" spans="1:9" x14ac:dyDescent="0.35">
      <c r="A1287" s="1">
        <v>43063.029166666667</v>
      </c>
      <c r="B1287">
        <v>20.5</v>
      </c>
      <c r="D1287">
        <v>32.125</v>
      </c>
      <c r="E1287">
        <v>28.5</v>
      </c>
      <c r="F1287">
        <v>28.25</v>
      </c>
      <c r="G1287">
        <v>26</v>
      </c>
      <c r="H1287">
        <v>20.5</v>
      </c>
      <c r="I1287">
        <v>0</v>
      </c>
    </row>
    <row r="1288" spans="1:9" x14ac:dyDescent="0.35">
      <c r="A1288" s="1">
        <v>43063.195833333331</v>
      </c>
      <c r="B1288">
        <v>22.875</v>
      </c>
      <c r="D1288">
        <v>26</v>
      </c>
      <c r="E1288">
        <v>26</v>
      </c>
      <c r="F1288">
        <v>25.5</v>
      </c>
      <c r="G1288">
        <v>25.25</v>
      </c>
      <c r="H1288">
        <v>23.625</v>
      </c>
      <c r="I1288">
        <v>0</v>
      </c>
    </row>
    <row r="1289" spans="1:9" x14ac:dyDescent="0.35">
      <c r="A1289" s="1">
        <v>43063.362500000003</v>
      </c>
      <c r="B1289">
        <v>21.5</v>
      </c>
      <c r="D1289">
        <v>24.5</v>
      </c>
      <c r="E1289">
        <v>24.5</v>
      </c>
      <c r="F1289">
        <v>24.5</v>
      </c>
      <c r="G1289">
        <v>24.375</v>
      </c>
      <c r="H1289">
        <v>24.5</v>
      </c>
      <c r="I1289">
        <v>0</v>
      </c>
    </row>
    <row r="1290" spans="1:9" x14ac:dyDescent="0.35">
      <c r="A1290" s="1">
        <v>43063.529166666667</v>
      </c>
      <c r="B1290">
        <v>16.75</v>
      </c>
      <c r="D1290">
        <v>30.75</v>
      </c>
      <c r="E1290">
        <v>22.625</v>
      </c>
      <c r="F1290">
        <v>21.625</v>
      </c>
      <c r="G1290">
        <v>23</v>
      </c>
      <c r="H1290">
        <v>21.875</v>
      </c>
      <c r="I1290">
        <v>0</v>
      </c>
    </row>
    <row r="1291" spans="1:9" x14ac:dyDescent="0.35">
      <c r="A1291" s="1">
        <v>43063.695833333331</v>
      </c>
      <c r="B1291">
        <v>20.75</v>
      </c>
      <c r="D1291">
        <v>28</v>
      </c>
      <c r="E1291">
        <v>24.25</v>
      </c>
      <c r="F1291">
        <v>24</v>
      </c>
      <c r="G1291">
        <v>22.75</v>
      </c>
      <c r="H1291">
        <v>21.75</v>
      </c>
      <c r="I1291">
        <v>0</v>
      </c>
    </row>
    <row r="1292" spans="1:9" x14ac:dyDescent="0.35">
      <c r="A1292" s="1">
        <v>43063.862500000003</v>
      </c>
      <c r="B1292">
        <v>17.5</v>
      </c>
      <c r="D1292">
        <v>30</v>
      </c>
      <c r="E1292">
        <v>27.5</v>
      </c>
      <c r="F1292">
        <v>27.75</v>
      </c>
      <c r="G1292">
        <v>30</v>
      </c>
      <c r="H1292">
        <v>24.75</v>
      </c>
      <c r="I1292">
        <v>0</v>
      </c>
    </row>
    <row r="1293" spans="1:9" x14ac:dyDescent="0.35">
      <c r="A1293" s="1">
        <v>43064.029166666667</v>
      </c>
      <c r="B1293">
        <v>19.75</v>
      </c>
      <c r="D1293">
        <v>29</v>
      </c>
      <c r="E1293">
        <v>20.25</v>
      </c>
      <c r="F1293">
        <v>20.25</v>
      </c>
      <c r="G1293">
        <v>20.25</v>
      </c>
      <c r="H1293">
        <v>20.375</v>
      </c>
      <c r="I1293">
        <v>0</v>
      </c>
    </row>
    <row r="1294" spans="1:9" x14ac:dyDescent="0.35">
      <c r="A1294" s="1">
        <v>43064.195833333331</v>
      </c>
      <c r="B1294">
        <v>28.25</v>
      </c>
      <c r="D1294">
        <v>29.875</v>
      </c>
      <c r="E1294">
        <v>29.375</v>
      </c>
      <c r="F1294">
        <v>29.5</v>
      </c>
      <c r="G1294">
        <v>29.75</v>
      </c>
      <c r="H1294">
        <v>29.875</v>
      </c>
      <c r="I1294">
        <v>0</v>
      </c>
    </row>
    <row r="1295" spans="1:9" x14ac:dyDescent="0.35">
      <c r="A1295" s="1">
        <v>43064.362500000003</v>
      </c>
      <c r="B1295">
        <v>21</v>
      </c>
      <c r="D1295">
        <v>30.25</v>
      </c>
      <c r="E1295">
        <v>28.5</v>
      </c>
      <c r="F1295">
        <v>28.75</v>
      </c>
      <c r="G1295">
        <v>28.875</v>
      </c>
      <c r="H1295">
        <v>29.125</v>
      </c>
      <c r="I1295">
        <v>0</v>
      </c>
    </row>
    <row r="1296" spans="1:9" x14ac:dyDescent="0.35">
      <c r="A1296" s="1">
        <v>43064.529166666667</v>
      </c>
      <c r="B1296">
        <v>19</v>
      </c>
      <c r="D1296">
        <v>24.25</v>
      </c>
      <c r="E1296">
        <v>21.375</v>
      </c>
      <c r="F1296">
        <v>20.75</v>
      </c>
      <c r="G1296">
        <v>19</v>
      </c>
      <c r="H1296">
        <v>21.25</v>
      </c>
      <c r="I1296">
        <v>0</v>
      </c>
    </row>
    <row r="1297" spans="1:9" x14ac:dyDescent="0.35">
      <c r="A1297" s="1">
        <v>43064.695833333331</v>
      </c>
      <c r="B1297">
        <v>19.75</v>
      </c>
      <c r="D1297">
        <v>29.375</v>
      </c>
      <c r="E1297">
        <v>20.875</v>
      </c>
      <c r="F1297">
        <v>20.5</v>
      </c>
      <c r="G1297">
        <v>22</v>
      </c>
      <c r="H1297">
        <v>19.75</v>
      </c>
      <c r="I1297">
        <v>0</v>
      </c>
    </row>
    <row r="1298" spans="1:9" x14ac:dyDescent="0.35">
      <c r="A1298" s="1">
        <v>43064.862500000003</v>
      </c>
      <c r="B1298">
        <v>17.5</v>
      </c>
      <c r="D1298">
        <v>28.5</v>
      </c>
      <c r="E1298">
        <v>19.875</v>
      </c>
      <c r="F1298">
        <v>24.125</v>
      </c>
      <c r="G1298">
        <v>26</v>
      </c>
      <c r="H1298">
        <v>28.5</v>
      </c>
      <c r="I1298">
        <v>0</v>
      </c>
    </row>
    <row r="1299" spans="1:9" x14ac:dyDescent="0.35">
      <c r="A1299" s="1">
        <v>43065.029166666667</v>
      </c>
      <c r="B1299">
        <v>20.25</v>
      </c>
      <c r="D1299">
        <v>31.25</v>
      </c>
      <c r="E1299">
        <v>22</v>
      </c>
      <c r="F1299">
        <v>21.5</v>
      </c>
      <c r="G1299">
        <v>21.375</v>
      </c>
      <c r="H1299">
        <v>22.25</v>
      </c>
      <c r="I1299">
        <v>0</v>
      </c>
    </row>
    <row r="1300" spans="1:9" x14ac:dyDescent="0.35">
      <c r="A1300" s="1">
        <v>43065.195833333331</v>
      </c>
      <c r="B1300">
        <v>10</v>
      </c>
      <c r="D1300">
        <v>30.5</v>
      </c>
      <c r="E1300">
        <v>30.5</v>
      </c>
      <c r="F1300">
        <v>30.375</v>
      </c>
      <c r="G1300">
        <v>29</v>
      </c>
      <c r="H1300">
        <v>25.5</v>
      </c>
      <c r="I1300">
        <v>0</v>
      </c>
    </row>
    <row r="1301" spans="1:9" x14ac:dyDescent="0.35">
      <c r="A1301" s="1">
        <v>43065.362500000003</v>
      </c>
      <c r="B1301">
        <v>24.5</v>
      </c>
      <c r="D1301">
        <v>33.75</v>
      </c>
      <c r="E1301">
        <v>24.875</v>
      </c>
      <c r="F1301">
        <v>25.125</v>
      </c>
      <c r="G1301">
        <v>24.5</v>
      </c>
      <c r="H1301">
        <v>31.125</v>
      </c>
      <c r="I1301">
        <v>0</v>
      </c>
    </row>
    <row r="1302" spans="1:9" x14ac:dyDescent="0.35">
      <c r="A1302" s="1">
        <v>43065.529166666667</v>
      </c>
      <c r="B1302">
        <v>22</v>
      </c>
      <c r="D1302">
        <v>28</v>
      </c>
      <c r="E1302">
        <v>27.5</v>
      </c>
      <c r="F1302">
        <v>27.625</v>
      </c>
      <c r="G1302">
        <v>27.75</v>
      </c>
      <c r="H1302">
        <v>28</v>
      </c>
      <c r="I1302">
        <v>0</v>
      </c>
    </row>
    <row r="1303" spans="1:9" x14ac:dyDescent="0.35">
      <c r="A1303" s="1">
        <v>43065.695833333331</v>
      </c>
      <c r="B1303">
        <v>19.75</v>
      </c>
      <c r="D1303">
        <v>22</v>
      </c>
      <c r="E1303">
        <v>21.875</v>
      </c>
      <c r="F1303">
        <v>21.75</v>
      </c>
      <c r="G1303">
        <v>21.625</v>
      </c>
      <c r="H1303">
        <v>21.125</v>
      </c>
      <c r="I1303">
        <v>0</v>
      </c>
    </row>
    <row r="1304" spans="1:9" x14ac:dyDescent="0.35">
      <c r="A1304" s="1">
        <v>43065.862500000003</v>
      </c>
      <c r="B1304">
        <v>21.375</v>
      </c>
      <c r="D1304">
        <v>30.5</v>
      </c>
      <c r="E1304">
        <v>21.5</v>
      </c>
      <c r="F1304">
        <v>21.5</v>
      </c>
      <c r="G1304">
        <v>21.375</v>
      </c>
      <c r="H1304">
        <v>22.25</v>
      </c>
      <c r="I1304">
        <v>0</v>
      </c>
    </row>
    <row r="1305" spans="1:9" x14ac:dyDescent="0.35">
      <c r="A1305" s="1">
        <v>43066.029166666667</v>
      </c>
      <c r="B1305">
        <v>21.75</v>
      </c>
      <c r="D1305">
        <v>25.25</v>
      </c>
      <c r="E1305">
        <v>24.75</v>
      </c>
      <c r="F1305">
        <v>24.25</v>
      </c>
      <c r="G1305">
        <v>23.75</v>
      </c>
      <c r="H1305">
        <v>23.625</v>
      </c>
      <c r="I1305">
        <v>0</v>
      </c>
    </row>
    <row r="1306" spans="1:9" x14ac:dyDescent="0.35">
      <c r="A1306" s="1">
        <v>43066.195833333331</v>
      </c>
      <c r="B1306">
        <v>22.25</v>
      </c>
      <c r="D1306">
        <v>31.25</v>
      </c>
      <c r="E1306">
        <v>22.625</v>
      </c>
      <c r="F1306">
        <v>22.5</v>
      </c>
      <c r="G1306">
        <v>22.375</v>
      </c>
      <c r="H1306">
        <v>22.25</v>
      </c>
      <c r="I1306">
        <v>0</v>
      </c>
    </row>
    <row r="1307" spans="1:9" x14ac:dyDescent="0.35">
      <c r="A1307" s="1">
        <v>43066.362500000003</v>
      </c>
      <c r="B1307">
        <v>20</v>
      </c>
      <c r="D1307">
        <v>28.25</v>
      </c>
      <c r="E1307">
        <v>22.25</v>
      </c>
      <c r="F1307">
        <v>22.25</v>
      </c>
      <c r="G1307">
        <v>22.5</v>
      </c>
      <c r="H1307">
        <v>21.75</v>
      </c>
      <c r="I1307">
        <v>0</v>
      </c>
    </row>
    <row r="1308" spans="1:9" x14ac:dyDescent="0.35">
      <c r="A1308" s="1">
        <v>43066.529166666667</v>
      </c>
      <c r="B1308">
        <v>24.5</v>
      </c>
      <c r="D1308">
        <v>29.5</v>
      </c>
      <c r="E1308">
        <v>28.25</v>
      </c>
      <c r="F1308">
        <v>28.25</v>
      </c>
      <c r="G1308">
        <v>28.375</v>
      </c>
      <c r="H1308">
        <v>28.375</v>
      </c>
      <c r="I1308">
        <v>0</v>
      </c>
    </row>
    <row r="1309" spans="1:9" x14ac:dyDescent="0.35">
      <c r="A1309" s="1">
        <v>43066.695833333331</v>
      </c>
      <c r="B1309">
        <v>21</v>
      </c>
      <c r="D1309">
        <v>25.25</v>
      </c>
      <c r="E1309">
        <v>23.5</v>
      </c>
      <c r="F1309">
        <v>24.5</v>
      </c>
      <c r="G1309">
        <v>25</v>
      </c>
      <c r="H1309">
        <v>25</v>
      </c>
      <c r="I1309">
        <v>0</v>
      </c>
    </row>
    <row r="1310" spans="1:9" x14ac:dyDescent="0.35">
      <c r="A1310" s="1">
        <v>43066.862500000003</v>
      </c>
      <c r="B1310">
        <v>21.625</v>
      </c>
      <c r="D1310">
        <v>28.75</v>
      </c>
      <c r="E1310">
        <v>26</v>
      </c>
      <c r="F1310">
        <v>24.125</v>
      </c>
      <c r="G1310">
        <v>25</v>
      </c>
      <c r="H1310">
        <v>25</v>
      </c>
      <c r="I1310">
        <v>0</v>
      </c>
    </row>
    <row r="1311" spans="1:9" x14ac:dyDescent="0.35">
      <c r="A1311" s="1">
        <v>43067.029166666667</v>
      </c>
      <c r="B1311">
        <v>23.375</v>
      </c>
      <c r="D1311">
        <v>31.5</v>
      </c>
      <c r="E1311">
        <v>27.5</v>
      </c>
      <c r="F1311">
        <v>28.75</v>
      </c>
      <c r="G1311">
        <v>31.25</v>
      </c>
      <c r="H1311">
        <v>31.5</v>
      </c>
      <c r="I1311">
        <v>0</v>
      </c>
    </row>
    <row r="1312" spans="1:9" x14ac:dyDescent="0.35">
      <c r="A1312" s="1">
        <v>43067.195833333331</v>
      </c>
      <c r="B1312">
        <v>26</v>
      </c>
      <c r="D1312">
        <v>29</v>
      </c>
      <c r="E1312">
        <v>28</v>
      </c>
      <c r="F1312">
        <v>27.875</v>
      </c>
      <c r="G1312">
        <v>27.875</v>
      </c>
      <c r="H1312">
        <v>28.125</v>
      </c>
      <c r="I1312">
        <v>0</v>
      </c>
    </row>
    <row r="1313" spans="1:9" x14ac:dyDescent="0.35">
      <c r="A1313" s="1">
        <v>43067.362500000003</v>
      </c>
      <c r="B1313">
        <v>21.5</v>
      </c>
      <c r="D1313">
        <v>28.75</v>
      </c>
      <c r="E1313">
        <v>28.75</v>
      </c>
      <c r="F1313">
        <v>28.375</v>
      </c>
      <c r="G1313">
        <v>28</v>
      </c>
      <c r="H1313">
        <v>27.75</v>
      </c>
      <c r="I1313">
        <v>0</v>
      </c>
    </row>
    <row r="1314" spans="1:9" x14ac:dyDescent="0.35">
      <c r="A1314" s="1">
        <v>43067.529166666667</v>
      </c>
      <c r="B1314">
        <v>22.25</v>
      </c>
      <c r="D1314">
        <v>27.375</v>
      </c>
      <c r="E1314">
        <v>23.25</v>
      </c>
      <c r="F1314">
        <v>23</v>
      </c>
      <c r="G1314">
        <v>22.875</v>
      </c>
      <c r="H1314">
        <v>23.25</v>
      </c>
      <c r="I1314">
        <v>0</v>
      </c>
    </row>
    <row r="1315" spans="1:9" x14ac:dyDescent="0.35">
      <c r="A1315" s="1">
        <v>43067.695833333331</v>
      </c>
      <c r="B1315">
        <v>19</v>
      </c>
      <c r="D1315">
        <v>28.25</v>
      </c>
      <c r="E1315">
        <v>25.75</v>
      </c>
      <c r="F1315">
        <v>25.125</v>
      </c>
      <c r="G1315">
        <v>24.375</v>
      </c>
      <c r="H1315">
        <v>23.25</v>
      </c>
      <c r="I1315">
        <v>0</v>
      </c>
    </row>
    <row r="1316" spans="1:9" x14ac:dyDescent="0.35">
      <c r="A1316" s="1">
        <v>43067.862500000003</v>
      </c>
      <c r="B1316">
        <v>25</v>
      </c>
      <c r="D1316">
        <v>30</v>
      </c>
      <c r="E1316">
        <v>28.75</v>
      </c>
      <c r="F1316">
        <v>29</v>
      </c>
      <c r="G1316">
        <v>29</v>
      </c>
      <c r="H1316">
        <v>28.875</v>
      </c>
      <c r="I1316">
        <v>0</v>
      </c>
    </row>
    <row r="1317" spans="1:9" x14ac:dyDescent="0.35">
      <c r="A1317" s="1">
        <v>43068.029166666667</v>
      </c>
      <c r="B1317">
        <v>20</v>
      </c>
      <c r="D1317">
        <v>24.25</v>
      </c>
      <c r="E1317">
        <v>24.25</v>
      </c>
      <c r="F1317">
        <v>23.5</v>
      </c>
      <c r="G1317">
        <v>23.25</v>
      </c>
      <c r="H1317">
        <v>23.625</v>
      </c>
      <c r="I1317">
        <v>0</v>
      </c>
    </row>
    <row r="1318" spans="1:9" x14ac:dyDescent="0.35">
      <c r="A1318" s="1">
        <v>43068.195833333331</v>
      </c>
      <c r="B1318">
        <v>20.5</v>
      </c>
      <c r="D1318">
        <v>22.625</v>
      </c>
      <c r="E1318">
        <v>21.5</v>
      </c>
      <c r="F1318">
        <v>21.25</v>
      </c>
      <c r="G1318">
        <v>21.5</v>
      </c>
      <c r="H1318">
        <v>21.75</v>
      </c>
      <c r="I1318">
        <v>0</v>
      </c>
    </row>
    <row r="1319" spans="1:9" x14ac:dyDescent="0.35">
      <c r="A1319" s="1">
        <v>43068.362500000003</v>
      </c>
      <c r="B1319">
        <v>18.75</v>
      </c>
      <c r="D1319">
        <v>27.5</v>
      </c>
      <c r="E1319">
        <v>22.75</v>
      </c>
      <c r="F1319">
        <v>23.625</v>
      </c>
      <c r="G1319">
        <v>24.125</v>
      </c>
      <c r="H1319">
        <v>25.375</v>
      </c>
      <c r="I1319">
        <v>0</v>
      </c>
    </row>
    <row r="1320" spans="1:9" x14ac:dyDescent="0.35">
      <c r="A1320" s="1">
        <v>43068.529166666667</v>
      </c>
      <c r="B1320">
        <v>19.25</v>
      </c>
      <c r="D1320">
        <v>27.625</v>
      </c>
      <c r="E1320">
        <v>21.75</v>
      </c>
      <c r="F1320">
        <v>22.25</v>
      </c>
      <c r="G1320">
        <v>21.25</v>
      </c>
      <c r="H1320">
        <v>19.5</v>
      </c>
      <c r="I1320">
        <v>0</v>
      </c>
    </row>
    <row r="1321" spans="1:9" x14ac:dyDescent="0.35">
      <c r="A1321" s="1">
        <v>43068.695833333331</v>
      </c>
      <c r="B1321">
        <v>17.5</v>
      </c>
      <c r="D1321">
        <v>30</v>
      </c>
      <c r="E1321">
        <v>25.5</v>
      </c>
      <c r="F1321">
        <v>25</v>
      </c>
      <c r="G1321">
        <v>24.375</v>
      </c>
      <c r="H1321">
        <v>23</v>
      </c>
      <c r="I1321">
        <v>0</v>
      </c>
    </row>
    <row r="1322" spans="1:9" x14ac:dyDescent="0.35">
      <c r="A1322" s="1">
        <v>43068.862500000003</v>
      </c>
      <c r="B1322">
        <v>19.25</v>
      </c>
      <c r="D1322">
        <v>31.25</v>
      </c>
      <c r="E1322">
        <v>22.875</v>
      </c>
      <c r="F1322">
        <v>21.5</v>
      </c>
      <c r="G1322">
        <v>22.25</v>
      </c>
      <c r="H1322">
        <v>25.25</v>
      </c>
      <c r="I1322">
        <v>0</v>
      </c>
    </row>
    <row r="1323" spans="1:9" x14ac:dyDescent="0.35">
      <c r="A1323" s="1">
        <v>43069.029166666667</v>
      </c>
      <c r="B1323">
        <v>28</v>
      </c>
      <c r="D1323">
        <v>34.75</v>
      </c>
      <c r="E1323">
        <v>28.625</v>
      </c>
      <c r="F1323">
        <v>28.5</v>
      </c>
      <c r="G1323">
        <v>28.5</v>
      </c>
      <c r="H1323">
        <v>28</v>
      </c>
      <c r="I1323">
        <v>0</v>
      </c>
    </row>
    <row r="1324" spans="1:9" x14ac:dyDescent="0.35">
      <c r="A1324" s="1">
        <v>43069.195833333331</v>
      </c>
      <c r="B1324">
        <v>30.25</v>
      </c>
      <c r="D1324">
        <v>34.75</v>
      </c>
      <c r="E1324">
        <v>34.25</v>
      </c>
      <c r="F1324">
        <v>32.25</v>
      </c>
      <c r="G1324">
        <v>31.25</v>
      </c>
      <c r="H1324">
        <v>32.625</v>
      </c>
      <c r="I1324">
        <v>0</v>
      </c>
    </row>
    <row r="1325" spans="1:9" x14ac:dyDescent="0.35">
      <c r="A1325" s="1">
        <v>43069.362500000003</v>
      </c>
      <c r="B1325">
        <v>21.625</v>
      </c>
      <c r="D1325">
        <v>33.75</v>
      </c>
      <c r="E1325">
        <v>32</v>
      </c>
      <c r="F1325">
        <v>33</v>
      </c>
      <c r="G1325">
        <v>33.75</v>
      </c>
      <c r="H1325">
        <v>31.875</v>
      </c>
      <c r="I1325">
        <v>0</v>
      </c>
    </row>
    <row r="1326" spans="1:9" x14ac:dyDescent="0.35">
      <c r="A1326" s="1">
        <v>43069.529166666667</v>
      </c>
      <c r="B1326">
        <v>20.25</v>
      </c>
      <c r="D1326">
        <v>28.5</v>
      </c>
      <c r="E1326">
        <v>28.5</v>
      </c>
      <c r="F1326">
        <v>28</v>
      </c>
      <c r="G1326">
        <v>26.625</v>
      </c>
      <c r="H1326">
        <v>24</v>
      </c>
      <c r="I1326">
        <v>0</v>
      </c>
    </row>
    <row r="1327" spans="1:9" x14ac:dyDescent="0.35">
      <c r="A1327" s="1">
        <v>43069.695833333331</v>
      </c>
      <c r="B1327">
        <v>25</v>
      </c>
      <c r="D1327">
        <v>29.75</v>
      </c>
      <c r="E1327">
        <v>27.5</v>
      </c>
      <c r="F1327">
        <v>27.5</v>
      </c>
      <c r="G1327">
        <v>26.5</v>
      </c>
      <c r="H1327">
        <v>27.25</v>
      </c>
      <c r="I1327">
        <v>0</v>
      </c>
    </row>
    <row r="1328" spans="1:9" x14ac:dyDescent="0.35">
      <c r="A1328" s="1">
        <v>43069.862500000003</v>
      </c>
      <c r="B1328">
        <v>19.5</v>
      </c>
      <c r="D1328">
        <v>30.25</v>
      </c>
      <c r="E1328">
        <v>28</v>
      </c>
      <c r="F1328">
        <v>24.25</v>
      </c>
      <c r="G1328">
        <v>27.75</v>
      </c>
      <c r="H1328">
        <v>27.125</v>
      </c>
      <c r="I1328">
        <v>0</v>
      </c>
    </row>
    <row r="1329" spans="1:9" x14ac:dyDescent="0.35">
      <c r="A1329" s="1">
        <v>43070.029166666667</v>
      </c>
      <c r="B1329">
        <v>22.625</v>
      </c>
      <c r="D1329">
        <v>31.25</v>
      </c>
      <c r="E1329">
        <v>26.75</v>
      </c>
      <c r="F1329">
        <v>26</v>
      </c>
      <c r="G1329">
        <v>28.25</v>
      </c>
      <c r="H1329">
        <v>31.25</v>
      </c>
      <c r="I1329">
        <v>0</v>
      </c>
    </row>
    <row r="1330" spans="1:9" x14ac:dyDescent="0.35">
      <c r="A1330" s="1">
        <v>43070.195833333331</v>
      </c>
      <c r="B1330">
        <v>20.75</v>
      </c>
      <c r="D1330">
        <v>27.75</v>
      </c>
      <c r="E1330">
        <v>26.875</v>
      </c>
      <c r="F1330">
        <v>27.75</v>
      </c>
      <c r="G1330">
        <v>26.75</v>
      </c>
      <c r="H1330">
        <v>25.5</v>
      </c>
      <c r="I1330">
        <v>0</v>
      </c>
    </row>
    <row r="1331" spans="1:9" x14ac:dyDescent="0.35">
      <c r="A1331" s="1">
        <v>43070.362500000003</v>
      </c>
      <c r="B1331">
        <v>21</v>
      </c>
      <c r="D1331">
        <v>27.25</v>
      </c>
      <c r="E1331">
        <v>23.75</v>
      </c>
      <c r="F1331">
        <v>25.5</v>
      </c>
      <c r="G1331">
        <v>26.375</v>
      </c>
      <c r="H1331">
        <v>26.125</v>
      </c>
      <c r="I1331">
        <v>0</v>
      </c>
    </row>
    <row r="1332" spans="1:9" x14ac:dyDescent="0.35">
      <c r="A1332" s="1">
        <v>43070.529166666667</v>
      </c>
      <c r="B1332">
        <v>21.25</v>
      </c>
      <c r="D1332">
        <v>30.25</v>
      </c>
      <c r="E1332">
        <v>21.25</v>
      </c>
      <c r="F1332">
        <v>22.75</v>
      </c>
      <c r="G1332">
        <v>23.25</v>
      </c>
      <c r="H1332">
        <v>23.75</v>
      </c>
      <c r="I1332">
        <v>0</v>
      </c>
    </row>
    <row r="1333" spans="1:9" x14ac:dyDescent="0.35">
      <c r="A1333" s="1">
        <v>43070.695833333331</v>
      </c>
      <c r="B1333">
        <v>14.875</v>
      </c>
      <c r="D1333">
        <v>26.375</v>
      </c>
      <c r="E1333">
        <v>26.375</v>
      </c>
      <c r="F1333">
        <v>26</v>
      </c>
      <c r="G1333">
        <v>24.75</v>
      </c>
      <c r="H1333">
        <v>24</v>
      </c>
      <c r="I1333">
        <v>0</v>
      </c>
    </row>
    <row r="1334" spans="1:9" x14ac:dyDescent="0.35">
      <c r="A1334" s="1">
        <v>43070.862500000003</v>
      </c>
      <c r="B1334">
        <v>20.75</v>
      </c>
      <c r="D1334">
        <v>27.5</v>
      </c>
      <c r="E1334">
        <v>25.75</v>
      </c>
      <c r="F1334">
        <v>27.125</v>
      </c>
      <c r="G1334">
        <v>27.5</v>
      </c>
      <c r="H1334">
        <v>26.25</v>
      </c>
      <c r="I1334">
        <v>0</v>
      </c>
    </row>
    <row r="1335" spans="1:9" x14ac:dyDescent="0.35">
      <c r="A1335" s="1">
        <v>43071.029166666667</v>
      </c>
      <c r="B1335">
        <v>13.625</v>
      </c>
      <c r="D1335">
        <v>29.375</v>
      </c>
      <c r="E1335">
        <v>20.5</v>
      </c>
      <c r="F1335">
        <v>20.5</v>
      </c>
      <c r="G1335">
        <v>20.5</v>
      </c>
      <c r="H1335">
        <v>20.75</v>
      </c>
      <c r="I1335">
        <v>0</v>
      </c>
    </row>
    <row r="1336" spans="1:9" x14ac:dyDescent="0.35">
      <c r="A1336" s="1">
        <v>43071.195833333331</v>
      </c>
      <c r="B1336">
        <v>20.5</v>
      </c>
      <c r="D1336">
        <v>26.75</v>
      </c>
      <c r="E1336">
        <v>26.5</v>
      </c>
      <c r="F1336">
        <v>26.5</v>
      </c>
      <c r="G1336">
        <v>26.75</v>
      </c>
      <c r="H1336">
        <v>26.25</v>
      </c>
      <c r="I1336">
        <v>0</v>
      </c>
    </row>
    <row r="1337" spans="1:9" x14ac:dyDescent="0.35">
      <c r="A1337" s="1">
        <v>43071.362500000003</v>
      </c>
      <c r="B1337">
        <v>21.125</v>
      </c>
      <c r="D1337">
        <v>28.75</v>
      </c>
      <c r="E1337">
        <v>21.25</v>
      </c>
      <c r="F1337">
        <v>21.125</v>
      </c>
      <c r="G1337">
        <v>21.75</v>
      </c>
      <c r="H1337">
        <v>22</v>
      </c>
      <c r="I1337">
        <v>0</v>
      </c>
    </row>
    <row r="1338" spans="1:9" x14ac:dyDescent="0.35">
      <c r="A1338" s="1">
        <v>43071.529166666667</v>
      </c>
      <c r="B1338">
        <v>23.5</v>
      </c>
      <c r="D1338">
        <v>32.25</v>
      </c>
      <c r="E1338">
        <v>31.25</v>
      </c>
      <c r="F1338">
        <v>30.5</v>
      </c>
      <c r="G1338">
        <v>28.25</v>
      </c>
      <c r="H1338">
        <v>26</v>
      </c>
      <c r="I1338">
        <v>0</v>
      </c>
    </row>
    <row r="1339" spans="1:9" x14ac:dyDescent="0.35">
      <c r="A1339" s="1">
        <v>43071.695833333331</v>
      </c>
      <c r="B1339">
        <v>21.75</v>
      </c>
      <c r="D1339">
        <v>24</v>
      </c>
      <c r="E1339">
        <v>23.25</v>
      </c>
      <c r="F1339">
        <v>23.25</v>
      </c>
      <c r="G1339">
        <v>22.75</v>
      </c>
      <c r="H1339">
        <v>22.25</v>
      </c>
      <c r="I1339">
        <v>0</v>
      </c>
    </row>
    <row r="1340" spans="1:9" x14ac:dyDescent="0.35">
      <c r="A1340" s="1">
        <v>43071.862500000003</v>
      </c>
      <c r="B1340">
        <v>22.25</v>
      </c>
      <c r="D1340">
        <v>24</v>
      </c>
      <c r="E1340">
        <v>23.125</v>
      </c>
      <c r="F1340">
        <v>23.25</v>
      </c>
      <c r="G1340">
        <v>23.75</v>
      </c>
      <c r="H1340">
        <v>23.75</v>
      </c>
      <c r="I1340">
        <v>0</v>
      </c>
    </row>
    <row r="1341" spans="1:9" x14ac:dyDescent="0.35">
      <c r="A1341" s="1">
        <v>43072.029166666667</v>
      </c>
      <c r="B1341">
        <v>22.125</v>
      </c>
      <c r="D1341">
        <v>23.5</v>
      </c>
      <c r="E1341">
        <v>22.25</v>
      </c>
      <c r="F1341">
        <v>22.25</v>
      </c>
      <c r="G1341">
        <v>22.25</v>
      </c>
      <c r="H1341">
        <v>22.125</v>
      </c>
      <c r="I1341">
        <v>0</v>
      </c>
    </row>
    <row r="1342" spans="1:9" x14ac:dyDescent="0.35">
      <c r="A1342" s="1">
        <v>43072.195833333331</v>
      </c>
      <c r="B1342">
        <v>22.5</v>
      </c>
      <c r="D1342">
        <v>23.875</v>
      </c>
      <c r="E1342">
        <v>22.75</v>
      </c>
      <c r="F1342">
        <v>22.75</v>
      </c>
      <c r="G1342">
        <v>23</v>
      </c>
      <c r="H1342">
        <v>23</v>
      </c>
      <c r="I1342">
        <v>0</v>
      </c>
    </row>
    <row r="1343" spans="1:9" x14ac:dyDescent="0.35">
      <c r="A1343" s="1">
        <v>43072.362500000003</v>
      </c>
      <c r="B1343">
        <v>22.125</v>
      </c>
      <c r="D1343">
        <v>31.25</v>
      </c>
      <c r="E1343">
        <v>22.625</v>
      </c>
      <c r="F1343">
        <v>22.125</v>
      </c>
      <c r="G1343">
        <v>22.25</v>
      </c>
      <c r="H1343">
        <v>22.75</v>
      </c>
      <c r="I1343">
        <v>0</v>
      </c>
    </row>
    <row r="1344" spans="1:9" x14ac:dyDescent="0.35">
      <c r="A1344" s="1">
        <v>43072.529166666667</v>
      </c>
      <c r="B1344">
        <v>24.875</v>
      </c>
      <c r="D1344">
        <v>31.125</v>
      </c>
      <c r="E1344">
        <v>24.875</v>
      </c>
      <c r="F1344">
        <v>25</v>
      </c>
      <c r="G1344">
        <v>25.25</v>
      </c>
      <c r="H1344">
        <v>26</v>
      </c>
      <c r="I1344">
        <v>0</v>
      </c>
    </row>
    <row r="1345" spans="1:9" x14ac:dyDescent="0.35">
      <c r="A1345" s="1">
        <v>43072.695833333331</v>
      </c>
      <c r="B1345">
        <v>24.75</v>
      </c>
      <c r="D1345">
        <v>29.875</v>
      </c>
      <c r="E1345">
        <v>29.375</v>
      </c>
      <c r="F1345">
        <v>29.875</v>
      </c>
      <c r="G1345">
        <v>28.875</v>
      </c>
      <c r="H1345">
        <v>24.75</v>
      </c>
      <c r="I1345">
        <v>0</v>
      </c>
    </row>
    <row r="1346" spans="1:9" x14ac:dyDescent="0.35">
      <c r="A1346" s="1">
        <v>43072.862500000003</v>
      </c>
      <c r="B1346">
        <v>28.75</v>
      </c>
      <c r="D1346">
        <v>33.75</v>
      </c>
      <c r="E1346">
        <v>28.75</v>
      </c>
      <c r="F1346">
        <v>30.75</v>
      </c>
      <c r="G1346">
        <v>31.5</v>
      </c>
      <c r="H1346">
        <v>31.5</v>
      </c>
      <c r="I1346">
        <v>0</v>
      </c>
    </row>
    <row r="1347" spans="1:9" x14ac:dyDescent="0.35">
      <c r="A1347" s="1">
        <v>43073.029166666667</v>
      </c>
      <c r="B1347">
        <v>27.25</v>
      </c>
      <c r="D1347">
        <v>33.25</v>
      </c>
      <c r="E1347">
        <v>33.125</v>
      </c>
      <c r="F1347">
        <v>33.25</v>
      </c>
      <c r="G1347">
        <v>32.5</v>
      </c>
      <c r="H1347">
        <v>31.625</v>
      </c>
      <c r="I1347">
        <v>0</v>
      </c>
    </row>
    <row r="1348" spans="1:9" x14ac:dyDescent="0.35">
      <c r="A1348" s="1">
        <v>43073.195833333331</v>
      </c>
      <c r="B1348">
        <v>22.5</v>
      </c>
      <c r="D1348">
        <v>30.25</v>
      </c>
      <c r="E1348">
        <v>27.25</v>
      </c>
      <c r="F1348">
        <v>27.125</v>
      </c>
      <c r="G1348">
        <v>27.5</v>
      </c>
      <c r="H1348">
        <v>27.25</v>
      </c>
      <c r="I1348">
        <v>0</v>
      </c>
    </row>
    <row r="1349" spans="1:9" x14ac:dyDescent="0.35">
      <c r="A1349" s="1">
        <v>43073.362500000003</v>
      </c>
      <c r="B1349">
        <v>24.75</v>
      </c>
      <c r="D1349">
        <v>29.5</v>
      </c>
      <c r="E1349">
        <v>24.75</v>
      </c>
      <c r="F1349">
        <v>25.875</v>
      </c>
      <c r="G1349">
        <v>26.5</v>
      </c>
      <c r="H1349">
        <v>27.125</v>
      </c>
      <c r="I1349">
        <v>0</v>
      </c>
    </row>
    <row r="1350" spans="1:9" x14ac:dyDescent="0.35">
      <c r="A1350" s="1">
        <v>43073.529166666667</v>
      </c>
      <c r="B1350">
        <v>21.5</v>
      </c>
      <c r="D1350">
        <v>31.5</v>
      </c>
      <c r="E1350">
        <v>29.5</v>
      </c>
      <c r="F1350">
        <v>30.5</v>
      </c>
      <c r="G1350">
        <v>29.375</v>
      </c>
      <c r="H1350">
        <v>25.875</v>
      </c>
      <c r="I1350">
        <v>0</v>
      </c>
    </row>
    <row r="1351" spans="1:9" x14ac:dyDescent="0.35">
      <c r="A1351" s="1">
        <v>43073.695833333331</v>
      </c>
      <c r="B1351">
        <v>25</v>
      </c>
      <c r="D1351">
        <v>27.875</v>
      </c>
      <c r="E1351">
        <v>26</v>
      </c>
      <c r="F1351">
        <v>26.625</v>
      </c>
      <c r="G1351">
        <v>26.125</v>
      </c>
      <c r="H1351">
        <v>26</v>
      </c>
      <c r="I1351">
        <v>0</v>
      </c>
    </row>
    <row r="1352" spans="1:9" x14ac:dyDescent="0.35">
      <c r="A1352" s="1">
        <v>43073.862500000003</v>
      </c>
      <c r="B1352">
        <v>25.25</v>
      </c>
      <c r="D1352">
        <v>28.25</v>
      </c>
      <c r="E1352">
        <v>27.75</v>
      </c>
      <c r="F1352">
        <v>27.75</v>
      </c>
      <c r="G1352">
        <v>27.75</v>
      </c>
      <c r="H1352">
        <v>27.375</v>
      </c>
      <c r="I1352">
        <v>0</v>
      </c>
    </row>
    <row r="1353" spans="1:9" x14ac:dyDescent="0.35">
      <c r="A1353" s="1">
        <v>43074.029166666667</v>
      </c>
      <c r="B1353">
        <v>24.75</v>
      </c>
      <c r="D1353">
        <v>27.5</v>
      </c>
      <c r="E1353">
        <v>25.375</v>
      </c>
      <c r="F1353">
        <v>24.75</v>
      </c>
      <c r="G1353">
        <v>26.25</v>
      </c>
      <c r="H1353">
        <v>26.75</v>
      </c>
      <c r="I1353">
        <v>0</v>
      </c>
    </row>
    <row r="1354" spans="1:9" x14ac:dyDescent="0.35">
      <c r="A1354" s="1">
        <v>43074.195833333331</v>
      </c>
      <c r="B1354">
        <v>21.625</v>
      </c>
      <c r="D1354">
        <v>27.625</v>
      </c>
      <c r="E1354">
        <v>27.5</v>
      </c>
      <c r="F1354">
        <v>27.25</v>
      </c>
      <c r="G1354">
        <v>27.625</v>
      </c>
      <c r="H1354">
        <v>27.5</v>
      </c>
      <c r="I1354">
        <v>0</v>
      </c>
    </row>
    <row r="1355" spans="1:9" x14ac:dyDescent="0.35">
      <c r="A1355" s="1">
        <v>43074.362500000003</v>
      </c>
      <c r="B1355">
        <v>23</v>
      </c>
      <c r="D1355">
        <v>30</v>
      </c>
      <c r="E1355">
        <v>23</v>
      </c>
      <c r="F1355">
        <v>24</v>
      </c>
      <c r="G1355">
        <v>25.25</v>
      </c>
      <c r="H1355">
        <v>26.25</v>
      </c>
      <c r="I1355">
        <v>0</v>
      </c>
    </row>
    <row r="1356" spans="1:9" x14ac:dyDescent="0.35">
      <c r="A1356" s="1">
        <v>43074.529166666667</v>
      </c>
      <c r="B1356">
        <v>24.75</v>
      </c>
      <c r="D1356">
        <v>30.5</v>
      </c>
      <c r="E1356">
        <v>29.25</v>
      </c>
      <c r="F1356">
        <v>27.375</v>
      </c>
      <c r="G1356">
        <v>30</v>
      </c>
      <c r="H1356">
        <v>30.125</v>
      </c>
      <c r="I1356">
        <v>0</v>
      </c>
    </row>
    <row r="1357" spans="1:9" x14ac:dyDescent="0.35">
      <c r="A1357" s="1">
        <v>43074.695833333331</v>
      </c>
      <c r="B1357">
        <v>24.5</v>
      </c>
      <c r="D1357">
        <v>27.125</v>
      </c>
      <c r="E1357">
        <v>26.625</v>
      </c>
      <c r="F1357">
        <v>27</v>
      </c>
      <c r="G1357">
        <v>27.125</v>
      </c>
      <c r="H1357">
        <v>27</v>
      </c>
      <c r="I1357">
        <v>0</v>
      </c>
    </row>
    <row r="1358" spans="1:9" x14ac:dyDescent="0.35">
      <c r="A1358" s="1">
        <v>43074.862500000003</v>
      </c>
      <c r="B1358">
        <v>22.625</v>
      </c>
      <c r="D1358">
        <v>27</v>
      </c>
      <c r="E1358">
        <v>26.5</v>
      </c>
      <c r="F1358">
        <v>27</v>
      </c>
      <c r="G1358">
        <v>26.875</v>
      </c>
      <c r="H1358">
        <v>26</v>
      </c>
      <c r="I1358">
        <v>0</v>
      </c>
    </row>
    <row r="1359" spans="1:9" x14ac:dyDescent="0.35">
      <c r="A1359" s="1">
        <v>43075.029166666667</v>
      </c>
      <c r="B1359">
        <v>22.75</v>
      </c>
      <c r="D1359">
        <v>33</v>
      </c>
      <c r="E1359">
        <v>24</v>
      </c>
      <c r="F1359">
        <v>24</v>
      </c>
      <c r="G1359">
        <v>23.5</v>
      </c>
      <c r="H1359">
        <v>23</v>
      </c>
      <c r="I1359">
        <v>0</v>
      </c>
    </row>
    <row r="1360" spans="1:9" x14ac:dyDescent="0.35">
      <c r="A1360" s="1">
        <v>43075.195833333331</v>
      </c>
      <c r="B1360">
        <v>21.875</v>
      </c>
      <c r="D1360">
        <v>32</v>
      </c>
      <c r="E1360">
        <v>28.75</v>
      </c>
      <c r="F1360">
        <v>26.75</v>
      </c>
      <c r="G1360">
        <v>25.25</v>
      </c>
      <c r="H1360">
        <v>29.25</v>
      </c>
      <c r="I1360">
        <v>0</v>
      </c>
    </row>
    <row r="1361" spans="1:9" x14ac:dyDescent="0.35">
      <c r="A1361" s="1">
        <v>43075.362500000003</v>
      </c>
      <c r="B1361">
        <v>21.875</v>
      </c>
      <c r="D1361">
        <v>26.5</v>
      </c>
      <c r="E1361">
        <v>23.5</v>
      </c>
      <c r="F1361">
        <v>23.5</v>
      </c>
      <c r="G1361">
        <v>23.375</v>
      </c>
      <c r="H1361">
        <v>23</v>
      </c>
      <c r="I1361">
        <v>0</v>
      </c>
    </row>
    <row r="1362" spans="1:9" x14ac:dyDescent="0.35">
      <c r="A1362" s="1">
        <v>43075.529166666667</v>
      </c>
      <c r="B1362">
        <v>22</v>
      </c>
      <c r="D1362">
        <v>24.625</v>
      </c>
      <c r="E1362">
        <v>23.5</v>
      </c>
      <c r="F1362">
        <v>22.875</v>
      </c>
      <c r="G1362">
        <v>22.5</v>
      </c>
      <c r="H1362">
        <v>22.25</v>
      </c>
      <c r="I1362">
        <v>0</v>
      </c>
    </row>
    <row r="1363" spans="1:9" x14ac:dyDescent="0.35">
      <c r="A1363" s="1">
        <v>43075.695833333331</v>
      </c>
      <c r="B1363">
        <v>20</v>
      </c>
      <c r="D1363">
        <v>29.75</v>
      </c>
      <c r="E1363">
        <v>25.75</v>
      </c>
      <c r="F1363">
        <v>25.125</v>
      </c>
      <c r="G1363">
        <v>20</v>
      </c>
      <c r="H1363">
        <v>21.375</v>
      </c>
      <c r="I1363">
        <v>0</v>
      </c>
    </row>
    <row r="1364" spans="1:9" x14ac:dyDescent="0.35">
      <c r="A1364" s="1">
        <v>43075.862500000003</v>
      </c>
      <c r="B1364">
        <v>22.75</v>
      </c>
      <c r="D1364">
        <v>28.5</v>
      </c>
      <c r="E1364">
        <v>27.625</v>
      </c>
      <c r="F1364">
        <v>27.875</v>
      </c>
      <c r="G1364">
        <v>28</v>
      </c>
      <c r="H1364">
        <v>27.875</v>
      </c>
      <c r="I1364">
        <v>0</v>
      </c>
    </row>
    <row r="1365" spans="1:9" x14ac:dyDescent="0.35">
      <c r="A1365" s="1">
        <v>43076.029166666667</v>
      </c>
      <c r="B1365">
        <v>12.75</v>
      </c>
      <c r="D1365">
        <v>26.75</v>
      </c>
      <c r="E1365">
        <v>26.75</v>
      </c>
      <c r="F1365">
        <v>23.75</v>
      </c>
      <c r="G1365">
        <v>22</v>
      </c>
      <c r="H1365">
        <v>25</v>
      </c>
      <c r="I1365">
        <v>0</v>
      </c>
    </row>
    <row r="1366" spans="1:9" x14ac:dyDescent="0.35">
      <c r="A1366" s="1">
        <v>43076.195833333331</v>
      </c>
      <c r="B1366">
        <v>12.375</v>
      </c>
      <c r="D1366">
        <v>28.5</v>
      </c>
      <c r="E1366">
        <v>20.625</v>
      </c>
      <c r="F1366">
        <v>18.25</v>
      </c>
      <c r="G1366">
        <v>16.25</v>
      </c>
      <c r="H1366">
        <v>15.25</v>
      </c>
      <c r="I1366">
        <v>0</v>
      </c>
    </row>
    <row r="1367" spans="1:9" x14ac:dyDescent="0.35">
      <c r="A1367" s="1">
        <v>43076.362500000003</v>
      </c>
      <c r="B1367">
        <v>19.5</v>
      </c>
      <c r="D1367">
        <v>26.75</v>
      </c>
      <c r="E1367">
        <v>19.75</v>
      </c>
      <c r="F1367">
        <v>19.75</v>
      </c>
      <c r="G1367">
        <v>19.5</v>
      </c>
      <c r="H1367">
        <v>20.125</v>
      </c>
      <c r="I1367">
        <v>0</v>
      </c>
    </row>
    <row r="1368" spans="1:9" x14ac:dyDescent="0.35">
      <c r="A1368" s="1">
        <v>43076.529166666667</v>
      </c>
      <c r="B1368">
        <v>16.875</v>
      </c>
      <c r="D1368">
        <v>23.375</v>
      </c>
      <c r="E1368">
        <v>20.5</v>
      </c>
      <c r="F1368">
        <v>20.75</v>
      </c>
      <c r="G1368">
        <v>21</v>
      </c>
      <c r="H1368">
        <v>21.25</v>
      </c>
      <c r="I1368">
        <v>0</v>
      </c>
    </row>
    <row r="1369" spans="1:9" x14ac:dyDescent="0.35">
      <c r="A1369" s="1">
        <v>43076.695833333331</v>
      </c>
      <c r="B1369">
        <v>22.375</v>
      </c>
      <c r="D1369">
        <v>33.75</v>
      </c>
      <c r="E1369">
        <v>22.375</v>
      </c>
      <c r="F1369">
        <v>24.25</v>
      </c>
      <c r="G1369">
        <v>24.75</v>
      </c>
      <c r="H1369">
        <v>26.75</v>
      </c>
      <c r="I1369">
        <v>0</v>
      </c>
    </row>
    <row r="1370" spans="1:9" x14ac:dyDescent="0.35">
      <c r="A1370" s="1">
        <v>43076.862500000003</v>
      </c>
      <c r="B1370">
        <v>20.5</v>
      </c>
      <c r="D1370">
        <v>32.75</v>
      </c>
      <c r="E1370">
        <v>26.25</v>
      </c>
      <c r="F1370">
        <v>25.5</v>
      </c>
      <c r="G1370">
        <v>26.75</v>
      </c>
      <c r="H1370">
        <v>27</v>
      </c>
      <c r="I1370">
        <v>0</v>
      </c>
    </row>
    <row r="1371" spans="1:9" x14ac:dyDescent="0.35">
      <c r="A1371" s="1">
        <v>43077.029166666667</v>
      </c>
      <c r="B1371">
        <v>19.75</v>
      </c>
      <c r="D1371">
        <v>26.75</v>
      </c>
      <c r="E1371">
        <v>22</v>
      </c>
      <c r="F1371">
        <v>21.75</v>
      </c>
      <c r="G1371">
        <v>21.75</v>
      </c>
      <c r="H1371">
        <v>21.5</v>
      </c>
      <c r="I1371">
        <v>0</v>
      </c>
    </row>
    <row r="1372" spans="1:9" x14ac:dyDescent="0.35">
      <c r="A1372" s="1">
        <v>43077.195833333331</v>
      </c>
      <c r="B1372">
        <v>20.375</v>
      </c>
      <c r="D1372">
        <v>31.375</v>
      </c>
      <c r="E1372">
        <v>21</v>
      </c>
      <c r="F1372">
        <v>20.5</v>
      </c>
      <c r="G1372">
        <v>20.375</v>
      </c>
      <c r="H1372">
        <v>21.125</v>
      </c>
      <c r="I1372">
        <v>0</v>
      </c>
    </row>
    <row r="1373" spans="1:9" x14ac:dyDescent="0.35">
      <c r="A1373" s="1">
        <v>43077.362500000003</v>
      </c>
      <c r="B1373">
        <v>30</v>
      </c>
      <c r="D1373">
        <v>33.875</v>
      </c>
      <c r="E1373">
        <v>33</v>
      </c>
      <c r="F1373">
        <v>33.5</v>
      </c>
      <c r="G1373">
        <v>33</v>
      </c>
      <c r="H1373">
        <v>31.375</v>
      </c>
      <c r="I1373">
        <v>0</v>
      </c>
    </row>
    <row r="1374" spans="1:9" x14ac:dyDescent="0.35">
      <c r="A1374" s="1">
        <v>43077.529166666667</v>
      </c>
      <c r="B1374">
        <v>26.625</v>
      </c>
      <c r="D1374">
        <v>31.625</v>
      </c>
      <c r="E1374">
        <v>29.625</v>
      </c>
      <c r="F1374">
        <v>28.5</v>
      </c>
      <c r="G1374">
        <v>27.75</v>
      </c>
      <c r="H1374">
        <v>27.375</v>
      </c>
      <c r="I1374">
        <v>0</v>
      </c>
    </row>
    <row r="1375" spans="1:9" x14ac:dyDescent="0.35">
      <c r="A1375" s="1">
        <v>43077.695833333331</v>
      </c>
      <c r="B1375">
        <v>25.25</v>
      </c>
      <c r="D1375">
        <v>32</v>
      </c>
      <c r="E1375">
        <v>25.25</v>
      </c>
      <c r="F1375">
        <v>26.625</v>
      </c>
      <c r="G1375">
        <v>25.75</v>
      </c>
      <c r="H1375">
        <v>25.25</v>
      </c>
      <c r="I1375">
        <v>0</v>
      </c>
    </row>
    <row r="1376" spans="1:9" x14ac:dyDescent="0.35">
      <c r="A1376" s="1">
        <v>43077.862500000003</v>
      </c>
      <c r="B1376">
        <v>24</v>
      </c>
      <c r="D1376">
        <v>29.25</v>
      </c>
      <c r="E1376">
        <v>29.25</v>
      </c>
      <c r="F1376">
        <v>26.75</v>
      </c>
      <c r="G1376">
        <v>25.875</v>
      </c>
      <c r="H1376">
        <v>27.5</v>
      </c>
      <c r="I1376">
        <v>0</v>
      </c>
    </row>
    <row r="1377" spans="1:9" x14ac:dyDescent="0.35">
      <c r="A1377" s="1">
        <v>43078.029166666667</v>
      </c>
      <c r="B1377">
        <v>21.5</v>
      </c>
      <c r="D1377">
        <v>26.5</v>
      </c>
      <c r="E1377">
        <v>23.875</v>
      </c>
      <c r="F1377">
        <v>25</v>
      </c>
      <c r="G1377">
        <v>25.875</v>
      </c>
      <c r="H1377">
        <v>26.25</v>
      </c>
      <c r="I1377">
        <v>0</v>
      </c>
    </row>
    <row r="1378" spans="1:9" x14ac:dyDescent="0.35">
      <c r="A1378" s="1">
        <v>43078.195833333331</v>
      </c>
      <c r="B1378">
        <v>21.75</v>
      </c>
      <c r="D1378">
        <v>29.375</v>
      </c>
      <c r="E1378">
        <v>22.75</v>
      </c>
      <c r="F1378">
        <v>22.625</v>
      </c>
      <c r="G1378">
        <v>23</v>
      </c>
      <c r="H1378">
        <v>22.75</v>
      </c>
      <c r="I1378">
        <v>0</v>
      </c>
    </row>
    <row r="1379" spans="1:9" x14ac:dyDescent="0.35">
      <c r="A1379" s="1">
        <v>43078.362500000003</v>
      </c>
      <c r="B1379">
        <v>17.75</v>
      </c>
      <c r="D1379">
        <v>33.375</v>
      </c>
      <c r="E1379">
        <v>33</v>
      </c>
      <c r="F1379">
        <v>33.375</v>
      </c>
      <c r="G1379">
        <v>32.875</v>
      </c>
      <c r="H1379">
        <v>32.5</v>
      </c>
      <c r="I1379">
        <v>0</v>
      </c>
    </row>
    <row r="1380" spans="1:9" x14ac:dyDescent="0.35">
      <c r="A1380" s="1">
        <v>43078.529166666667</v>
      </c>
      <c r="B1380">
        <v>28.25</v>
      </c>
      <c r="D1380">
        <v>33.625</v>
      </c>
      <c r="E1380">
        <v>28.25</v>
      </c>
      <c r="F1380">
        <v>30</v>
      </c>
      <c r="G1380">
        <v>31.75</v>
      </c>
      <c r="H1380">
        <v>32.375</v>
      </c>
      <c r="I1380">
        <v>0</v>
      </c>
    </row>
    <row r="1381" spans="1:9" x14ac:dyDescent="0.35">
      <c r="A1381" s="1">
        <v>43078.695833333331</v>
      </c>
      <c r="B1381">
        <v>27.875</v>
      </c>
      <c r="D1381">
        <v>33.125</v>
      </c>
      <c r="E1381">
        <v>28.625</v>
      </c>
      <c r="F1381">
        <v>28.75</v>
      </c>
      <c r="G1381">
        <v>29</v>
      </c>
      <c r="H1381">
        <v>29.75</v>
      </c>
      <c r="I1381">
        <v>0</v>
      </c>
    </row>
    <row r="1382" spans="1:9" x14ac:dyDescent="0.35">
      <c r="A1382" s="1">
        <v>43078.862500000003</v>
      </c>
      <c r="B1382">
        <v>26.25</v>
      </c>
      <c r="D1382">
        <v>29.5</v>
      </c>
      <c r="E1382">
        <v>29.5</v>
      </c>
      <c r="F1382">
        <v>29.25</v>
      </c>
      <c r="G1382">
        <v>28.625</v>
      </c>
      <c r="H1382">
        <v>27.75</v>
      </c>
      <c r="I1382">
        <v>0</v>
      </c>
    </row>
    <row r="1383" spans="1:9" x14ac:dyDescent="0.35">
      <c r="A1383" s="1">
        <v>43079.029166666667</v>
      </c>
      <c r="B1383">
        <v>25.75</v>
      </c>
      <c r="D1383">
        <v>27.625</v>
      </c>
      <c r="E1383">
        <v>26.5</v>
      </c>
      <c r="F1383">
        <v>27</v>
      </c>
      <c r="G1383">
        <v>27.125</v>
      </c>
      <c r="H1383">
        <v>27.5</v>
      </c>
      <c r="I1383">
        <v>0</v>
      </c>
    </row>
    <row r="1384" spans="1:9" x14ac:dyDescent="0.35">
      <c r="A1384" s="1">
        <v>43079.195833333331</v>
      </c>
      <c r="B1384">
        <v>25</v>
      </c>
      <c r="D1384">
        <v>28.25</v>
      </c>
      <c r="E1384">
        <v>25.25</v>
      </c>
      <c r="F1384">
        <v>25.5</v>
      </c>
      <c r="G1384">
        <v>25.75</v>
      </c>
      <c r="H1384">
        <v>26</v>
      </c>
      <c r="I1384">
        <v>0</v>
      </c>
    </row>
    <row r="1385" spans="1:9" x14ac:dyDescent="0.35">
      <c r="A1385" s="1">
        <v>43079.362500000003</v>
      </c>
      <c r="B1385">
        <v>26.25</v>
      </c>
      <c r="D1385">
        <v>27.25</v>
      </c>
      <c r="E1385">
        <v>27</v>
      </c>
      <c r="F1385">
        <v>27</v>
      </c>
      <c r="G1385">
        <v>27</v>
      </c>
      <c r="H1385">
        <v>27.25</v>
      </c>
      <c r="I1385">
        <v>0</v>
      </c>
    </row>
    <row r="1386" spans="1:9" x14ac:dyDescent="0.35">
      <c r="A1386" s="1">
        <v>43079.529166666667</v>
      </c>
      <c r="B1386">
        <v>25.75</v>
      </c>
      <c r="D1386">
        <v>32.25</v>
      </c>
      <c r="E1386">
        <v>27</v>
      </c>
      <c r="F1386">
        <v>26.75</v>
      </c>
      <c r="G1386">
        <v>26.5</v>
      </c>
      <c r="H1386">
        <v>26.25</v>
      </c>
      <c r="I1386">
        <v>0</v>
      </c>
    </row>
    <row r="1387" spans="1:9" x14ac:dyDescent="0.35">
      <c r="A1387" s="1">
        <v>43079.695833333331</v>
      </c>
      <c r="B1387">
        <v>28.5</v>
      </c>
      <c r="D1387">
        <v>33</v>
      </c>
      <c r="E1387">
        <v>29.875</v>
      </c>
      <c r="F1387">
        <v>31.625</v>
      </c>
      <c r="G1387">
        <v>30.5</v>
      </c>
      <c r="H1387">
        <v>29</v>
      </c>
      <c r="I1387">
        <v>0</v>
      </c>
    </row>
    <row r="1388" spans="1:9" x14ac:dyDescent="0.35">
      <c r="A1388" s="1">
        <v>43079.862500000003</v>
      </c>
      <c r="B1388">
        <v>22.75</v>
      </c>
      <c r="D1388">
        <v>33.25</v>
      </c>
      <c r="E1388">
        <v>33</v>
      </c>
      <c r="F1388">
        <v>33.25</v>
      </c>
      <c r="G1388">
        <v>33</v>
      </c>
      <c r="H1388">
        <v>32.5</v>
      </c>
      <c r="I1388">
        <v>0</v>
      </c>
    </row>
    <row r="1389" spans="1:9" x14ac:dyDescent="0.35">
      <c r="A1389" s="1">
        <v>43080.029166666667</v>
      </c>
      <c r="B1389">
        <v>22.75</v>
      </c>
      <c r="D1389">
        <v>26.75</v>
      </c>
      <c r="E1389">
        <v>26.75</v>
      </c>
      <c r="F1389">
        <v>25</v>
      </c>
      <c r="G1389">
        <v>23.625</v>
      </c>
      <c r="H1389">
        <v>22.75</v>
      </c>
      <c r="I1389">
        <v>0</v>
      </c>
    </row>
    <row r="1390" spans="1:9" x14ac:dyDescent="0.35">
      <c r="A1390" s="1">
        <v>43080.195833333331</v>
      </c>
      <c r="B1390">
        <v>25.25</v>
      </c>
      <c r="D1390">
        <v>31.75</v>
      </c>
      <c r="E1390">
        <v>25.25</v>
      </c>
      <c r="F1390">
        <v>25.375</v>
      </c>
      <c r="G1390">
        <v>25.5</v>
      </c>
      <c r="H1390">
        <v>25.5</v>
      </c>
      <c r="I1390">
        <v>0</v>
      </c>
    </row>
    <row r="1391" spans="1:9" x14ac:dyDescent="0.35">
      <c r="A1391" s="1">
        <v>43080.362500000003</v>
      </c>
      <c r="B1391">
        <v>17.25</v>
      </c>
      <c r="D1391">
        <v>33</v>
      </c>
      <c r="E1391">
        <v>29</v>
      </c>
      <c r="F1391">
        <v>29.875</v>
      </c>
      <c r="G1391">
        <v>32.25</v>
      </c>
      <c r="H1391">
        <v>33</v>
      </c>
      <c r="I1391">
        <v>0</v>
      </c>
    </row>
    <row r="1392" spans="1:9" x14ac:dyDescent="0.35">
      <c r="A1392" s="1">
        <v>43080.529166666667</v>
      </c>
      <c r="B1392">
        <v>26.75</v>
      </c>
      <c r="D1392">
        <v>30</v>
      </c>
      <c r="E1392">
        <v>26.75</v>
      </c>
      <c r="F1392">
        <v>26.75</v>
      </c>
      <c r="G1392">
        <v>27</v>
      </c>
      <c r="H1392">
        <v>27</v>
      </c>
      <c r="I1392">
        <v>0</v>
      </c>
    </row>
    <row r="1393" spans="1:9" x14ac:dyDescent="0.35">
      <c r="A1393" s="1">
        <v>43080.695833333331</v>
      </c>
      <c r="B1393">
        <v>25.25</v>
      </c>
      <c r="D1393">
        <v>27.875</v>
      </c>
      <c r="E1393">
        <v>27.75</v>
      </c>
      <c r="F1393">
        <v>27.75</v>
      </c>
      <c r="G1393">
        <v>27.75</v>
      </c>
      <c r="H1393">
        <v>27.5</v>
      </c>
      <c r="I1393">
        <v>0</v>
      </c>
    </row>
    <row r="1394" spans="1:9" x14ac:dyDescent="0.35">
      <c r="A1394" s="1">
        <v>43080.862500000003</v>
      </c>
      <c r="B1394">
        <v>21.5</v>
      </c>
      <c r="D1394">
        <v>25</v>
      </c>
      <c r="E1394">
        <v>25</v>
      </c>
      <c r="F1394">
        <v>24.25</v>
      </c>
      <c r="G1394">
        <v>24.125</v>
      </c>
      <c r="H1394">
        <v>24</v>
      </c>
      <c r="I1394">
        <v>0</v>
      </c>
    </row>
    <row r="1395" spans="1:9" x14ac:dyDescent="0.35">
      <c r="A1395" s="1">
        <v>43081.029166666667</v>
      </c>
      <c r="B1395">
        <v>21.25</v>
      </c>
      <c r="D1395">
        <v>26.25</v>
      </c>
      <c r="E1395">
        <v>21.5</v>
      </c>
      <c r="F1395">
        <v>21.5</v>
      </c>
      <c r="G1395">
        <v>21.25</v>
      </c>
      <c r="H1395">
        <v>21.25</v>
      </c>
      <c r="I1395">
        <v>0</v>
      </c>
    </row>
    <row r="1396" spans="1:9" x14ac:dyDescent="0.35">
      <c r="A1396" s="1">
        <v>43081.195833333331</v>
      </c>
      <c r="B1396">
        <v>20.75</v>
      </c>
      <c r="D1396">
        <v>26.5</v>
      </c>
      <c r="E1396">
        <v>22.25</v>
      </c>
      <c r="F1396">
        <v>22.25</v>
      </c>
      <c r="G1396">
        <v>22.25</v>
      </c>
      <c r="H1396">
        <v>22.125</v>
      </c>
      <c r="I1396">
        <v>0</v>
      </c>
    </row>
    <row r="1397" spans="1:9" x14ac:dyDescent="0.35">
      <c r="A1397" s="1">
        <v>43081.362500000003</v>
      </c>
      <c r="B1397">
        <v>27</v>
      </c>
      <c r="D1397">
        <v>32.5</v>
      </c>
      <c r="E1397">
        <v>27.75</v>
      </c>
      <c r="F1397">
        <v>29.25</v>
      </c>
      <c r="G1397">
        <v>28.75</v>
      </c>
      <c r="H1397">
        <v>30</v>
      </c>
      <c r="I1397">
        <v>0</v>
      </c>
    </row>
    <row r="1398" spans="1:9" x14ac:dyDescent="0.35">
      <c r="A1398" s="1">
        <v>43081.529166666667</v>
      </c>
      <c r="B1398">
        <v>27</v>
      </c>
      <c r="D1398">
        <v>32.625</v>
      </c>
      <c r="E1398">
        <v>28</v>
      </c>
      <c r="F1398">
        <v>27.25</v>
      </c>
      <c r="G1398">
        <v>27.375</v>
      </c>
      <c r="H1398">
        <v>28</v>
      </c>
      <c r="I1398">
        <v>0</v>
      </c>
    </row>
    <row r="1399" spans="1:9" x14ac:dyDescent="0.35">
      <c r="A1399" s="1">
        <v>43081.695833333331</v>
      </c>
      <c r="B1399">
        <v>24.5</v>
      </c>
      <c r="D1399">
        <v>29.125</v>
      </c>
      <c r="E1399">
        <v>27.375</v>
      </c>
      <c r="F1399">
        <v>28</v>
      </c>
      <c r="G1399">
        <v>28.25</v>
      </c>
      <c r="H1399">
        <v>29.125</v>
      </c>
      <c r="I1399">
        <v>0</v>
      </c>
    </row>
    <row r="1400" spans="1:9" x14ac:dyDescent="0.35">
      <c r="A1400" s="1">
        <v>43081.862500000003</v>
      </c>
      <c r="B1400">
        <v>23.375</v>
      </c>
      <c r="D1400">
        <v>28.25</v>
      </c>
      <c r="E1400">
        <v>23.375</v>
      </c>
      <c r="F1400">
        <v>24.5</v>
      </c>
      <c r="G1400">
        <v>26.5</v>
      </c>
      <c r="H1400">
        <v>27.625</v>
      </c>
      <c r="I1400">
        <v>0</v>
      </c>
    </row>
    <row r="1401" spans="1:9" x14ac:dyDescent="0.35">
      <c r="A1401" s="1">
        <v>43082.029166666667</v>
      </c>
      <c r="B1401">
        <v>25.875</v>
      </c>
      <c r="D1401">
        <v>28.5</v>
      </c>
      <c r="E1401">
        <v>28.5</v>
      </c>
      <c r="F1401">
        <v>28.5</v>
      </c>
      <c r="G1401">
        <v>28.25</v>
      </c>
      <c r="H1401">
        <v>28.25</v>
      </c>
      <c r="I1401">
        <v>0</v>
      </c>
    </row>
    <row r="1402" spans="1:9" x14ac:dyDescent="0.35">
      <c r="A1402" s="1">
        <v>43082.195833333331</v>
      </c>
      <c r="B1402">
        <v>25.75</v>
      </c>
      <c r="D1402">
        <v>27</v>
      </c>
      <c r="E1402">
        <v>25.75</v>
      </c>
      <c r="F1402">
        <v>25.875</v>
      </c>
      <c r="G1402">
        <v>25.875</v>
      </c>
      <c r="H1402">
        <v>26</v>
      </c>
      <c r="I1402">
        <v>0</v>
      </c>
    </row>
    <row r="1403" spans="1:9" x14ac:dyDescent="0.35">
      <c r="A1403" s="1">
        <v>43082.362500000003</v>
      </c>
      <c r="B1403">
        <v>25.375</v>
      </c>
      <c r="D1403">
        <v>28.125</v>
      </c>
      <c r="E1403">
        <v>26</v>
      </c>
      <c r="F1403">
        <v>26</v>
      </c>
      <c r="G1403">
        <v>25.875</v>
      </c>
      <c r="H1403">
        <v>25.875</v>
      </c>
      <c r="I1403">
        <v>0</v>
      </c>
    </row>
    <row r="1404" spans="1:9" x14ac:dyDescent="0.35">
      <c r="A1404" s="1">
        <v>43082.529166666667</v>
      </c>
      <c r="B1404">
        <v>25</v>
      </c>
      <c r="D1404">
        <v>28.5</v>
      </c>
      <c r="E1404">
        <v>28.25</v>
      </c>
      <c r="F1404">
        <v>28.125</v>
      </c>
      <c r="G1404">
        <v>28.125</v>
      </c>
      <c r="H1404">
        <v>27.75</v>
      </c>
      <c r="I1404">
        <v>0</v>
      </c>
    </row>
    <row r="1405" spans="1:9" x14ac:dyDescent="0.35">
      <c r="A1405" s="1">
        <v>43082.695833333331</v>
      </c>
      <c r="B1405">
        <v>22.75</v>
      </c>
      <c r="D1405">
        <v>24.5</v>
      </c>
      <c r="E1405">
        <v>24.125</v>
      </c>
      <c r="F1405">
        <v>24.25</v>
      </c>
      <c r="G1405">
        <v>24.5</v>
      </c>
      <c r="H1405">
        <v>24.5</v>
      </c>
      <c r="I1405">
        <v>0</v>
      </c>
    </row>
    <row r="1406" spans="1:9" x14ac:dyDescent="0.35">
      <c r="A1406" s="1">
        <v>43082.862500000003</v>
      </c>
      <c r="B1406">
        <v>22.625</v>
      </c>
      <c r="D1406">
        <v>23.75</v>
      </c>
      <c r="E1406">
        <v>23.75</v>
      </c>
      <c r="F1406">
        <v>23.375</v>
      </c>
      <c r="G1406">
        <v>23.25</v>
      </c>
      <c r="H1406">
        <v>23</v>
      </c>
      <c r="I1406">
        <v>0</v>
      </c>
    </row>
    <row r="1407" spans="1:9" x14ac:dyDescent="0.35">
      <c r="A1407" s="1">
        <v>43083.029166666667</v>
      </c>
      <c r="B1407">
        <v>24.5</v>
      </c>
      <c r="D1407">
        <v>27.75</v>
      </c>
      <c r="E1407">
        <v>24.75</v>
      </c>
      <c r="F1407">
        <v>24.5</v>
      </c>
      <c r="G1407">
        <v>25</v>
      </c>
      <c r="H1407">
        <v>25.25</v>
      </c>
      <c r="I1407">
        <v>0</v>
      </c>
    </row>
    <row r="1408" spans="1:9" x14ac:dyDescent="0.35">
      <c r="A1408" s="1">
        <v>43083.195833333331</v>
      </c>
      <c r="B1408">
        <v>24.75</v>
      </c>
      <c r="D1408">
        <v>29.75</v>
      </c>
      <c r="E1408">
        <v>26.75</v>
      </c>
      <c r="F1408">
        <v>26</v>
      </c>
      <c r="G1408">
        <v>25.375</v>
      </c>
      <c r="H1408">
        <v>26.5</v>
      </c>
      <c r="I1408">
        <v>0</v>
      </c>
    </row>
    <row r="1409" spans="1:9" x14ac:dyDescent="0.35">
      <c r="A1409" s="1">
        <v>43083.362500000003</v>
      </c>
      <c r="B1409">
        <v>23.5</v>
      </c>
      <c r="D1409">
        <v>29</v>
      </c>
      <c r="E1409">
        <v>28.75</v>
      </c>
      <c r="F1409">
        <v>28.625</v>
      </c>
      <c r="G1409">
        <v>29</v>
      </c>
      <c r="H1409">
        <v>27.75</v>
      </c>
      <c r="I1409">
        <v>0</v>
      </c>
    </row>
    <row r="1410" spans="1:9" x14ac:dyDescent="0.35">
      <c r="A1410" s="1">
        <v>43083.529166666667</v>
      </c>
      <c r="B1410">
        <v>26.25</v>
      </c>
      <c r="D1410">
        <v>32.5</v>
      </c>
      <c r="E1410">
        <v>26.25</v>
      </c>
      <c r="F1410">
        <v>26.5</v>
      </c>
      <c r="G1410">
        <v>26.5</v>
      </c>
      <c r="H1410">
        <v>27.5</v>
      </c>
      <c r="I1410">
        <v>0</v>
      </c>
    </row>
    <row r="1411" spans="1:9" x14ac:dyDescent="0.35">
      <c r="A1411" s="1">
        <v>43083.695833333331</v>
      </c>
      <c r="B1411">
        <v>25.875</v>
      </c>
      <c r="D1411">
        <v>33.375</v>
      </c>
      <c r="E1411">
        <v>30</v>
      </c>
      <c r="F1411">
        <v>29.375</v>
      </c>
      <c r="G1411">
        <v>29.125</v>
      </c>
      <c r="H1411">
        <v>28.75</v>
      </c>
      <c r="I1411">
        <v>0</v>
      </c>
    </row>
    <row r="1412" spans="1:9" x14ac:dyDescent="0.35">
      <c r="A1412" s="1">
        <v>43083.862500000003</v>
      </c>
      <c r="B1412">
        <v>28</v>
      </c>
      <c r="D1412">
        <v>31.5</v>
      </c>
      <c r="E1412">
        <v>31.5</v>
      </c>
      <c r="F1412">
        <v>31</v>
      </c>
      <c r="G1412">
        <v>30.75</v>
      </c>
      <c r="H1412">
        <v>29.125</v>
      </c>
      <c r="I1412">
        <v>0</v>
      </c>
    </row>
    <row r="1413" spans="1:9" x14ac:dyDescent="0.35">
      <c r="A1413" s="1">
        <v>43084.029166666667</v>
      </c>
      <c r="B1413">
        <v>27.5</v>
      </c>
      <c r="D1413">
        <v>31.25</v>
      </c>
      <c r="E1413">
        <v>28.25</v>
      </c>
      <c r="F1413">
        <v>28.5</v>
      </c>
      <c r="G1413">
        <v>28.25</v>
      </c>
      <c r="H1413">
        <v>28.25</v>
      </c>
      <c r="I1413">
        <v>0</v>
      </c>
    </row>
    <row r="1414" spans="1:9" x14ac:dyDescent="0.35">
      <c r="A1414" s="1">
        <v>43084.195833333331</v>
      </c>
      <c r="B1414">
        <v>26.25</v>
      </c>
      <c r="D1414">
        <v>33.5</v>
      </c>
      <c r="E1414">
        <v>30.25</v>
      </c>
      <c r="F1414">
        <v>28.875</v>
      </c>
      <c r="G1414">
        <v>30</v>
      </c>
      <c r="H1414">
        <v>29.125</v>
      </c>
      <c r="I1414">
        <v>0</v>
      </c>
    </row>
    <row r="1415" spans="1:9" x14ac:dyDescent="0.35">
      <c r="A1415" s="1">
        <v>43084.362500000003</v>
      </c>
      <c r="B1415">
        <v>28.75</v>
      </c>
      <c r="D1415">
        <v>33.625</v>
      </c>
      <c r="E1415">
        <v>31.25</v>
      </c>
      <c r="F1415">
        <v>32.25</v>
      </c>
      <c r="G1415">
        <v>33.375</v>
      </c>
      <c r="H1415">
        <v>33.625</v>
      </c>
      <c r="I1415">
        <v>0</v>
      </c>
    </row>
    <row r="1416" spans="1:9" x14ac:dyDescent="0.35">
      <c r="A1416" s="1">
        <v>43084.529166666667</v>
      </c>
      <c r="B1416">
        <v>26.25</v>
      </c>
      <c r="D1416">
        <v>31.875</v>
      </c>
      <c r="E1416">
        <v>31</v>
      </c>
      <c r="F1416">
        <v>31.125</v>
      </c>
      <c r="G1416">
        <v>31.5</v>
      </c>
      <c r="H1416">
        <v>31.625</v>
      </c>
      <c r="I1416">
        <v>0</v>
      </c>
    </row>
    <row r="1417" spans="1:9" x14ac:dyDescent="0.35">
      <c r="A1417" s="1">
        <v>43084.695833333331</v>
      </c>
      <c r="B1417">
        <v>23</v>
      </c>
      <c r="D1417">
        <v>28.125</v>
      </c>
      <c r="E1417">
        <v>27.25</v>
      </c>
      <c r="F1417">
        <v>27</v>
      </c>
      <c r="G1417">
        <v>27</v>
      </c>
      <c r="H1417">
        <v>27</v>
      </c>
      <c r="I1417">
        <v>0</v>
      </c>
    </row>
    <row r="1418" spans="1:9" x14ac:dyDescent="0.35">
      <c r="A1418" s="1">
        <v>43084.862500000003</v>
      </c>
      <c r="B1418">
        <v>13.5</v>
      </c>
      <c r="D1418">
        <v>32.25</v>
      </c>
      <c r="E1418">
        <v>27</v>
      </c>
      <c r="F1418">
        <v>23.375</v>
      </c>
      <c r="G1418">
        <v>21.25</v>
      </c>
      <c r="H1418">
        <v>20</v>
      </c>
      <c r="I1418">
        <v>0</v>
      </c>
    </row>
    <row r="1419" spans="1:9" x14ac:dyDescent="0.35">
      <c r="A1419" s="1">
        <v>43085.029166666667</v>
      </c>
      <c r="B1419">
        <v>16.75</v>
      </c>
      <c r="D1419">
        <v>30.5</v>
      </c>
      <c r="E1419">
        <v>27.75</v>
      </c>
      <c r="F1419">
        <v>27.5</v>
      </c>
      <c r="G1419">
        <v>26</v>
      </c>
      <c r="H1419">
        <v>26</v>
      </c>
      <c r="I1419">
        <v>0</v>
      </c>
    </row>
    <row r="1420" spans="1:9" x14ac:dyDescent="0.35">
      <c r="A1420" s="1">
        <v>43085.195833333331</v>
      </c>
      <c r="B1420">
        <v>20.375</v>
      </c>
      <c r="D1420">
        <v>32.5</v>
      </c>
      <c r="E1420">
        <v>20.375</v>
      </c>
      <c r="F1420">
        <v>22.5</v>
      </c>
      <c r="G1420">
        <v>24.25</v>
      </c>
      <c r="H1420">
        <v>26</v>
      </c>
      <c r="I1420">
        <v>0</v>
      </c>
    </row>
    <row r="1421" spans="1:9" x14ac:dyDescent="0.35">
      <c r="A1421" s="1">
        <v>43085.362500000003</v>
      </c>
      <c r="B1421">
        <v>26.125</v>
      </c>
      <c r="D1421">
        <v>33.5</v>
      </c>
      <c r="E1421">
        <v>32.25</v>
      </c>
      <c r="F1421">
        <v>30.5</v>
      </c>
      <c r="G1421">
        <v>31.75</v>
      </c>
      <c r="H1421">
        <v>32.75</v>
      </c>
      <c r="I1421">
        <v>0</v>
      </c>
    </row>
    <row r="1422" spans="1:9" x14ac:dyDescent="0.35">
      <c r="A1422" s="1">
        <v>43085.529166666667</v>
      </c>
      <c r="B1422">
        <v>23</v>
      </c>
      <c r="D1422">
        <v>26.25</v>
      </c>
      <c r="E1422">
        <v>26</v>
      </c>
      <c r="F1422">
        <v>26</v>
      </c>
      <c r="G1422">
        <v>25.875</v>
      </c>
      <c r="H1422">
        <v>25.875</v>
      </c>
      <c r="I1422">
        <v>0</v>
      </c>
    </row>
    <row r="1423" spans="1:9" x14ac:dyDescent="0.35">
      <c r="A1423" s="1">
        <v>43085.695833333331</v>
      </c>
      <c r="B1423">
        <v>19.5</v>
      </c>
      <c r="D1423">
        <v>26</v>
      </c>
      <c r="E1423">
        <v>23.5</v>
      </c>
      <c r="F1423">
        <v>23.75</v>
      </c>
      <c r="G1423">
        <v>23.875</v>
      </c>
      <c r="H1423">
        <v>26</v>
      </c>
      <c r="I1423">
        <v>0</v>
      </c>
    </row>
    <row r="1424" spans="1:9" x14ac:dyDescent="0.35">
      <c r="A1424" s="1">
        <v>43085.862500000003</v>
      </c>
      <c r="B1424">
        <v>18.5</v>
      </c>
      <c r="D1424">
        <v>31.375</v>
      </c>
      <c r="E1424">
        <v>18.5</v>
      </c>
      <c r="F1424">
        <v>25.125</v>
      </c>
      <c r="G1424">
        <v>26</v>
      </c>
      <c r="H1424">
        <v>31.25</v>
      </c>
      <c r="I1424">
        <v>0</v>
      </c>
    </row>
    <row r="1425" spans="1:9" x14ac:dyDescent="0.35">
      <c r="A1425" s="1">
        <v>43086.029166666667</v>
      </c>
      <c r="B1425">
        <v>15.75</v>
      </c>
      <c r="D1425">
        <v>28</v>
      </c>
      <c r="E1425">
        <v>23.25</v>
      </c>
      <c r="F1425">
        <v>25</v>
      </c>
      <c r="G1425">
        <v>27.875</v>
      </c>
      <c r="H1425">
        <v>28</v>
      </c>
      <c r="I1425">
        <v>0</v>
      </c>
    </row>
    <row r="1426" spans="1:9" x14ac:dyDescent="0.35">
      <c r="A1426" s="1">
        <v>43086.195833333331</v>
      </c>
      <c r="B1426">
        <v>22.25</v>
      </c>
      <c r="D1426">
        <v>32.875</v>
      </c>
      <c r="E1426">
        <v>28.75</v>
      </c>
      <c r="F1426">
        <v>29</v>
      </c>
      <c r="G1426">
        <v>30</v>
      </c>
      <c r="H1426">
        <v>27.75</v>
      </c>
      <c r="I1426">
        <v>0</v>
      </c>
    </row>
    <row r="1427" spans="1:9" x14ac:dyDescent="0.35">
      <c r="A1427" s="1">
        <v>43086.362500000003</v>
      </c>
      <c r="B1427">
        <v>22.625</v>
      </c>
      <c r="D1427">
        <v>29.625</v>
      </c>
      <c r="E1427">
        <v>27.375</v>
      </c>
      <c r="F1427">
        <v>27.5</v>
      </c>
      <c r="G1427">
        <v>28</v>
      </c>
      <c r="H1427">
        <v>28.5</v>
      </c>
      <c r="I1427">
        <v>0</v>
      </c>
    </row>
    <row r="1428" spans="1:9" x14ac:dyDescent="0.35">
      <c r="A1428" s="1">
        <v>43086.529166666667</v>
      </c>
      <c r="B1428">
        <v>22</v>
      </c>
      <c r="D1428">
        <v>31</v>
      </c>
      <c r="E1428">
        <v>22.75</v>
      </c>
      <c r="F1428">
        <v>23</v>
      </c>
      <c r="G1428">
        <v>23.5</v>
      </c>
      <c r="H1428">
        <v>22.125</v>
      </c>
      <c r="I1428">
        <v>0</v>
      </c>
    </row>
    <row r="1429" spans="1:9" x14ac:dyDescent="0.35">
      <c r="A1429" s="1">
        <v>43086.695833333331</v>
      </c>
      <c r="B1429">
        <v>18.5</v>
      </c>
      <c r="D1429">
        <v>26</v>
      </c>
      <c r="E1429">
        <v>23.875</v>
      </c>
      <c r="F1429">
        <v>22.75</v>
      </c>
      <c r="G1429">
        <v>22.375</v>
      </c>
      <c r="H1429">
        <v>24</v>
      </c>
      <c r="I1429">
        <v>0</v>
      </c>
    </row>
    <row r="1430" spans="1:9" x14ac:dyDescent="0.35">
      <c r="A1430" s="1">
        <v>43086.862500000003</v>
      </c>
      <c r="B1430">
        <v>24</v>
      </c>
      <c r="D1430">
        <v>27</v>
      </c>
      <c r="E1430">
        <v>25.875</v>
      </c>
      <c r="F1430">
        <v>26</v>
      </c>
      <c r="G1430">
        <v>25.875</v>
      </c>
      <c r="H1430">
        <v>25.75</v>
      </c>
      <c r="I1430">
        <v>0</v>
      </c>
    </row>
    <row r="1431" spans="1:9" x14ac:dyDescent="0.35">
      <c r="A1431" s="1">
        <v>43087.029166666667</v>
      </c>
      <c r="B1431">
        <v>19.125</v>
      </c>
      <c r="D1431">
        <v>23</v>
      </c>
      <c r="E1431">
        <v>23</v>
      </c>
      <c r="F1431">
        <v>22.25</v>
      </c>
      <c r="G1431">
        <v>21.5</v>
      </c>
      <c r="H1431">
        <v>20.75</v>
      </c>
      <c r="I1431">
        <v>0</v>
      </c>
    </row>
    <row r="1432" spans="1:9" x14ac:dyDescent="0.35">
      <c r="A1432" s="1">
        <v>43087.195833333331</v>
      </c>
      <c r="B1432">
        <v>20.25</v>
      </c>
      <c r="D1432">
        <v>26.75</v>
      </c>
      <c r="E1432">
        <v>24</v>
      </c>
      <c r="F1432">
        <v>24.75</v>
      </c>
      <c r="G1432">
        <v>25.25</v>
      </c>
      <c r="H1432">
        <v>25.5</v>
      </c>
      <c r="I1432">
        <v>0</v>
      </c>
    </row>
    <row r="1433" spans="1:9" x14ac:dyDescent="0.35">
      <c r="A1433" s="1">
        <v>43087.362500000003</v>
      </c>
      <c r="B1433">
        <v>18</v>
      </c>
      <c r="D1433">
        <v>28.5</v>
      </c>
      <c r="E1433">
        <v>19</v>
      </c>
      <c r="F1433">
        <v>18.125</v>
      </c>
      <c r="G1433">
        <v>18</v>
      </c>
      <c r="H1433">
        <v>18</v>
      </c>
      <c r="I1433">
        <v>0</v>
      </c>
    </row>
    <row r="1434" spans="1:9" x14ac:dyDescent="0.35">
      <c r="A1434" s="1">
        <v>43087.529166666667</v>
      </c>
      <c r="B1434">
        <v>19.625</v>
      </c>
      <c r="D1434">
        <v>28.25</v>
      </c>
      <c r="E1434">
        <v>28.25</v>
      </c>
      <c r="F1434">
        <v>28.125</v>
      </c>
      <c r="G1434">
        <v>27.625</v>
      </c>
      <c r="H1434">
        <v>28.125</v>
      </c>
      <c r="I1434">
        <v>0</v>
      </c>
    </row>
    <row r="1435" spans="1:9" x14ac:dyDescent="0.35">
      <c r="A1435" s="1">
        <v>43087.695833333331</v>
      </c>
      <c r="B1435">
        <v>19.25</v>
      </c>
      <c r="D1435">
        <v>20.5</v>
      </c>
      <c r="E1435">
        <v>20.125</v>
      </c>
      <c r="F1435">
        <v>20</v>
      </c>
      <c r="G1435">
        <v>20</v>
      </c>
      <c r="H1435">
        <v>19.75</v>
      </c>
      <c r="I1435">
        <v>0</v>
      </c>
    </row>
    <row r="1436" spans="1:9" x14ac:dyDescent="0.35">
      <c r="A1436" s="1">
        <v>43087.862500000003</v>
      </c>
      <c r="B1436">
        <v>20</v>
      </c>
      <c r="D1436">
        <v>27.5</v>
      </c>
      <c r="E1436">
        <v>20.125</v>
      </c>
      <c r="F1436">
        <v>20.125</v>
      </c>
      <c r="G1436">
        <v>20</v>
      </c>
      <c r="H1436">
        <v>20.25</v>
      </c>
      <c r="I1436">
        <v>0</v>
      </c>
    </row>
    <row r="1437" spans="1:9" x14ac:dyDescent="0.35">
      <c r="A1437" s="1">
        <v>43088.029166666667</v>
      </c>
      <c r="B1437">
        <v>20.5</v>
      </c>
      <c r="D1437">
        <v>27.75</v>
      </c>
      <c r="E1437">
        <v>27.75</v>
      </c>
      <c r="F1437">
        <v>27.5</v>
      </c>
      <c r="G1437">
        <v>26.625</v>
      </c>
      <c r="H1437">
        <v>26.125</v>
      </c>
      <c r="I1437">
        <v>0</v>
      </c>
    </row>
    <row r="1438" spans="1:9" x14ac:dyDescent="0.35">
      <c r="A1438" s="1">
        <v>43088.195833333331</v>
      </c>
      <c r="B1438">
        <v>20.25</v>
      </c>
      <c r="D1438">
        <v>29.5</v>
      </c>
      <c r="E1438">
        <v>20.375</v>
      </c>
      <c r="F1438">
        <v>20.25</v>
      </c>
      <c r="G1438">
        <v>20.5</v>
      </c>
      <c r="H1438">
        <v>20.875</v>
      </c>
      <c r="I1438">
        <v>0</v>
      </c>
    </row>
    <row r="1439" spans="1:9" x14ac:dyDescent="0.35">
      <c r="A1439" s="1">
        <v>43088.362500000003</v>
      </c>
      <c r="B1439">
        <v>25.125</v>
      </c>
      <c r="D1439">
        <v>32.75</v>
      </c>
      <c r="E1439">
        <v>28.5</v>
      </c>
      <c r="F1439">
        <v>27.5</v>
      </c>
      <c r="G1439">
        <v>25.5</v>
      </c>
      <c r="H1439">
        <v>25.25</v>
      </c>
      <c r="I1439">
        <v>0</v>
      </c>
    </row>
    <row r="1440" spans="1:9" x14ac:dyDescent="0.35">
      <c r="A1440" s="1">
        <v>43088.529166666667</v>
      </c>
      <c r="B1440">
        <v>28.5</v>
      </c>
      <c r="D1440">
        <v>33.25</v>
      </c>
      <c r="E1440">
        <v>29.5</v>
      </c>
      <c r="F1440">
        <v>32</v>
      </c>
      <c r="G1440">
        <v>32</v>
      </c>
      <c r="H1440">
        <v>30.75</v>
      </c>
      <c r="I1440">
        <v>0</v>
      </c>
    </row>
    <row r="1441" spans="1:9" x14ac:dyDescent="0.35">
      <c r="A1441" s="1">
        <v>43088.695833333331</v>
      </c>
      <c r="B1441">
        <v>23.375</v>
      </c>
      <c r="D1441">
        <v>33.25</v>
      </c>
      <c r="E1441">
        <v>33.25</v>
      </c>
      <c r="F1441">
        <v>33.25</v>
      </c>
      <c r="G1441">
        <v>33.25</v>
      </c>
      <c r="H1441">
        <v>32.75</v>
      </c>
      <c r="I1441">
        <v>0</v>
      </c>
    </row>
    <row r="1442" spans="1:9" x14ac:dyDescent="0.35">
      <c r="A1442" s="1">
        <v>43088.862500000003</v>
      </c>
      <c r="B1442">
        <v>23.5</v>
      </c>
      <c r="D1442">
        <v>33</v>
      </c>
      <c r="E1442">
        <v>24.75</v>
      </c>
      <c r="F1442">
        <v>23.5</v>
      </c>
      <c r="G1442">
        <v>25.25</v>
      </c>
      <c r="H1442">
        <v>27.875</v>
      </c>
      <c r="I1442">
        <v>0</v>
      </c>
    </row>
    <row r="1443" spans="1:9" x14ac:dyDescent="0.35">
      <c r="A1443" s="1">
        <v>43089.029166666667</v>
      </c>
      <c r="B1443">
        <v>23.25</v>
      </c>
      <c r="D1443">
        <v>32.875</v>
      </c>
      <c r="E1443">
        <v>24.75</v>
      </c>
      <c r="F1443">
        <v>25.5</v>
      </c>
      <c r="G1443">
        <v>25.875</v>
      </c>
      <c r="H1443">
        <v>27</v>
      </c>
      <c r="I1443">
        <v>0</v>
      </c>
    </row>
    <row r="1444" spans="1:9" x14ac:dyDescent="0.35">
      <c r="A1444" s="1">
        <v>43089.195833333331</v>
      </c>
      <c r="B1444">
        <v>25.25</v>
      </c>
      <c r="D1444">
        <v>33.25</v>
      </c>
      <c r="E1444">
        <v>28</v>
      </c>
      <c r="F1444">
        <v>29.75</v>
      </c>
      <c r="G1444">
        <v>29.625</v>
      </c>
      <c r="H1444">
        <v>32.375</v>
      </c>
      <c r="I1444">
        <v>0</v>
      </c>
    </row>
    <row r="1445" spans="1:9" x14ac:dyDescent="0.35">
      <c r="A1445" s="1">
        <v>43089.362500000003</v>
      </c>
      <c r="B1445">
        <v>20.75</v>
      </c>
      <c r="D1445">
        <v>26.25</v>
      </c>
      <c r="E1445">
        <v>26</v>
      </c>
      <c r="F1445">
        <v>26.25</v>
      </c>
      <c r="G1445">
        <v>26</v>
      </c>
      <c r="H1445">
        <v>25.875</v>
      </c>
      <c r="I1445">
        <v>0</v>
      </c>
    </row>
    <row r="1446" spans="1:9" x14ac:dyDescent="0.35">
      <c r="A1446" s="1">
        <v>43089.529166666667</v>
      </c>
      <c r="B1446">
        <v>20.375</v>
      </c>
      <c r="D1446">
        <v>27.5</v>
      </c>
      <c r="E1446">
        <v>20.75</v>
      </c>
      <c r="F1446">
        <v>21</v>
      </c>
      <c r="G1446">
        <v>21</v>
      </c>
      <c r="H1446">
        <v>21</v>
      </c>
      <c r="I1446">
        <v>0</v>
      </c>
    </row>
    <row r="1447" spans="1:9" x14ac:dyDescent="0.35">
      <c r="A1447" s="1">
        <v>43089.695833333331</v>
      </c>
      <c r="B1447">
        <v>21.5</v>
      </c>
      <c r="D1447">
        <v>27.625</v>
      </c>
      <c r="E1447">
        <v>27.625</v>
      </c>
      <c r="F1447">
        <v>27.5</v>
      </c>
      <c r="G1447">
        <v>27.5</v>
      </c>
      <c r="H1447">
        <v>27.25</v>
      </c>
      <c r="I1447">
        <v>0</v>
      </c>
    </row>
    <row r="1448" spans="1:9" x14ac:dyDescent="0.35">
      <c r="A1448" s="1">
        <v>43089.862500000003</v>
      </c>
      <c r="B1448">
        <v>20.75</v>
      </c>
      <c r="D1448">
        <v>27</v>
      </c>
      <c r="E1448">
        <v>21.375</v>
      </c>
      <c r="F1448">
        <v>21.25</v>
      </c>
      <c r="G1448">
        <v>21</v>
      </c>
      <c r="H1448">
        <v>21</v>
      </c>
      <c r="I1448">
        <v>0</v>
      </c>
    </row>
    <row r="1449" spans="1:9" x14ac:dyDescent="0.35">
      <c r="A1449" s="1">
        <v>43090.029166666667</v>
      </c>
      <c r="B1449">
        <v>20.625</v>
      </c>
      <c r="D1449">
        <v>26.75</v>
      </c>
      <c r="E1449">
        <v>26.75</v>
      </c>
      <c r="F1449">
        <v>26.375</v>
      </c>
      <c r="G1449">
        <v>26.125</v>
      </c>
      <c r="H1449">
        <v>26</v>
      </c>
      <c r="I1449">
        <v>0</v>
      </c>
    </row>
    <row r="1450" spans="1:9" x14ac:dyDescent="0.35">
      <c r="A1450" s="1">
        <v>43090.195833333331</v>
      </c>
      <c r="B1450">
        <v>26</v>
      </c>
      <c r="D1450">
        <v>28.5</v>
      </c>
      <c r="E1450">
        <v>26</v>
      </c>
      <c r="F1450">
        <v>27.5</v>
      </c>
      <c r="G1450">
        <v>27.375</v>
      </c>
      <c r="H1450">
        <v>27.125</v>
      </c>
      <c r="I1450">
        <v>0</v>
      </c>
    </row>
    <row r="1451" spans="1:9" x14ac:dyDescent="0.35">
      <c r="A1451" s="1">
        <v>43090.362500000003</v>
      </c>
      <c r="B1451">
        <v>21.75</v>
      </c>
      <c r="D1451">
        <v>32.75</v>
      </c>
      <c r="E1451">
        <v>29.375</v>
      </c>
      <c r="F1451">
        <v>31.25</v>
      </c>
      <c r="G1451">
        <v>32</v>
      </c>
      <c r="H1451">
        <v>27.75</v>
      </c>
      <c r="I1451">
        <v>0</v>
      </c>
    </row>
    <row r="1452" spans="1:9" x14ac:dyDescent="0.35">
      <c r="A1452" s="1">
        <v>43090.529166666667</v>
      </c>
      <c r="B1452">
        <v>26</v>
      </c>
      <c r="D1452">
        <v>33.125</v>
      </c>
      <c r="E1452">
        <v>28.75</v>
      </c>
      <c r="F1452">
        <v>28.5</v>
      </c>
      <c r="G1452">
        <v>27.625</v>
      </c>
      <c r="H1452">
        <v>27.75</v>
      </c>
      <c r="I1452">
        <v>0</v>
      </c>
    </row>
    <row r="1453" spans="1:9" x14ac:dyDescent="0.35">
      <c r="A1453" s="1">
        <v>43090.695833333331</v>
      </c>
      <c r="B1453">
        <v>22</v>
      </c>
      <c r="D1453">
        <v>31.625</v>
      </c>
      <c r="E1453">
        <v>25.5</v>
      </c>
      <c r="F1453">
        <v>23.5</v>
      </c>
      <c r="G1453">
        <v>22.5</v>
      </c>
      <c r="H1453">
        <v>22.125</v>
      </c>
      <c r="I1453">
        <v>0</v>
      </c>
    </row>
    <row r="1454" spans="1:9" x14ac:dyDescent="0.35">
      <c r="A1454" s="1">
        <v>43090.862500000003</v>
      </c>
      <c r="B1454">
        <v>22.5</v>
      </c>
      <c r="D1454">
        <v>32.375</v>
      </c>
      <c r="E1454">
        <v>24</v>
      </c>
      <c r="F1454">
        <v>24.875</v>
      </c>
      <c r="G1454">
        <v>27.25</v>
      </c>
      <c r="H1454">
        <v>26.75</v>
      </c>
      <c r="I1454">
        <v>0</v>
      </c>
    </row>
    <row r="1455" spans="1:9" x14ac:dyDescent="0.35">
      <c r="A1455" s="1">
        <v>43091.029166666667</v>
      </c>
      <c r="B1455">
        <v>19.25</v>
      </c>
      <c r="D1455">
        <v>24.5</v>
      </c>
      <c r="E1455">
        <v>22.75</v>
      </c>
      <c r="F1455">
        <v>23.25</v>
      </c>
      <c r="G1455">
        <v>24.5</v>
      </c>
      <c r="H1455">
        <v>24.5</v>
      </c>
      <c r="I1455">
        <v>0</v>
      </c>
    </row>
    <row r="1456" spans="1:9" x14ac:dyDescent="0.35">
      <c r="A1456" s="1">
        <v>43091.195833333331</v>
      </c>
      <c r="B1456">
        <v>21.5</v>
      </c>
      <c r="D1456">
        <v>27.5</v>
      </c>
      <c r="E1456">
        <v>22</v>
      </c>
      <c r="F1456">
        <v>22.5</v>
      </c>
      <c r="G1456">
        <v>23.375</v>
      </c>
      <c r="H1456">
        <v>25.25</v>
      </c>
      <c r="I1456">
        <v>0</v>
      </c>
    </row>
    <row r="1457" spans="1:9" x14ac:dyDescent="0.35">
      <c r="A1457" s="1">
        <v>43091.362500000003</v>
      </c>
      <c r="B1457">
        <v>20</v>
      </c>
      <c r="D1457">
        <v>22.75</v>
      </c>
      <c r="E1457">
        <v>21</v>
      </c>
      <c r="F1457">
        <v>20.5</v>
      </c>
      <c r="G1457">
        <v>20.375</v>
      </c>
      <c r="H1457">
        <v>20.25</v>
      </c>
      <c r="I1457">
        <v>0</v>
      </c>
    </row>
    <row r="1458" spans="1:9" x14ac:dyDescent="0.35">
      <c r="A1458" s="1">
        <v>43091.529166666667</v>
      </c>
      <c r="B1458">
        <v>20.5</v>
      </c>
      <c r="D1458">
        <v>22.125</v>
      </c>
      <c r="E1458">
        <v>22.125</v>
      </c>
      <c r="F1458">
        <v>21.75</v>
      </c>
      <c r="G1458">
        <v>21.875</v>
      </c>
      <c r="H1458">
        <v>21.625</v>
      </c>
      <c r="I1458">
        <v>0</v>
      </c>
    </row>
    <row r="1459" spans="1:9" x14ac:dyDescent="0.35">
      <c r="A1459" s="1">
        <v>43091.695833333331</v>
      </c>
      <c r="B1459">
        <v>20.25</v>
      </c>
      <c r="D1459">
        <v>24.5</v>
      </c>
      <c r="E1459">
        <v>20.75</v>
      </c>
      <c r="F1459">
        <v>20.625</v>
      </c>
      <c r="G1459">
        <v>20.5</v>
      </c>
      <c r="H1459">
        <v>20.5</v>
      </c>
      <c r="I1459">
        <v>0</v>
      </c>
    </row>
    <row r="1460" spans="1:9" x14ac:dyDescent="0.35">
      <c r="A1460" s="1">
        <v>43091.862500000003</v>
      </c>
      <c r="B1460">
        <v>20.5</v>
      </c>
      <c r="D1460">
        <v>28.25</v>
      </c>
      <c r="E1460">
        <v>26.5</v>
      </c>
      <c r="F1460">
        <v>27.375</v>
      </c>
      <c r="G1460">
        <v>27.75</v>
      </c>
      <c r="H1460">
        <v>28.25</v>
      </c>
      <c r="I1460">
        <v>0</v>
      </c>
    </row>
    <row r="1461" spans="1:9" x14ac:dyDescent="0.35">
      <c r="A1461" s="1">
        <v>43092.029166666667</v>
      </c>
      <c r="B1461">
        <v>20.125</v>
      </c>
      <c r="D1461">
        <v>21</v>
      </c>
      <c r="E1461">
        <v>20.125</v>
      </c>
      <c r="F1461">
        <v>20.875</v>
      </c>
      <c r="G1461">
        <v>20.875</v>
      </c>
      <c r="H1461">
        <v>20.75</v>
      </c>
      <c r="I1461">
        <v>0</v>
      </c>
    </row>
    <row r="1462" spans="1:9" x14ac:dyDescent="0.35">
      <c r="A1462" s="1">
        <v>43092.195833333331</v>
      </c>
      <c r="B1462">
        <v>20</v>
      </c>
      <c r="D1462">
        <v>21.125</v>
      </c>
      <c r="E1462">
        <v>20.125</v>
      </c>
      <c r="F1462">
        <v>20.375</v>
      </c>
      <c r="G1462">
        <v>20.5</v>
      </c>
      <c r="H1462">
        <v>20.5</v>
      </c>
      <c r="I1462">
        <v>0</v>
      </c>
    </row>
    <row r="1463" spans="1:9" x14ac:dyDescent="0.35">
      <c r="A1463" s="1">
        <v>43092.362500000003</v>
      </c>
      <c r="B1463">
        <v>20</v>
      </c>
      <c r="D1463">
        <v>21.25</v>
      </c>
      <c r="E1463">
        <v>21</v>
      </c>
      <c r="F1463">
        <v>21</v>
      </c>
      <c r="G1463">
        <v>21.25</v>
      </c>
      <c r="H1463">
        <v>20.75</v>
      </c>
      <c r="I1463">
        <v>0</v>
      </c>
    </row>
    <row r="1464" spans="1:9" x14ac:dyDescent="0.35">
      <c r="A1464" s="1">
        <v>43092.529166666667</v>
      </c>
      <c r="B1464">
        <v>20.75</v>
      </c>
      <c r="D1464">
        <v>30.25</v>
      </c>
      <c r="E1464">
        <v>20.75</v>
      </c>
      <c r="F1464">
        <v>21.75</v>
      </c>
      <c r="G1464">
        <v>23</v>
      </c>
      <c r="H1464">
        <v>21.875</v>
      </c>
      <c r="I1464">
        <v>0</v>
      </c>
    </row>
    <row r="1465" spans="1:9" x14ac:dyDescent="0.35">
      <c r="A1465" s="1">
        <v>43092.695833333331</v>
      </c>
      <c r="B1465">
        <v>18</v>
      </c>
      <c r="D1465">
        <v>29.875</v>
      </c>
      <c r="E1465">
        <v>27</v>
      </c>
      <c r="F1465">
        <v>22.25</v>
      </c>
      <c r="G1465">
        <v>23.25</v>
      </c>
      <c r="H1465">
        <v>23.25</v>
      </c>
      <c r="I1465">
        <v>0</v>
      </c>
    </row>
    <row r="1466" spans="1:9" x14ac:dyDescent="0.35">
      <c r="A1466" s="1">
        <v>43092.862500000003</v>
      </c>
      <c r="B1466">
        <v>24.5</v>
      </c>
      <c r="D1466">
        <v>32.25</v>
      </c>
      <c r="E1466">
        <v>25.75</v>
      </c>
      <c r="F1466">
        <v>25.25</v>
      </c>
      <c r="G1466">
        <v>25</v>
      </c>
      <c r="H1466">
        <v>26.25</v>
      </c>
      <c r="I1466">
        <v>0</v>
      </c>
    </row>
    <row r="1467" spans="1:9" x14ac:dyDescent="0.35">
      <c r="A1467" s="1">
        <v>43093.029166666667</v>
      </c>
      <c r="B1467">
        <v>22.75</v>
      </c>
      <c r="D1467">
        <v>31.125</v>
      </c>
      <c r="E1467">
        <v>24.75</v>
      </c>
      <c r="F1467">
        <v>25</v>
      </c>
      <c r="G1467">
        <v>24.125</v>
      </c>
      <c r="H1467">
        <v>24</v>
      </c>
      <c r="I1467">
        <v>0</v>
      </c>
    </row>
    <row r="1468" spans="1:9" x14ac:dyDescent="0.35">
      <c r="A1468" s="1">
        <v>43093.195833333331</v>
      </c>
      <c r="B1468">
        <v>17</v>
      </c>
      <c r="D1468">
        <v>30.5</v>
      </c>
      <c r="E1468">
        <v>24</v>
      </c>
      <c r="F1468">
        <v>23.375</v>
      </c>
      <c r="G1468">
        <v>24.5</v>
      </c>
      <c r="H1468">
        <v>23.875</v>
      </c>
      <c r="I1468">
        <v>0</v>
      </c>
    </row>
    <row r="1469" spans="1:9" x14ac:dyDescent="0.35">
      <c r="A1469" s="1">
        <v>43093.362500000003</v>
      </c>
      <c r="B1469">
        <v>21.5</v>
      </c>
      <c r="D1469">
        <v>31.5</v>
      </c>
      <c r="E1469">
        <v>26</v>
      </c>
      <c r="F1469">
        <v>24.375</v>
      </c>
      <c r="G1469">
        <v>24.5</v>
      </c>
      <c r="H1469">
        <v>22.875</v>
      </c>
      <c r="I1469">
        <v>0</v>
      </c>
    </row>
    <row r="1470" spans="1:9" x14ac:dyDescent="0.35">
      <c r="A1470" s="1">
        <v>43093.529166666667</v>
      </c>
      <c r="B1470">
        <v>26.75</v>
      </c>
      <c r="D1470">
        <v>32</v>
      </c>
      <c r="E1470">
        <v>30.5</v>
      </c>
      <c r="F1470">
        <v>27.875</v>
      </c>
      <c r="G1470">
        <v>26.75</v>
      </c>
      <c r="H1470">
        <v>31</v>
      </c>
      <c r="I1470">
        <v>0</v>
      </c>
    </row>
    <row r="1471" spans="1:9" x14ac:dyDescent="0.35">
      <c r="A1471" s="1">
        <v>43093.695833333331</v>
      </c>
      <c r="B1471">
        <v>21.75</v>
      </c>
      <c r="D1471">
        <v>27.75</v>
      </c>
      <c r="E1471">
        <v>27.5</v>
      </c>
      <c r="F1471">
        <v>27.25</v>
      </c>
      <c r="G1471">
        <v>27.5</v>
      </c>
      <c r="H1471">
        <v>27.75</v>
      </c>
      <c r="I1471">
        <v>0</v>
      </c>
    </row>
    <row r="1472" spans="1:9" x14ac:dyDescent="0.35">
      <c r="A1472" s="1">
        <v>43093.862500000003</v>
      </c>
      <c r="B1472">
        <v>20.75</v>
      </c>
      <c r="D1472">
        <v>23.625</v>
      </c>
      <c r="E1472">
        <v>21.25</v>
      </c>
      <c r="F1472">
        <v>21</v>
      </c>
      <c r="G1472">
        <v>20.875</v>
      </c>
      <c r="H1472">
        <v>21.25</v>
      </c>
      <c r="I1472">
        <v>0</v>
      </c>
    </row>
    <row r="1473" spans="1:9" x14ac:dyDescent="0.35">
      <c r="A1473" s="1">
        <v>43094.029166666667</v>
      </c>
      <c r="B1473">
        <v>21</v>
      </c>
      <c r="D1473">
        <v>28.5</v>
      </c>
      <c r="E1473">
        <v>25.5</v>
      </c>
      <c r="F1473">
        <v>27.5</v>
      </c>
      <c r="G1473">
        <v>28.5</v>
      </c>
      <c r="H1473">
        <v>28</v>
      </c>
      <c r="I1473">
        <v>0</v>
      </c>
    </row>
    <row r="1474" spans="1:9" x14ac:dyDescent="0.35">
      <c r="A1474" s="1">
        <v>43094.195833333331</v>
      </c>
      <c r="B1474">
        <v>17.75</v>
      </c>
      <c r="D1474">
        <v>28.25</v>
      </c>
      <c r="E1474">
        <v>20.75</v>
      </c>
      <c r="F1474">
        <v>20.625</v>
      </c>
      <c r="G1474">
        <v>20.5</v>
      </c>
      <c r="H1474">
        <v>21.25</v>
      </c>
      <c r="I1474">
        <v>0</v>
      </c>
    </row>
    <row r="1475" spans="1:9" x14ac:dyDescent="0.35">
      <c r="A1475" s="1">
        <v>43094.362500000003</v>
      </c>
      <c r="B1475">
        <v>17.375</v>
      </c>
      <c r="D1475">
        <v>29</v>
      </c>
      <c r="E1475">
        <v>29</v>
      </c>
      <c r="F1475">
        <v>28.5</v>
      </c>
      <c r="G1475">
        <v>25.75</v>
      </c>
      <c r="H1475">
        <v>23.25</v>
      </c>
      <c r="I1475">
        <v>0</v>
      </c>
    </row>
    <row r="1476" spans="1:9" x14ac:dyDescent="0.35">
      <c r="A1476" s="1">
        <v>43094.529166666667</v>
      </c>
      <c r="B1476">
        <v>20.25</v>
      </c>
      <c r="D1476">
        <v>32</v>
      </c>
      <c r="E1476">
        <v>20.5</v>
      </c>
      <c r="F1476">
        <v>20.25</v>
      </c>
      <c r="G1476">
        <v>22</v>
      </c>
      <c r="H1476">
        <v>23</v>
      </c>
      <c r="I1476">
        <v>0</v>
      </c>
    </row>
    <row r="1477" spans="1:9" x14ac:dyDescent="0.35">
      <c r="A1477" s="1">
        <v>43094.695833333331</v>
      </c>
      <c r="B1477">
        <v>20.75</v>
      </c>
      <c r="D1477">
        <v>27.5</v>
      </c>
      <c r="E1477">
        <v>25.25</v>
      </c>
      <c r="F1477">
        <v>25.25</v>
      </c>
      <c r="G1477">
        <v>25.375</v>
      </c>
      <c r="H1477">
        <v>22.5</v>
      </c>
      <c r="I1477">
        <v>0</v>
      </c>
    </row>
    <row r="1478" spans="1:9" x14ac:dyDescent="0.35">
      <c r="A1478" s="1">
        <v>43094.862500000003</v>
      </c>
      <c r="B1478">
        <v>20.25</v>
      </c>
      <c r="D1478">
        <v>29.25</v>
      </c>
      <c r="E1478">
        <v>20.25</v>
      </c>
      <c r="F1478">
        <v>20.5</v>
      </c>
      <c r="G1478">
        <v>22.5</v>
      </c>
      <c r="H1478">
        <v>25</v>
      </c>
      <c r="I1478">
        <v>0</v>
      </c>
    </row>
    <row r="1479" spans="1:9" x14ac:dyDescent="0.35">
      <c r="A1479" s="1">
        <v>43095.029166666667</v>
      </c>
      <c r="B1479">
        <v>28</v>
      </c>
      <c r="D1479">
        <v>29</v>
      </c>
      <c r="E1479">
        <v>28.5</v>
      </c>
      <c r="F1479">
        <v>28.75</v>
      </c>
      <c r="G1479">
        <v>29</v>
      </c>
      <c r="H1479">
        <v>29</v>
      </c>
      <c r="I1479">
        <v>0</v>
      </c>
    </row>
    <row r="1480" spans="1:9" x14ac:dyDescent="0.35">
      <c r="A1480" s="1">
        <v>43095.195833333331</v>
      </c>
      <c r="B1480">
        <v>26.875</v>
      </c>
      <c r="D1480">
        <v>28.5</v>
      </c>
      <c r="E1480">
        <v>27.75</v>
      </c>
      <c r="F1480">
        <v>27.5</v>
      </c>
      <c r="G1480">
        <v>27</v>
      </c>
      <c r="H1480">
        <v>27.375</v>
      </c>
      <c r="I1480">
        <v>0</v>
      </c>
    </row>
    <row r="1481" spans="1:9" x14ac:dyDescent="0.35">
      <c r="A1481" s="1">
        <v>43095.362500000003</v>
      </c>
      <c r="B1481">
        <v>23</v>
      </c>
      <c r="D1481">
        <v>27.5</v>
      </c>
      <c r="E1481">
        <v>26.75</v>
      </c>
      <c r="F1481">
        <v>27.375</v>
      </c>
      <c r="G1481">
        <v>27.5</v>
      </c>
      <c r="H1481">
        <v>27.25</v>
      </c>
      <c r="I1481">
        <v>0</v>
      </c>
    </row>
    <row r="1482" spans="1:9" x14ac:dyDescent="0.35">
      <c r="A1482" s="1">
        <v>43095.529166666667</v>
      </c>
      <c r="B1482">
        <v>21.875</v>
      </c>
      <c r="D1482">
        <v>23</v>
      </c>
      <c r="E1482">
        <v>23</v>
      </c>
      <c r="F1482">
        <v>22.875</v>
      </c>
      <c r="G1482">
        <v>23</v>
      </c>
      <c r="H1482">
        <v>22.75</v>
      </c>
      <c r="I1482">
        <v>0</v>
      </c>
    </row>
    <row r="1483" spans="1:9" x14ac:dyDescent="0.35">
      <c r="A1483" s="1">
        <v>43095.695833333331</v>
      </c>
      <c r="B1483">
        <v>21.75</v>
      </c>
      <c r="D1483">
        <v>24.25</v>
      </c>
      <c r="E1483">
        <v>21.875</v>
      </c>
      <c r="F1483">
        <v>21.75</v>
      </c>
      <c r="G1483">
        <v>22.125</v>
      </c>
      <c r="H1483">
        <v>22.5</v>
      </c>
      <c r="I1483">
        <v>0</v>
      </c>
    </row>
    <row r="1484" spans="1:9" x14ac:dyDescent="0.35">
      <c r="A1484" s="1">
        <v>43095.862500000003</v>
      </c>
      <c r="B1484">
        <v>21.75</v>
      </c>
      <c r="D1484">
        <v>24.125</v>
      </c>
      <c r="E1484">
        <v>22.5</v>
      </c>
      <c r="F1484">
        <v>22.375</v>
      </c>
      <c r="G1484">
        <v>22.25</v>
      </c>
      <c r="H1484">
        <v>22</v>
      </c>
      <c r="I1484">
        <v>0</v>
      </c>
    </row>
    <row r="1485" spans="1:9" x14ac:dyDescent="0.35">
      <c r="A1485" s="1">
        <v>43096.029166666667</v>
      </c>
      <c r="B1485">
        <v>22</v>
      </c>
      <c r="D1485">
        <v>24.25</v>
      </c>
      <c r="E1485">
        <v>23.75</v>
      </c>
      <c r="F1485">
        <v>23.75</v>
      </c>
      <c r="G1485">
        <v>24.25</v>
      </c>
      <c r="H1485">
        <v>24.25</v>
      </c>
      <c r="I1485">
        <v>0</v>
      </c>
    </row>
    <row r="1486" spans="1:9" x14ac:dyDescent="0.35">
      <c r="A1486" s="1">
        <v>43096.195833333331</v>
      </c>
      <c r="B1486">
        <v>21.625</v>
      </c>
      <c r="D1486">
        <v>27.375</v>
      </c>
      <c r="E1486">
        <v>22.25</v>
      </c>
      <c r="F1486">
        <v>22.125</v>
      </c>
      <c r="G1486">
        <v>22</v>
      </c>
      <c r="H1486">
        <v>22.125</v>
      </c>
      <c r="I1486">
        <v>0</v>
      </c>
    </row>
    <row r="1487" spans="1:9" x14ac:dyDescent="0.35">
      <c r="A1487" s="1">
        <v>43096.362500000003</v>
      </c>
      <c r="B1487">
        <v>23</v>
      </c>
      <c r="D1487">
        <v>32.375</v>
      </c>
      <c r="E1487">
        <v>30.75</v>
      </c>
      <c r="F1487">
        <v>29.75</v>
      </c>
      <c r="G1487">
        <v>28.75</v>
      </c>
      <c r="H1487">
        <v>28.75</v>
      </c>
      <c r="I1487">
        <v>0</v>
      </c>
    </row>
    <row r="1488" spans="1:9" x14ac:dyDescent="0.35">
      <c r="A1488" s="1">
        <v>43096.529166666667</v>
      </c>
      <c r="B1488">
        <v>24.5</v>
      </c>
      <c r="D1488">
        <v>33.25</v>
      </c>
      <c r="E1488">
        <v>26.125</v>
      </c>
      <c r="F1488">
        <v>26.25</v>
      </c>
      <c r="G1488">
        <v>26.125</v>
      </c>
      <c r="H1488">
        <v>25.375</v>
      </c>
      <c r="I1488">
        <v>0</v>
      </c>
    </row>
    <row r="1489" spans="1:9" x14ac:dyDescent="0.35">
      <c r="A1489" s="1">
        <v>43096.695833333331</v>
      </c>
      <c r="B1489">
        <v>20.5</v>
      </c>
      <c r="D1489">
        <v>26.25</v>
      </c>
      <c r="E1489">
        <v>25.625</v>
      </c>
      <c r="F1489">
        <v>26.25</v>
      </c>
      <c r="G1489">
        <v>25.625</v>
      </c>
      <c r="H1489">
        <v>25.5</v>
      </c>
      <c r="I1489">
        <v>0</v>
      </c>
    </row>
    <row r="1490" spans="1:9" x14ac:dyDescent="0.35">
      <c r="A1490" s="1">
        <v>43096.862500000003</v>
      </c>
      <c r="B1490">
        <v>21.625</v>
      </c>
      <c r="D1490">
        <v>27.75</v>
      </c>
      <c r="E1490">
        <v>24</v>
      </c>
      <c r="F1490">
        <v>24.25</v>
      </c>
      <c r="G1490">
        <v>24.75</v>
      </c>
      <c r="H1490">
        <v>23.75</v>
      </c>
      <c r="I1490">
        <v>0</v>
      </c>
    </row>
    <row r="1491" spans="1:9" x14ac:dyDescent="0.35">
      <c r="A1491" s="1">
        <v>43097.029166666667</v>
      </c>
      <c r="B1491">
        <v>20.875</v>
      </c>
      <c r="D1491">
        <v>27.875</v>
      </c>
      <c r="E1491">
        <v>27.875</v>
      </c>
      <c r="F1491">
        <v>27.5</v>
      </c>
      <c r="G1491">
        <v>26.625</v>
      </c>
      <c r="H1491">
        <v>25.75</v>
      </c>
      <c r="I1491">
        <v>0</v>
      </c>
    </row>
    <row r="1492" spans="1:9" x14ac:dyDescent="0.35">
      <c r="A1492" s="1">
        <v>43097.195833333331</v>
      </c>
      <c r="B1492">
        <v>19.5</v>
      </c>
      <c r="D1492">
        <v>25.75</v>
      </c>
      <c r="E1492">
        <v>25.5</v>
      </c>
      <c r="F1492">
        <v>25.75</v>
      </c>
      <c r="G1492">
        <v>25</v>
      </c>
      <c r="H1492">
        <v>24</v>
      </c>
      <c r="I1492">
        <v>0</v>
      </c>
    </row>
    <row r="1493" spans="1:9" x14ac:dyDescent="0.35">
      <c r="A1493" s="1">
        <v>43097.362500000003</v>
      </c>
      <c r="B1493">
        <v>20</v>
      </c>
      <c r="D1493">
        <v>21.75</v>
      </c>
      <c r="E1493">
        <v>20</v>
      </c>
      <c r="F1493">
        <v>20</v>
      </c>
      <c r="G1493">
        <v>20.25</v>
      </c>
      <c r="H1493">
        <v>20.75</v>
      </c>
      <c r="I1493">
        <v>0</v>
      </c>
    </row>
    <row r="1494" spans="1:9" x14ac:dyDescent="0.35">
      <c r="A1494" s="1">
        <v>43097.529166666667</v>
      </c>
      <c r="B1494">
        <v>21.25</v>
      </c>
      <c r="D1494">
        <v>27.75</v>
      </c>
      <c r="E1494">
        <v>21.25</v>
      </c>
      <c r="F1494">
        <v>22.25</v>
      </c>
      <c r="G1494">
        <v>25</v>
      </c>
      <c r="H1494">
        <v>26.75</v>
      </c>
      <c r="I1494">
        <v>0</v>
      </c>
    </row>
    <row r="1495" spans="1:9" x14ac:dyDescent="0.35">
      <c r="A1495" s="1">
        <v>43097.695833333331</v>
      </c>
      <c r="B1495">
        <v>19.75</v>
      </c>
      <c r="D1495">
        <v>27.125</v>
      </c>
      <c r="E1495">
        <v>26.25</v>
      </c>
      <c r="F1495">
        <v>25.5</v>
      </c>
      <c r="G1495">
        <v>25.375</v>
      </c>
      <c r="H1495">
        <v>24.25</v>
      </c>
      <c r="I1495">
        <v>0</v>
      </c>
    </row>
    <row r="1496" spans="1:9" x14ac:dyDescent="0.35">
      <c r="A1496" s="1">
        <v>43097.862500000003</v>
      </c>
      <c r="B1496">
        <v>19.75</v>
      </c>
      <c r="D1496">
        <v>26.5</v>
      </c>
      <c r="E1496">
        <v>26.5</v>
      </c>
      <c r="F1496">
        <v>25.875</v>
      </c>
      <c r="G1496">
        <v>25.25</v>
      </c>
      <c r="H1496">
        <v>24.5</v>
      </c>
      <c r="I1496">
        <v>0</v>
      </c>
    </row>
    <row r="1497" spans="1:9" x14ac:dyDescent="0.35">
      <c r="A1497" s="1">
        <v>43098.029166666667</v>
      </c>
      <c r="B1497">
        <v>19</v>
      </c>
      <c r="D1497">
        <v>22.875</v>
      </c>
      <c r="E1497">
        <v>21</v>
      </c>
      <c r="F1497">
        <v>21</v>
      </c>
      <c r="G1497">
        <v>20.625</v>
      </c>
      <c r="H1497">
        <v>20.125</v>
      </c>
      <c r="I1497">
        <v>0</v>
      </c>
    </row>
    <row r="1498" spans="1:9" x14ac:dyDescent="0.35">
      <c r="A1498" s="1">
        <v>43098.195833333331</v>
      </c>
      <c r="B1498">
        <v>20.25</v>
      </c>
      <c r="D1498">
        <v>28</v>
      </c>
      <c r="E1498">
        <v>25</v>
      </c>
      <c r="F1498">
        <v>26.625</v>
      </c>
      <c r="G1498">
        <v>27.5</v>
      </c>
      <c r="H1498">
        <v>28</v>
      </c>
      <c r="I1498">
        <v>0</v>
      </c>
    </row>
    <row r="1499" spans="1:9" x14ac:dyDescent="0.35">
      <c r="A1499" s="1">
        <v>43098.362500000003</v>
      </c>
      <c r="B1499">
        <v>13.25</v>
      </c>
      <c r="D1499">
        <v>23.875</v>
      </c>
      <c r="E1499">
        <v>19.125</v>
      </c>
      <c r="F1499">
        <v>18</v>
      </c>
      <c r="G1499">
        <v>20.125</v>
      </c>
      <c r="H1499">
        <v>20.5</v>
      </c>
      <c r="I1499">
        <v>0</v>
      </c>
    </row>
    <row r="1500" spans="1:9" x14ac:dyDescent="0.35">
      <c r="A1500" s="1">
        <v>43098.529166666667</v>
      </c>
      <c r="B1500">
        <v>20.625</v>
      </c>
      <c r="D1500">
        <v>22.75</v>
      </c>
      <c r="E1500">
        <v>22.75</v>
      </c>
      <c r="F1500">
        <v>22.375</v>
      </c>
      <c r="G1500">
        <v>22</v>
      </c>
      <c r="H1500">
        <v>21.75</v>
      </c>
      <c r="I1500">
        <v>0</v>
      </c>
    </row>
    <row r="1501" spans="1:9" x14ac:dyDescent="0.35">
      <c r="A1501" s="1">
        <v>43098.695833333331</v>
      </c>
      <c r="B1501">
        <v>20.25</v>
      </c>
      <c r="D1501">
        <v>33.25</v>
      </c>
      <c r="E1501">
        <v>20.75</v>
      </c>
      <c r="F1501">
        <v>20.625</v>
      </c>
      <c r="G1501">
        <v>20.5</v>
      </c>
      <c r="H1501">
        <v>20.25</v>
      </c>
      <c r="I1501">
        <v>0</v>
      </c>
    </row>
    <row r="1502" spans="1:9" x14ac:dyDescent="0.35">
      <c r="A1502" s="1">
        <v>43098.862500000003</v>
      </c>
      <c r="B1502">
        <v>19.625</v>
      </c>
      <c r="D1502">
        <v>33</v>
      </c>
      <c r="E1502">
        <v>33</v>
      </c>
      <c r="F1502">
        <v>33</v>
      </c>
      <c r="G1502">
        <v>32.75</v>
      </c>
      <c r="H1502">
        <v>32.5</v>
      </c>
      <c r="I1502">
        <v>0</v>
      </c>
    </row>
    <row r="1503" spans="1:9" x14ac:dyDescent="0.35">
      <c r="A1503" s="1">
        <v>43099.029166666667</v>
      </c>
      <c r="B1503">
        <v>23.375</v>
      </c>
      <c r="D1503">
        <v>28.375</v>
      </c>
      <c r="E1503">
        <v>25.375</v>
      </c>
      <c r="F1503">
        <v>25.25</v>
      </c>
      <c r="G1503">
        <v>24.5</v>
      </c>
      <c r="H1503">
        <v>23.75</v>
      </c>
      <c r="I1503">
        <v>0</v>
      </c>
    </row>
    <row r="1504" spans="1:9" x14ac:dyDescent="0.35">
      <c r="A1504" s="1">
        <v>43099.195833333331</v>
      </c>
      <c r="B1504">
        <v>23</v>
      </c>
      <c r="D1504">
        <v>33.125</v>
      </c>
      <c r="E1504">
        <v>26.125</v>
      </c>
      <c r="F1504">
        <v>23.5</v>
      </c>
      <c r="G1504">
        <v>24</v>
      </c>
      <c r="H1504">
        <v>25.375</v>
      </c>
      <c r="I1504">
        <v>0</v>
      </c>
    </row>
    <row r="1505" spans="1:9" x14ac:dyDescent="0.35">
      <c r="A1505" s="1">
        <v>43099.362500000003</v>
      </c>
      <c r="B1505">
        <v>26.25</v>
      </c>
      <c r="D1505">
        <v>33.25</v>
      </c>
      <c r="E1505">
        <v>28</v>
      </c>
      <c r="F1505">
        <v>26.25</v>
      </c>
      <c r="G1505">
        <v>27</v>
      </c>
      <c r="H1505">
        <v>27.125</v>
      </c>
      <c r="I1505">
        <v>0</v>
      </c>
    </row>
    <row r="1506" spans="1:9" x14ac:dyDescent="0.35">
      <c r="A1506" s="1">
        <v>43099.529166666667</v>
      </c>
      <c r="B1506">
        <v>27.125</v>
      </c>
      <c r="D1506">
        <v>31.25</v>
      </c>
      <c r="E1506">
        <v>31.25</v>
      </c>
      <c r="F1506">
        <v>30</v>
      </c>
      <c r="G1506">
        <v>27.75</v>
      </c>
      <c r="H1506">
        <v>27.25</v>
      </c>
      <c r="I1506">
        <v>0</v>
      </c>
    </row>
    <row r="1507" spans="1:9" x14ac:dyDescent="0.35">
      <c r="A1507" s="1">
        <v>43099.695833333331</v>
      </c>
      <c r="B1507">
        <v>21.5</v>
      </c>
      <c r="D1507">
        <v>27.25</v>
      </c>
      <c r="E1507">
        <v>27.25</v>
      </c>
      <c r="F1507">
        <v>27.125</v>
      </c>
      <c r="G1507">
        <v>27</v>
      </c>
      <c r="H1507">
        <v>26.75</v>
      </c>
      <c r="I1507">
        <v>0</v>
      </c>
    </row>
    <row r="1508" spans="1:9" x14ac:dyDescent="0.35">
      <c r="A1508" s="1">
        <v>43099.862500000003</v>
      </c>
      <c r="B1508">
        <v>21.125</v>
      </c>
      <c r="D1508">
        <v>22</v>
      </c>
      <c r="E1508">
        <v>21.75</v>
      </c>
      <c r="F1508">
        <v>21.75</v>
      </c>
      <c r="G1508">
        <v>21.625</v>
      </c>
      <c r="H1508">
        <v>21.5</v>
      </c>
      <c r="I1508">
        <v>0</v>
      </c>
    </row>
    <row r="1509" spans="1:9" x14ac:dyDescent="0.35">
      <c r="A1509" s="1">
        <v>43100.029166666667</v>
      </c>
      <c r="B1509">
        <v>21</v>
      </c>
      <c r="D1509">
        <v>27.25</v>
      </c>
      <c r="E1509">
        <v>22</v>
      </c>
      <c r="F1509">
        <v>21.875</v>
      </c>
      <c r="G1509">
        <v>21.75</v>
      </c>
      <c r="H1509">
        <v>21.5</v>
      </c>
      <c r="I1509">
        <v>0</v>
      </c>
    </row>
    <row r="1510" spans="1:9" x14ac:dyDescent="0.35">
      <c r="A1510" s="1">
        <v>43100.195833333331</v>
      </c>
      <c r="B1510">
        <v>26.5</v>
      </c>
      <c r="D1510">
        <v>28.25</v>
      </c>
      <c r="E1510">
        <v>26.5</v>
      </c>
      <c r="F1510">
        <v>27.625</v>
      </c>
      <c r="G1510">
        <v>27.75</v>
      </c>
      <c r="H1510">
        <v>28</v>
      </c>
      <c r="I1510">
        <v>0</v>
      </c>
    </row>
    <row r="1511" spans="1:9" x14ac:dyDescent="0.35">
      <c r="A1511" s="1">
        <v>43100.362500000003</v>
      </c>
      <c r="B1511">
        <v>22.125</v>
      </c>
      <c r="D1511">
        <v>27.5</v>
      </c>
      <c r="E1511">
        <v>27.5</v>
      </c>
      <c r="F1511">
        <v>27.5</v>
      </c>
      <c r="G1511">
        <v>27.5</v>
      </c>
      <c r="H1511">
        <v>27.5</v>
      </c>
      <c r="I1511">
        <v>0</v>
      </c>
    </row>
    <row r="1512" spans="1:9" x14ac:dyDescent="0.35">
      <c r="A1512" s="1">
        <v>43100.529166666667</v>
      </c>
      <c r="B1512">
        <v>20.625</v>
      </c>
      <c r="D1512">
        <v>22</v>
      </c>
      <c r="E1512">
        <v>22</v>
      </c>
      <c r="F1512">
        <v>21.75</v>
      </c>
      <c r="G1512">
        <v>21</v>
      </c>
      <c r="H1512">
        <v>21</v>
      </c>
      <c r="I1512">
        <v>0</v>
      </c>
    </row>
    <row r="1513" spans="1:9" x14ac:dyDescent="0.35">
      <c r="A1513" s="1">
        <v>43100.695833333331</v>
      </c>
      <c r="B1513">
        <v>21</v>
      </c>
      <c r="D1513">
        <v>22.875</v>
      </c>
      <c r="E1513">
        <v>21</v>
      </c>
      <c r="F1513">
        <v>21</v>
      </c>
      <c r="G1513">
        <v>21.25</v>
      </c>
      <c r="H1513">
        <v>21.5</v>
      </c>
      <c r="I1513">
        <v>0</v>
      </c>
    </row>
    <row r="1514" spans="1:9" x14ac:dyDescent="0.35">
      <c r="A1514" s="1">
        <v>43100.862500000003</v>
      </c>
      <c r="B1514">
        <v>21.25</v>
      </c>
      <c r="D1514">
        <v>26.375</v>
      </c>
      <c r="E1514">
        <v>21.25</v>
      </c>
      <c r="F1514">
        <v>21.5</v>
      </c>
      <c r="G1514">
        <v>21.875</v>
      </c>
      <c r="H1514">
        <v>22.25</v>
      </c>
      <c r="I1514">
        <v>0</v>
      </c>
    </row>
    <row r="1515" spans="1:9" x14ac:dyDescent="0.35">
      <c r="A1515" s="1">
        <v>43101.029166666667</v>
      </c>
      <c r="B1515">
        <v>19.75</v>
      </c>
      <c r="D1515">
        <v>25</v>
      </c>
      <c r="E1515">
        <v>25</v>
      </c>
      <c r="F1515">
        <v>22.75</v>
      </c>
      <c r="G1515">
        <v>22.75</v>
      </c>
      <c r="H1515">
        <v>23</v>
      </c>
      <c r="I1515">
        <v>0</v>
      </c>
    </row>
    <row r="1516" spans="1:9" x14ac:dyDescent="0.35">
      <c r="A1516" s="1">
        <v>43101.195833333331</v>
      </c>
      <c r="B1516">
        <v>18.375</v>
      </c>
      <c r="D1516">
        <v>24.75</v>
      </c>
      <c r="E1516">
        <v>19.5</v>
      </c>
      <c r="F1516">
        <v>19.25</v>
      </c>
      <c r="G1516">
        <v>19.25</v>
      </c>
      <c r="H1516">
        <v>19.5</v>
      </c>
      <c r="I1516">
        <v>0</v>
      </c>
    </row>
    <row r="1517" spans="1:9" x14ac:dyDescent="0.35">
      <c r="A1517" s="1">
        <v>43101.362500000003</v>
      </c>
      <c r="B1517">
        <v>20</v>
      </c>
      <c r="D1517">
        <v>24.625</v>
      </c>
      <c r="E1517">
        <v>24.625</v>
      </c>
      <c r="F1517">
        <v>23.375</v>
      </c>
      <c r="G1517">
        <v>21.5</v>
      </c>
      <c r="H1517">
        <v>20.5</v>
      </c>
      <c r="I1517">
        <v>0</v>
      </c>
    </row>
    <row r="1518" spans="1:9" x14ac:dyDescent="0.35">
      <c r="A1518" s="1">
        <v>43101.529166666667</v>
      </c>
      <c r="B1518">
        <v>20.25</v>
      </c>
      <c r="D1518">
        <v>26.25</v>
      </c>
      <c r="E1518">
        <v>22</v>
      </c>
      <c r="F1518">
        <v>22.375</v>
      </c>
      <c r="G1518">
        <v>22.25</v>
      </c>
      <c r="H1518">
        <v>23.125</v>
      </c>
      <c r="I1518">
        <v>0</v>
      </c>
    </row>
    <row r="1519" spans="1:9" x14ac:dyDescent="0.35">
      <c r="A1519" s="1">
        <v>43101.695833333331</v>
      </c>
      <c r="B1519">
        <v>20.75</v>
      </c>
      <c r="D1519">
        <v>31.75</v>
      </c>
      <c r="E1519">
        <v>24.5</v>
      </c>
      <c r="F1519">
        <v>22.75</v>
      </c>
      <c r="G1519">
        <v>20.75</v>
      </c>
      <c r="H1519">
        <v>20.875</v>
      </c>
      <c r="I1519">
        <v>0</v>
      </c>
    </row>
    <row r="1520" spans="1:9" x14ac:dyDescent="0.35">
      <c r="A1520" s="1">
        <v>43101.862500000003</v>
      </c>
      <c r="B1520">
        <v>18.25</v>
      </c>
      <c r="D1520">
        <v>27.25</v>
      </c>
      <c r="E1520">
        <v>23.125</v>
      </c>
      <c r="F1520">
        <v>21.625</v>
      </c>
      <c r="G1520">
        <v>20.75</v>
      </c>
      <c r="H1520">
        <v>20.75</v>
      </c>
      <c r="I1520">
        <v>0</v>
      </c>
    </row>
    <row r="1521" spans="1:9" x14ac:dyDescent="0.35">
      <c r="A1521" s="1">
        <v>43102.029166666667</v>
      </c>
      <c r="B1521">
        <v>19.25</v>
      </c>
      <c r="D1521">
        <v>28.25</v>
      </c>
      <c r="E1521">
        <v>23</v>
      </c>
      <c r="F1521">
        <v>22.75</v>
      </c>
      <c r="G1521">
        <v>22.75</v>
      </c>
      <c r="H1521">
        <v>22.75</v>
      </c>
      <c r="I1521">
        <v>0</v>
      </c>
    </row>
    <row r="1522" spans="1:9" x14ac:dyDescent="0.35">
      <c r="A1522" s="1">
        <v>43102.195833333331</v>
      </c>
      <c r="B1522">
        <v>16.25</v>
      </c>
      <c r="D1522">
        <v>32.5</v>
      </c>
      <c r="E1522">
        <v>30.375</v>
      </c>
      <c r="F1522">
        <v>31.75</v>
      </c>
      <c r="G1522">
        <v>29.75</v>
      </c>
      <c r="H1522">
        <v>29.875</v>
      </c>
      <c r="I1522">
        <v>0</v>
      </c>
    </row>
    <row r="1523" spans="1:9" x14ac:dyDescent="0.35">
      <c r="A1523" s="1">
        <v>43102.362500000003</v>
      </c>
      <c r="B1523">
        <v>16.375</v>
      </c>
      <c r="D1523">
        <v>32.75</v>
      </c>
      <c r="E1523">
        <v>16.375</v>
      </c>
      <c r="F1523">
        <v>16.625</v>
      </c>
      <c r="G1523">
        <v>17.125</v>
      </c>
      <c r="H1523">
        <v>24.625</v>
      </c>
      <c r="I1523">
        <v>0</v>
      </c>
    </row>
    <row r="1524" spans="1:9" x14ac:dyDescent="0.35">
      <c r="A1524" s="1">
        <v>43102.529166666667</v>
      </c>
      <c r="B1524">
        <v>17.625</v>
      </c>
      <c r="D1524">
        <v>29.25</v>
      </c>
      <c r="E1524">
        <v>26.75</v>
      </c>
      <c r="F1524">
        <v>25.25</v>
      </c>
      <c r="G1524">
        <v>25.125</v>
      </c>
      <c r="H1524">
        <v>27</v>
      </c>
      <c r="I1524">
        <v>0</v>
      </c>
    </row>
    <row r="1525" spans="1:9" x14ac:dyDescent="0.35">
      <c r="A1525" s="1">
        <v>43102.695833333331</v>
      </c>
      <c r="B1525">
        <v>17.25</v>
      </c>
      <c r="D1525">
        <v>24.875</v>
      </c>
      <c r="E1525">
        <v>18.5</v>
      </c>
      <c r="F1525">
        <v>19.125</v>
      </c>
      <c r="G1525">
        <v>17.75</v>
      </c>
      <c r="H1525">
        <v>17.25</v>
      </c>
      <c r="I1525">
        <v>0</v>
      </c>
    </row>
    <row r="1526" spans="1:9" x14ac:dyDescent="0.35">
      <c r="A1526" s="1">
        <v>43102.862500000003</v>
      </c>
      <c r="B1526">
        <v>13.25</v>
      </c>
      <c r="D1526">
        <v>27.75</v>
      </c>
      <c r="E1526">
        <v>25</v>
      </c>
      <c r="F1526">
        <v>26.125</v>
      </c>
      <c r="G1526">
        <v>24</v>
      </c>
      <c r="H1526">
        <v>23.75</v>
      </c>
      <c r="I1526">
        <v>0</v>
      </c>
    </row>
    <row r="1527" spans="1:9" x14ac:dyDescent="0.35">
      <c r="A1527" s="1">
        <v>43103.029166666667</v>
      </c>
      <c r="B1527">
        <v>10</v>
      </c>
      <c r="D1527">
        <v>30</v>
      </c>
      <c r="E1527">
        <v>14.25</v>
      </c>
      <c r="F1527">
        <v>12.75</v>
      </c>
      <c r="G1527">
        <v>12</v>
      </c>
      <c r="H1527">
        <v>11.25</v>
      </c>
      <c r="I1527">
        <v>0</v>
      </c>
    </row>
    <row r="1528" spans="1:9" x14ac:dyDescent="0.35">
      <c r="A1528" s="1">
        <v>43103.195833333331</v>
      </c>
      <c r="B1528">
        <v>26</v>
      </c>
      <c r="D1528">
        <v>28.5</v>
      </c>
      <c r="E1528">
        <v>28.375</v>
      </c>
      <c r="F1528">
        <v>27.875</v>
      </c>
      <c r="G1528">
        <v>27.75</v>
      </c>
      <c r="H1528">
        <v>27.75</v>
      </c>
      <c r="I1528">
        <v>0</v>
      </c>
    </row>
    <row r="1529" spans="1:9" x14ac:dyDescent="0.35">
      <c r="A1529" s="1">
        <v>43103.362500000003</v>
      </c>
      <c r="B1529">
        <v>20.125</v>
      </c>
      <c r="D1529">
        <v>25.75</v>
      </c>
      <c r="E1529">
        <v>25.75</v>
      </c>
      <c r="F1529">
        <v>25.375</v>
      </c>
      <c r="G1529">
        <v>24.75</v>
      </c>
      <c r="H1529">
        <v>24</v>
      </c>
      <c r="I1529">
        <v>0</v>
      </c>
    </row>
    <row r="1530" spans="1:9" x14ac:dyDescent="0.35">
      <c r="A1530" s="1">
        <v>43103.529166666667</v>
      </c>
      <c r="B1530">
        <v>19.75</v>
      </c>
      <c r="D1530">
        <v>20.75</v>
      </c>
      <c r="E1530">
        <v>20.75</v>
      </c>
      <c r="F1530">
        <v>20.5</v>
      </c>
      <c r="G1530">
        <v>20.5</v>
      </c>
      <c r="H1530">
        <v>20.75</v>
      </c>
      <c r="I1530">
        <v>0</v>
      </c>
    </row>
    <row r="1531" spans="1:9" x14ac:dyDescent="0.35">
      <c r="A1531" s="1">
        <v>43103.695833333331</v>
      </c>
      <c r="B1531">
        <v>20</v>
      </c>
      <c r="D1531">
        <v>26.25</v>
      </c>
      <c r="E1531">
        <v>20</v>
      </c>
      <c r="F1531">
        <v>20.25</v>
      </c>
      <c r="G1531">
        <v>22.125</v>
      </c>
      <c r="H1531">
        <v>21.25</v>
      </c>
      <c r="I1531">
        <v>0</v>
      </c>
    </row>
    <row r="1532" spans="1:9" x14ac:dyDescent="0.35">
      <c r="A1532" s="1">
        <v>43103.862500000003</v>
      </c>
      <c r="B1532">
        <v>12.375</v>
      </c>
      <c r="D1532">
        <v>32.5</v>
      </c>
      <c r="E1532">
        <v>22.25</v>
      </c>
      <c r="F1532">
        <v>21.125</v>
      </c>
      <c r="G1532">
        <v>19.75</v>
      </c>
      <c r="H1532">
        <v>19</v>
      </c>
      <c r="I1532">
        <v>0</v>
      </c>
    </row>
    <row r="1533" spans="1:9" x14ac:dyDescent="0.35">
      <c r="A1533" s="1">
        <v>43104.029166666667</v>
      </c>
      <c r="B1533">
        <v>21.25</v>
      </c>
      <c r="D1533">
        <v>32.875</v>
      </c>
      <c r="E1533">
        <v>32.25</v>
      </c>
      <c r="F1533">
        <v>31.5</v>
      </c>
      <c r="G1533">
        <v>26.875</v>
      </c>
      <c r="H1533">
        <v>24</v>
      </c>
      <c r="I1533">
        <v>0</v>
      </c>
    </row>
    <row r="1534" spans="1:9" x14ac:dyDescent="0.35">
      <c r="A1534" s="1">
        <v>43104.195833333331</v>
      </c>
      <c r="B1534">
        <v>22</v>
      </c>
      <c r="D1534">
        <v>28.125</v>
      </c>
      <c r="E1534">
        <v>28.125</v>
      </c>
      <c r="F1534">
        <v>26.5</v>
      </c>
      <c r="G1534">
        <v>25.5</v>
      </c>
      <c r="H1534">
        <v>25.125</v>
      </c>
      <c r="I1534">
        <v>0</v>
      </c>
    </row>
    <row r="1535" spans="1:9" x14ac:dyDescent="0.35">
      <c r="A1535" s="1">
        <v>43104.362500000003</v>
      </c>
      <c r="B1535">
        <v>17.75</v>
      </c>
      <c r="D1535">
        <v>23.25</v>
      </c>
      <c r="E1535">
        <v>23.25</v>
      </c>
      <c r="F1535">
        <v>23.125</v>
      </c>
      <c r="G1535">
        <v>21.75</v>
      </c>
      <c r="H1535">
        <v>19</v>
      </c>
      <c r="I1535">
        <v>0</v>
      </c>
    </row>
    <row r="1536" spans="1:9" x14ac:dyDescent="0.35">
      <c r="A1536" s="1">
        <v>43104.529166666667</v>
      </c>
      <c r="B1536">
        <v>18</v>
      </c>
      <c r="D1536">
        <v>28.75</v>
      </c>
      <c r="E1536">
        <v>18.5</v>
      </c>
      <c r="F1536">
        <v>18</v>
      </c>
      <c r="G1536">
        <v>18.5</v>
      </c>
      <c r="H1536">
        <v>18.5</v>
      </c>
      <c r="I1536">
        <v>0</v>
      </c>
    </row>
    <row r="1537" spans="1:9" x14ac:dyDescent="0.35">
      <c r="A1537" s="1">
        <v>43104.695833333331</v>
      </c>
      <c r="B1537">
        <v>20.25</v>
      </c>
      <c r="D1537">
        <v>28.75</v>
      </c>
      <c r="E1537">
        <v>28.75</v>
      </c>
      <c r="F1537">
        <v>28.125</v>
      </c>
      <c r="G1537">
        <v>27.75</v>
      </c>
      <c r="H1537">
        <v>27.875</v>
      </c>
      <c r="I1537">
        <v>0</v>
      </c>
    </row>
    <row r="1538" spans="1:9" x14ac:dyDescent="0.35">
      <c r="A1538" s="1">
        <v>43104.862500000003</v>
      </c>
      <c r="B1538">
        <v>20.25</v>
      </c>
      <c r="D1538">
        <v>23.75</v>
      </c>
      <c r="E1538">
        <v>20.25</v>
      </c>
      <c r="F1538">
        <v>20.5</v>
      </c>
      <c r="G1538">
        <v>20.75</v>
      </c>
      <c r="H1538">
        <v>21</v>
      </c>
      <c r="I1538">
        <v>0</v>
      </c>
    </row>
    <row r="1539" spans="1:9" x14ac:dyDescent="0.35">
      <c r="A1539" s="1">
        <v>43105.029166666667</v>
      </c>
      <c r="B1539">
        <v>18</v>
      </c>
      <c r="D1539">
        <v>24.5</v>
      </c>
      <c r="E1539">
        <v>21.75</v>
      </c>
      <c r="F1539">
        <v>22.125</v>
      </c>
      <c r="G1539">
        <v>22.25</v>
      </c>
      <c r="H1539">
        <v>22</v>
      </c>
      <c r="I1539">
        <v>0</v>
      </c>
    </row>
    <row r="1540" spans="1:9" x14ac:dyDescent="0.35">
      <c r="A1540" s="1">
        <v>43105.195833333331</v>
      </c>
      <c r="B1540">
        <v>19.75</v>
      </c>
      <c r="D1540">
        <v>22</v>
      </c>
      <c r="E1540">
        <v>21</v>
      </c>
      <c r="F1540">
        <v>20.875</v>
      </c>
      <c r="G1540">
        <v>21.25</v>
      </c>
      <c r="H1540">
        <v>20.75</v>
      </c>
      <c r="I1540">
        <v>0</v>
      </c>
    </row>
    <row r="1541" spans="1:9" x14ac:dyDescent="0.35">
      <c r="A1541" s="1">
        <v>43105.362500000003</v>
      </c>
      <c r="B1541">
        <v>20</v>
      </c>
      <c r="D1541">
        <v>21</v>
      </c>
      <c r="E1541">
        <v>20.25</v>
      </c>
      <c r="F1541">
        <v>20.625</v>
      </c>
      <c r="G1541">
        <v>20.625</v>
      </c>
      <c r="H1541">
        <v>21</v>
      </c>
      <c r="I1541">
        <v>0</v>
      </c>
    </row>
    <row r="1542" spans="1:9" x14ac:dyDescent="0.35">
      <c r="A1542" s="1">
        <v>43105.529166666667</v>
      </c>
      <c r="B1542">
        <v>19.75</v>
      </c>
      <c r="D1542">
        <v>20.75</v>
      </c>
      <c r="E1542">
        <v>19.875</v>
      </c>
      <c r="F1542">
        <v>19.875</v>
      </c>
      <c r="G1542">
        <v>20</v>
      </c>
      <c r="H1542">
        <v>20.25</v>
      </c>
      <c r="I1542">
        <v>0</v>
      </c>
    </row>
    <row r="1543" spans="1:9" x14ac:dyDescent="0.35">
      <c r="A1543" s="1">
        <v>43105.695833333331</v>
      </c>
      <c r="B1543">
        <v>19.75</v>
      </c>
      <c r="D1543">
        <v>21</v>
      </c>
      <c r="E1543">
        <v>20</v>
      </c>
      <c r="F1543">
        <v>20</v>
      </c>
      <c r="G1543">
        <v>20.375</v>
      </c>
      <c r="H1543">
        <v>20.25</v>
      </c>
      <c r="I1543">
        <v>0</v>
      </c>
    </row>
    <row r="1544" spans="1:9" x14ac:dyDescent="0.35">
      <c r="A1544" s="1">
        <v>43105.862500000003</v>
      </c>
      <c r="B1544">
        <v>20.25</v>
      </c>
      <c r="D1544">
        <v>29</v>
      </c>
      <c r="E1544">
        <v>20.25</v>
      </c>
      <c r="F1544">
        <v>21</v>
      </c>
      <c r="G1544">
        <v>21.75</v>
      </c>
      <c r="H1544">
        <v>25</v>
      </c>
      <c r="I1544">
        <v>0</v>
      </c>
    </row>
    <row r="1545" spans="1:9" x14ac:dyDescent="0.35">
      <c r="A1545" s="1">
        <v>43106.029166666667</v>
      </c>
      <c r="B1545">
        <v>19.75</v>
      </c>
      <c r="D1545">
        <v>28.75</v>
      </c>
      <c r="E1545">
        <v>28</v>
      </c>
      <c r="F1545">
        <v>28.75</v>
      </c>
      <c r="G1545">
        <v>28</v>
      </c>
      <c r="H1545">
        <v>28.5</v>
      </c>
      <c r="I1545">
        <v>0</v>
      </c>
    </row>
    <row r="1546" spans="1:9" x14ac:dyDescent="0.35">
      <c r="A1546" s="1">
        <v>43106.195833333331</v>
      </c>
      <c r="B1546">
        <v>20.75</v>
      </c>
      <c r="D1546">
        <v>24.625</v>
      </c>
      <c r="E1546">
        <v>23.75</v>
      </c>
      <c r="F1546">
        <v>24.25</v>
      </c>
      <c r="G1546">
        <v>23.5</v>
      </c>
      <c r="H1546">
        <v>23.625</v>
      </c>
      <c r="I1546">
        <v>0</v>
      </c>
    </row>
    <row r="1547" spans="1:9" x14ac:dyDescent="0.35">
      <c r="A1547" s="1">
        <v>43106.362500000003</v>
      </c>
      <c r="B1547">
        <v>17.75</v>
      </c>
      <c r="D1547">
        <v>30.75</v>
      </c>
      <c r="E1547">
        <v>21.75</v>
      </c>
      <c r="F1547">
        <v>24</v>
      </c>
      <c r="G1547">
        <v>25.75</v>
      </c>
      <c r="H1547">
        <v>26.5</v>
      </c>
      <c r="I1547">
        <v>0</v>
      </c>
    </row>
    <row r="1548" spans="1:9" x14ac:dyDescent="0.35">
      <c r="A1548" s="1">
        <v>43106.529166666667</v>
      </c>
      <c r="B1548">
        <v>21.875</v>
      </c>
      <c r="D1548">
        <v>32</v>
      </c>
      <c r="E1548">
        <v>30.5</v>
      </c>
      <c r="F1548">
        <v>30.5</v>
      </c>
      <c r="G1548">
        <v>32</v>
      </c>
      <c r="H1548">
        <v>30.75</v>
      </c>
      <c r="I1548">
        <v>0</v>
      </c>
    </row>
    <row r="1549" spans="1:9" x14ac:dyDescent="0.35">
      <c r="A1549" s="1">
        <v>43106.695833333331</v>
      </c>
      <c r="B1549">
        <v>19.375</v>
      </c>
      <c r="D1549">
        <v>27.875</v>
      </c>
      <c r="E1549">
        <v>22.625</v>
      </c>
      <c r="F1549">
        <v>22</v>
      </c>
      <c r="G1549">
        <v>19.375</v>
      </c>
      <c r="H1549">
        <v>21.75</v>
      </c>
      <c r="I1549">
        <v>0</v>
      </c>
    </row>
    <row r="1550" spans="1:9" x14ac:dyDescent="0.35">
      <c r="A1550" s="1">
        <v>43106.862500000003</v>
      </c>
      <c r="B1550">
        <v>20</v>
      </c>
      <c r="D1550">
        <v>26.375</v>
      </c>
      <c r="E1550">
        <v>26.375</v>
      </c>
      <c r="F1550">
        <v>26</v>
      </c>
      <c r="G1550">
        <v>25.25</v>
      </c>
      <c r="H1550">
        <v>24.375</v>
      </c>
      <c r="I1550">
        <v>0</v>
      </c>
    </row>
    <row r="1551" spans="1:9" x14ac:dyDescent="0.35">
      <c r="A1551" s="1">
        <v>43107.029166666667</v>
      </c>
      <c r="B1551">
        <v>20.25</v>
      </c>
      <c r="D1551">
        <v>28.5</v>
      </c>
      <c r="E1551">
        <v>20.5</v>
      </c>
      <c r="F1551">
        <v>20.625</v>
      </c>
      <c r="G1551">
        <v>20.75</v>
      </c>
      <c r="H1551">
        <v>20.75</v>
      </c>
      <c r="I1551">
        <v>0</v>
      </c>
    </row>
    <row r="1552" spans="1:9" x14ac:dyDescent="0.35">
      <c r="A1552" s="1">
        <v>43107.195833333331</v>
      </c>
      <c r="B1552">
        <v>22.25</v>
      </c>
      <c r="D1552">
        <v>27</v>
      </c>
      <c r="E1552">
        <v>25.5</v>
      </c>
      <c r="F1552">
        <v>26.5</v>
      </c>
      <c r="G1552">
        <v>27</v>
      </c>
      <c r="H1552">
        <v>27</v>
      </c>
      <c r="I1552">
        <v>0</v>
      </c>
    </row>
    <row r="1553" spans="1:9" x14ac:dyDescent="0.35">
      <c r="A1553" s="1">
        <v>43107.362500000003</v>
      </c>
      <c r="B1553">
        <v>22</v>
      </c>
      <c r="D1553">
        <v>27.625</v>
      </c>
      <c r="E1553">
        <v>24</v>
      </c>
      <c r="F1553">
        <v>24</v>
      </c>
      <c r="G1553">
        <v>24</v>
      </c>
      <c r="H1553">
        <v>24</v>
      </c>
      <c r="I1553">
        <v>0</v>
      </c>
    </row>
    <row r="1554" spans="1:9" x14ac:dyDescent="0.35">
      <c r="A1554" s="1">
        <v>43107.529166666667</v>
      </c>
      <c r="B1554">
        <v>21</v>
      </c>
      <c r="D1554">
        <v>29.25</v>
      </c>
      <c r="E1554">
        <v>26</v>
      </c>
      <c r="F1554">
        <v>26.25</v>
      </c>
      <c r="G1554">
        <v>29.25</v>
      </c>
      <c r="H1554">
        <v>28</v>
      </c>
      <c r="I1554">
        <v>0</v>
      </c>
    </row>
    <row r="1555" spans="1:9" x14ac:dyDescent="0.35">
      <c r="A1555" s="1">
        <v>43107.695833333331</v>
      </c>
      <c r="B1555">
        <v>21.25</v>
      </c>
      <c r="D1555">
        <v>31.875</v>
      </c>
      <c r="E1555">
        <v>25.25</v>
      </c>
      <c r="F1555">
        <v>25.5</v>
      </c>
      <c r="G1555">
        <v>24.5</v>
      </c>
      <c r="H1555">
        <v>23.25</v>
      </c>
      <c r="I1555">
        <v>0</v>
      </c>
    </row>
    <row r="1556" spans="1:9" x14ac:dyDescent="0.35">
      <c r="A1556" s="1">
        <v>43107.862500000003</v>
      </c>
      <c r="B1556">
        <v>22.5</v>
      </c>
      <c r="D1556">
        <v>31</v>
      </c>
      <c r="E1556">
        <v>29.75</v>
      </c>
      <c r="F1556">
        <v>31</v>
      </c>
      <c r="G1556">
        <v>30</v>
      </c>
      <c r="H1556">
        <v>28.5</v>
      </c>
      <c r="I1556">
        <v>0</v>
      </c>
    </row>
    <row r="1557" spans="1:9" x14ac:dyDescent="0.35">
      <c r="A1557" s="1">
        <v>43108.029166666667</v>
      </c>
      <c r="B1557">
        <v>22</v>
      </c>
      <c r="D1557">
        <v>31.375</v>
      </c>
      <c r="E1557">
        <v>26.25</v>
      </c>
      <c r="F1557">
        <v>26</v>
      </c>
      <c r="G1557">
        <v>25.875</v>
      </c>
      <c r="H1557">
        <v>25.75</v>
      </c>
      <c r="I1557">
        <v>0</v>
      </c>
    </row>
    <row r="1558" spans="1:9" x14ac:dyDescent="0.35">
      <c r="A1558" s="1">
        <v>43108.195833333331</v>
      </c>
      <c r="B1558">
        <v>18.5</v>
      </c>
      <c r="D1558">
        <v>25.375</v>
      </c>
      <c r="E1558">
        <v>22</v>
      </c>
      <c r="F1558">
        <v>21</v>
      </c>
      <c r="G1558">
        <v>21.5</v>
      </c>
      <c r="H1558">
        <v>24</v>
      </c>
      <c r="I1558">
        <v>0</v>
      </c>
    </row>
    <row r="1559" spans="1:9" x14ac:dyDescent="0.35">
      <c r="A1559" s="1">
        <v>43108.362500000003</v>
      </c>
      <c r="B1559">
        <v>20.5</v>
      </c>
      <c r="D1559">
        <v>32</v>
      </c>
      <c r="E1559">
        <v>24</v>
      </c>
      <c r="F1559">
        <v>25.25</v>
      </c>
      <c r="G1559">
        <v>26</v>
      </c>
      <c r="H1559">
        <v>25.75</v>
      </c>
      <c r="I1559">
        <v>0</v>
      </c>
    </row>
    <row r="1560" spans="1:9" x14ac:dyDescent="0.35">
      <c r="A1560" s="1">
        <v>43108.529166666667</v>
      </c>
      <c r="B1560">
        <v>18.25</v>
      </c>
      <c r="D1560">
        <v>20.125</v>
      </c>
      <c r="E1560">
        <v>20</v>
      </c>
      <c r="F1560">
        <v>19.75</v>
      </c>
      <c r="G1560">
        <v>19.5</v>
      </c>
      <c r="H1560">
        <v>19.375</v>
      </c>
      <c r="I1560">
        <v>0</v>
      </c>
    </row>
    <row r="1561" spans="1:9" x14ac:dyDescent="0.35">
      <c r="A1561" s="1">
        <v>43108.695833333331</v>
      </c>
      <c r="B1561">
        <v>19.25</v>
      </c>
      <c r="D1561">
        <v>27.75</v>
      </c>
      <c r="E1561">
        <v>19.75</v>
      </c>
      <c r="F1561">
        <v>19.75</v>
      </c>
      <c r="G1561">
        <v>19.625</v>
      </c>
      <c r="H1561">
        <v>19.5</v>
      </c>
      <c r="I1561">
        <v>0</v>
      </c>
    </row>
    <row r="1562" spans="1:9" x14ac:dyDescent="0.35">
      <c r="A1562" s="1">
        <v>43108.862500000003</v>
      </c>
      <c r="B1562">
        <v>22.75</v>
      </c>
      <c r="D1562">
        <v>27</v>
      </c>
      <c r="E1562">
        <v>26.625</v>
      </c>
      <c r="F1562">
        <v>26</v>
      </c>
      <c r="G1562">
        <v>26.125</v>
      </c>
      <c r="H1562">
        <v>26.25</v>
      </c>
      <c r="I1562">
        <v>0</v>
      </c>
    </row>
    <row r="1563" spans="1:9" x14ac:dyDescent="0.35">
      <c r="A1563" s="1">
        <v>43109.029166666667</v>
      </c>
      <c r="B1563">
        <v>24.5</v>
      </c>
      <c r="D1563">
        <v>32.75</v>
      </c>
      <c r="E1563">
        <v>24.5</v>
      </c>
      <c r="F1563">
        <v>25</v>
      </c>
      <c r="G1563">
        <v>25.25</v>
      </c>
      <c r="H1563">
        <v>25.125</v>
      </c>
      <c r="I1563">
        <v>0</v>
      </c>
    </row>
    <row r="1564" spans="1:9" x14ac:dyDescent="0.35">
      <c r="A1564" s="1">
        <v>43109.195833333331</v>
      </c>
      <c r="B1564">
        <v>21.125</v>
      </c>
      <c r="D1564">
        <v>25.5</v>
      </c>
      <c r="E1564">
        <v>25.5</v>
      </c>
      <c r="F1564">
        <v>24.875</v>
      </c>
      <c r="G1564">
        <v>24.5</v>
      </c>
      <c r="H1564">
        <v>24</v>
      </c>
      <c r="I1564">
        <v>0</v>
      </c>
    </row>
    <row r="1565" spans="1:9" x14ac:dyDescent="0.35">
      <c r="A1565" s="1">
        <v>43109.362500000003</v>
      </c>
      <c r="B1565">
        <v>20.375</v>
      </c>
      <c r="D1565">
        <v>22.25</v>
      </c>
      <c r="E1565">
        <v>21.125</v>
      </c>
      <c r="F1565">
        <v>20.875</v>
      </c>
      <c r="G1565">
        <v>21.25</v>
      </c>
      <c r="H1565">
        <v>21.75</v>
      </c>
      <c r="I1565">
        <v>0</v>
      </c>
    </row>
    <row r="1566" spans="1:9" x14ac:dyDescent="0.35">
      <c r="A1566" s="1">
        <v>43109.529166666667</v>
      </c>
      <c r="B1566">
        <v>20</v>
      </c>
      <c r="D1566">
        <v>27.75</v>
      </c>
      <c r="E1566">
        <v>20.125</v>
      </c>
      <c r="F1566">
        <v>20</v>
      </c>
      <c r="G1566">
        <v>20</v>
      </c>
      <c r="H1566">
        <v>20.125</v>
      </c>
      <c r="I1566">
        <v>0</v>
      </c>
    </row>
    <row r="1567" spans="1:9" x14ac:dyDescent="0.35">
      <c r="A1567" s="1">
        <v>43109.695833333331</v>
      </c>
      <c r="B1567">
        <v>24.5</v>
      </c>
      <c r="D1567">
        <v>29.75</v>
      </c>
      <c r="E1567">
        <v>28.25</v>
      </c>
      <c r="F1567">
        <v>27.875</v>
      </c>
      <c r="G1567">
        <v>28.25</v>
      </c>
      <c r="H1567">
        <v>29.75</v>
      </c>
      <c r="I1567">
        <v>0</v>
      </c>
    </row>
    <row r="1568" spans="1:9" x14ac:dyDescent="0.35">
      <c r="A1568" s="1">
        <v>43109.862500000003</v>
      </c>
      <c r="B1568">
        <v>23.75</v>
      </c>
      <c r="D1568">
        <v>31.5</v>
      </c>
      <c r="E1568">
        <v>26</v>
      </c>
      <c r="F1568">
        <v>26</v>
      </c>
      <c r="G1568">
        <v>26</v>
      </c>
      <c r="H1568">
        <v>26.25</v>
      </c>
      <c r="I1568">
        <v>0</v>
      </c>
    </row>
    <row r="1569" spans="1:9" x14ac:dyDescent="0.35">
      <c r="A1569" s="1">
        <v>43110.029166666667</v>
      </c>
      <c r="B1569">
        <v>17.75</v>
      </c>
      <c r="D1569">
        <v>28.25</v>
      </c>
      <c r="E1569">
        <v>22</v>
      </c>
      <c r="F1569">
        <v>23</v>
      </c>
      <c r="G1569">
        <v>23</v>
      </c>
      <c r="H1569">
        <v>23.75</v>
      </c>
      <c r="I1569">
        <v>0</v>
      </c>
    </row>
    <row r="1570" spans="1:9" x14ac:dyDescent="0.35">
      <c r="A1570" s="1">
        <v>43110.195833333331</v>
      </c>
      <c r="B1570">
        <v>22</v>
      </c>
      <c r="D1570">
        <v>29.125</v>
      </c>
      <c r="E1570">
        <v>22</v>
      </c>
      <c r="F1570">
        <v>25.625</v>
      </c>
      <c r="G1570">
        <v>25.75</v>
      </c>
      <c r="H1570">
        <v>25.5</v>
      </c>
      <c r="I1570">
        <v>0</v>
      </c>
    </row>
    <row r="1571" spans="1:9" x14ac:dyDescent="0.35">
      <c r="A1571" s="1">
        <v>43110.362500000003</v>
      </c>
      <c r="B1571">
        <v>20.125</v>
      </c>
      <c r="D1571">
        <v>26.25</v>
      </c>
      <c r="E1571">
        <v>26.25</v>
      </c>
      <c r="F1571">
        <v>24.875</v>
      </c>
      <c r="G1571">
        <v>23.75</v>
      </c>
      <c r="H1571">
        <v>22</v>
      </c>
      <c r="I1571">
        <v>0</v>
      </c>
    </row>
    <row r="1572" spans="1:9" x14ac:dyDescent="0.35">
      <c r="A1572" s="1">
        <v>43110.529166666667</v>
      </c>
      <c r="B1572">
        <v>20.875</v>
      </c>
      <c r="D1572">
        <v>28.125</v>
      </c>
      <c r="E1572">
        <v>24.25</v>
      </c>
      <c r="F1572">
        <v>24.625</v>
      </c>
      <c r="G1572">
        <v>24.125</v>
      </c>
      <c r="H1572">
        <v>24</v>
      </c>
      <c r="I1572">
        <v>0</v>
      </c>
    </row>
    <row r="1573" spans="1:9" x14ac:dyDescent="0.35">
      <c r="A1573" s="1">
        <v>43110.695833333331</v>
      </c>
      <c r="B1573">
        <v>21</v>
      </c>
      <c r="D1573">
        <v>28</v>
      </c>
      <c r="E1573">
        <v>28</v>
      </c>
      <c r="F1573">
        <v>27.75</v>
      </c>
      <c r="G1573">
        <v>27.75</v>
      </c>
      <c r="H1573">
        <v>27.75</v>
      </c>
      <c r="I1573">
        <v>0</v>
      </c>
    </row>
    <row r="1574" spans="1:9" x14ac:dyDescent="0.35">
      <c r="A1574" s="1">
        <v>43110.862500000003</v>
      </c>
      <c r="B1574">
        <v>20.875</v>
      </c>
      <c r="D1574">
        <v>22.625</v>
      </c>
      <c r="E1574">
        <v>22.625</v>
      </c>
      <c r="F1574">
        <v>22</v>
      </c>
      <c r="G1574">
        <v>21.5</v>
      </c>
      <c r="H1574">
        <v>21.375</v>
      </c>
      <c r="I1574">
        <v>0</v>
      </c>
    </row>
    <row r="1575" spans="1:9" x14ac:dyDescent="0.35">
      <c r="A1575" s="1">
        <v>43111.029166666667</v>
      </c>
      <c r="B1575">
        <v>21</v>
      </c>
      <c r="D1575">
        <v>26.5</v>
      </c>
      <c r="E1575">
        <v>22.125</v>
      </c>
      <c r="F1575">
        <v>22.75</v>
      </c>
      <c r="G1575">
        <v>21.875</v>
      </c>
      <c r="H1575">
        <v>21.375</v>
      </c>
      <c r="I1575">
        <v>0</v>
      </c>
    </row>
    <row r="1576" spans="1:9" x14ac:dyDescent="0.35">
      <c r="A1576" s="1">
        <v>43111.195833333331</v>
      </c>
      <c r="B1576">
        <v>22</v>
      </c>
      <c r="D1576">
        <v>27</v>
      </c>
      <c r="E1576">
        <v>26</v>
      </c>
      <c r="F1576">
        <v>25.25</v>
      </c>
      <c r="G1576">
        <v>25.625</v>
      </c>
      <c r="H1576">
        <v>26.875</v>
      </c>
      <c r="I1576">
        <v>0</v>
      </c>
    </row>
    <row r="1577" spans="1:9" x14ac:dyDescent="0.35">
      <c r="A1577" s="1">
        <v>43111.362500000003</v>
      </c>
      <c r="B1577">
        <v>20.75</v>
      </c>
      <c r="D1577">
        <v>26</v>
      </c>
      <c r="E1577">
        <v>25.5</v>
      </c>
      <c r="F1577">
        <v>26</v>
      </c>
      <c r="G1577">
        <v>26</v>
      </c>
      <c r="H1577">
        <v>25.5</v>
      </c>
      <c r="I1577">
        <v>0</v>
      </c>
    </row>
    <row r="1578" spans="1:9" x14ac:dyDescent="0.35">
      <c r="A1578" s="1">
        <v>43111.529166666667</v>
      </c>
      <c r="B1578">
        <v>21</v>
      </c>
      <c r="D1578">
        <v>32.25</v>
      </c>
      <c r="E1578">
        <v>25.5</v>
      </c>
      <c r="F1578">
        <v>25.125</v>
      </c>
      <c r="G1578">
        <v>24.5</v>
      </c>
      <c r="H1578">
        <v>23.5</v>
      </c>
      <c r="I1578">
        <v>0</v>
      </c>
    </row>
    <row r="1579" spans="1:9" x14ac:dyDescent="0.35">
      <c r="A1579" s="1">
        <v>43111.695833333331</v>
      </c>
      <c r="B1579">
        <v>23.5</v>
      </c>
      <c r="D1579">
        <v>32.5</v>
      </c>
      <c r="E1579">
        <v>31.75</v>
      </c>
      <c r="F1579">
        <v>32.25</v>
      </c>
      <c r="G1579">
        <v>32.5</v>
      </c>
      <c r="H1579">
        <v>31.875</v>
      </c>
      <c r="I1579">
        <v>0</v>
      </c>
    </row>
    <row r="1580" spans="1:9" x14ac:dyDescent="0.35">
      <c r="A1580" s="1">
        <v>43111.862500000003</v>
      </c>
      <c r="B1580">
        <v>19.5</v>
      </c>
      <c r="D1580">
        <v>27</v>
      </c>
      <c r="E1580">
        <v>25.75</v>
      </c>
      <c r="F1580">
        <v>23.75</v>
      </c>
      <c r="G1580">
        <v>23.25</v>
      </c>
      <c r="H1580">
        <v>22.25</v>
      </c>
      <c r="I1580">
        <v>0</v>
      </c>
    </row>
    <row r="1581" spans="1:9" x14ac:dyDescent="0.35">
      <c r="A1581" s="1">
        <v>43112.029166666667</v>
      </c>
      <c r="B1581">
        <v>21.25</v>
      </c>
      <c r="D1581">
        <v>22.75</v>
      </c>
      <c r="E1581">
        <v>22.625</v>
      </c>
      <c r="F1581">
        <v>22</v>
      </c>
      <c r="G1581">
        <v>22.125</v>
      </c>
      <c r="H1581">
        <v>22.25</v>
      </c>
      <c r="I1581">
        <v>0</v>
      </c>
    </row>
    <row r="1582" spans="1:9" x14ac:dyDescent="0.35">
      <c r="A1582" s="1">
        <v>43112.195833333331</v>
      </c>
      <c r="B1582">
        <v>21</v>
      </c>
      <c r="D1582">
        <v>27.625</v>
      </c>
      <c r="E1582">
        <v>22</v>
      </c>
      <c r="F1582">
        <v>21.125</v>
      </c>
      <c r="G1582">
        <v>21</v>
      </c>
      <c r="H1582">
        <v>21</v>
      </c>
      <c r="I1582">
        <v>0</v>
      </c>
    </row>
    <row r="1583" spans="1:9" x14ac:dyDescent="0.35">
      <c r="A1583" s="1">
        <v>43112.362500000003</v>
      </c>
      <c r="B1583">
        <v>23.375</v>
      </c>
      <c r="D1583">
        <v>27.875</v>
      </c>
      <c r="E1583">
        <v>27.25</v>
      </c>
      <c r="F1583">
        <v>27.25</v>
      </c>
      <c r="G1583">
        <v>27.25</v>
      </c>
      <c r="H1583">
        <v>27</v>
      </c>
      <c r="I1583">
        <v>0</v>
      </c>
    </row>
    <row r="1584" spans="1:9" x14ac:dyDescent="0.35">
      <c r="A1584" s="1">
        <v>43112.529166666667</v>
      </c>
      <c r="B1584">
        <v>21</v>
      </c>
      <c r="D1584">
        <v>23.25</v>
      </c>
      <c r="E1584">
        <v>23.25</v>
      </c>
      <c r="F1584">
        <v>22.5</v>
      </c>
      <c r="G1584">
        <v>22.25</v>
      </c>
      <c r="H1584">
        <v>22</v>
      </c>
      <c r="I1584">
        <v>0</v>
      </c>
    </row>
    <row r="1585" spans="1:9" x14ac:dyDescent="0.35">
      <c r="A1585" s="1">
        <v>43112.695833333331</v>
      </c>
      <c r="B1585">
        <v>20.75</v>
      </c>
      <c r="D1585">
        <v>23.75</v>
      </c>
      <c r="E1585">
        <v>21</v>
      </c>
      <c r="F1585">
        <v>21</v>
      </c>
      <c r="G1585">
        <v>20.75</v>
      </c>
      <c r="H1585">
        <v>21.625</v>
      </c>
      <c r="I1585">
        <v>0</v>
      </c>
    </row>
    <row r="1586" spans="1:9" x14ac:dyDescent="0.35">
      <c r="A1586" s="1">
        <v>43112.862500000003</v>
      </c>
      <c r="B1586">
        <v>21.5</v>
      </c>
      <c r="D1586">
        <v>26.25</v>
      </c>
      <c r="E1586">
        <v>23</v>
      </c>
      <c r="F1586">
        <v>23</v>
      </c>
      <c r="G1586">
        <v>22.75</v>
      </c>
      <c r="H1586">
        <v>22.75</v>
      </c>
      <c r="I1586">
        <v>0</v>
      </c>
    </row>
    <row r="1587" spans="1:9" x14ac:dyDescent="0.35">
      <c r="A1587" s="1">
        <v>43113.029166666667</v>
      </c>
      <c r="B1587">
        <v>19.125</v>
      </c>
      <c r="D1587">
        <v>26.625</v>
      </c>
      <c r="E1587">
        <v>20.75</v>
      </c>
      <c r="F1587">
        <v>20.25</v>
      </c>
      <c r="G1587">
        <v>20.125</v>
      </c>
      <c r="H1587">
        <v>19.875</v>
      </c>
      <c r="I1587">
        <v>0</v>
      </c>
    </row>
    <row r="1588" spans="1:9" x14ac:dyDescent="0.35">
      <c r="A1588" s="1">
        <v>43113.195833333331</v>
      </c>
      <c r="B1588">
        <v>19.875</v>
      </c>
      <c r="D1588">
        <v>27</v>
      </c>
      <c r="E1588">
        <v>26.75</v>
      </c>
      <c r="F1588">
        <v>27</v>
      </c>
      <c r="G1588">
        <v>25.5</v>
      </c>
      <c r="H1588">
        <v>24.25</v>
      </c>
      <c r="I1588">
        <v>0</v>
      </c>
    </row>
    <row r="1589" spans="1:9" x14ac:dyDescent="0.35">
      <c r="A1589" s="1">
        <v>43113.362500000003</v>
      </c>
      <c r="B1589">
        <v>20.25</v>
      </c>
      <c r="D1589">
        <v>27.5</v>
      </c>
      <c r="E1589">
        <v>20.25</v>
      </c>
      <c r="F1589">
        <v>20.375</v>
      </c>
      <c r="G1589">
        <v>20.25</v>
      </c>
      <c r="H1589">
        <v>20.75</v>
      </c>
      <c r="I1589">
        <v>0</v>
      </c>
    </row>
    <row r="1590" spans="1:9" x14ac:dyDescent="0.35">
      <c r="A1590" s="1">
        <v>43113.529166666667</v>
      </c>
      <c r="B1590">
        <v>19.5</v>
      </c>
      <c r="D1590">
        <v>23.375</v>
      </c>
      <c r="E1590">
        <v>20</v>
      </c>
      <c r="F1590">
        <v>19.75</v>
      </c>
      <c r="G1590">
        <v>19.5</v>
      </c>
      <c r="H1590">
        <v>19.5</v>
      </c>
      <c r="I1590">
        <v>0</v>
      </c>
    </row>
    <row r="1591" spans="1:9" x14ac:dyDescent="0.35">
      <c r="A1591" s="1">
        <v>43113.695833333331</v>
      </c>
      <c r="B1591">
        <v>24</v>
      </c>
      <c r="D1591">
        <v>32.5</v>
      </c>
      <c r="E1591">
        <v>24</v>
      </c>
      <c r="F1591">
        <v>25.375</v>
      </c>
      <c r="G1591">
        <v>24.75</v>
      </c>
      <c r="H1591">
        <v>26.25</v>
      </c>
      <c r="I1591">
        <v>0</v>
      </c>
    </row>
    <row r="1592" spans="1:9" x14ac:dyDescent="0.35">
      <c r="A1592" s="1">
        <v>43113.862500000003</v>
      </c>
      <c r="B1592">
        <v>21</v>
      </c>
      <c r="D1592">
        <v>30.375</v>
      </c>
      <c r="E1592">
        <v>28.625</v>
      </c>
      <c r="F1592">
        <v>29.25</v>
      </c>
      <c r="G1592">
        <v>29</v>
      </c>
      <c r="H1592">
        <v>28.75</v>
      </c>
      <c r="I1592">
        <v>0</v>
      </c>
    </row>
    <row r="1593" spans="1:9" x14ac:dyDescent="0.35">
      <c r="A1593" s="1">
        <v>43114.029166666667</v>
      </c>
      <c r="B1593">
        <v>21.5</v>
      </c>
      <c r="D1593">
        <v>33</v>
      </c>
      <c r="E1593">
        <v>31.25</v>
      </c>
      <c r="F1593">
        <v>33</v>
      </c>
      <c r="G1593">
        <v>33</v>
      </c>
      <c r="H1593">
        <v>32.75</v>
      </c>
      <c r="I1593">
        <v>0</v>
      </c>
    </row>
    <row r="1594" spans="1:9" x14ac:dyDescent="0.35">
      <c r="A1594" s="1">
        <v>43114.195833333331</v>
      </c>
      <c r="B1594">
        <v>23.5</v>
      </c>
      <c r="D1594">
        <v>30.75</v>
      </c>
      <c r="E1594">
        <v>23.75</v>
      </c>
      <c r="F1594">
        <v>23.5</v>
      </c>
      <c r="G1594">
        <v>23.5</v>
      </c>
      <c r="H1594">
        <v>24.5</v>
      </c>
      <c r="I1594">
        <v>0</v>
      </c>
    </row>
    <row r="1595" spans="1:9" x14ac:dyDescent="0.35">
      <c r="A1595" s="1">
        <v>43114.362500000003</v>
      </c>
      <c r="B1595">
        <v>22</v>
      </c>
      <c r="D1595">
        <v>32.75</v>
      </c>
      <c r="E1595">
        <v>24.875</v>
      </c>
      <c r="F1595">
        <v>24.125</v>
      </c>
      <c r="G1595">
        <v>26</v>
      </c>
      <c r="H1595">
        <v>26</v>
      </c>
      <c r="I1595">
        <v>0</v>
      </c>
    </row>
    <row r="1596" spans="1:9" x14ac:dyDescent="0.35">
      <c r="A1596" s="1">
        <v>43114.529166666667</v>
      </c>
      <c r="B1596">
        <v>22.625</v>
      </c>
      <c r="D1596">
        <v>32.5</v>
      </c>
      <c r="E1596">
        <v>32.5</v>
      </c>
      <c r="F1596">
        <v>32.25</v>
      </c>
      <c r="G1596">
        <v>29.375</v>
      </c>
      <c r="H1596">
        <v>26.875</v>
      </c>
      <c r="I1596">
        <v>0</v>
      </c>
    </row>
    <row r="1597" spans="1:9" x14ac:dyDescent="0.35">
      <c r="A1597" s="1">
        <v>43114.695833333331</v>
      </c>
      <c r="B1597">
        <v>22.25</v>
      </c>
      <c r="D1597">
        <v>32.125</v>
      </c>
      <c r="E1597">
        <v>23.25</v>
      </c>
      <c r="F1597">
        <v>23.25</v>
      </c>
      <c r="G1597">
        <v>22.875</v>
      </c>
      <c r="H1597">
        <v>22.5</v>
      </c>
      <c r="I1597">
        <v>0</v>
      </c>
    </row>
    <row r="1598" spans="1:9" x14ac:dyDescent="0.35">
      <c r="A1598" s="1">
        <v>43114.862500000003</v>
      </c>
      <c r="B1598">
        <v>17.5</v>
      </c>
      <c r="D1598">
        <v>27.875</v>
      </c>
      <c r="E1598">
        <v>26.25</v>
      </c>
      <c r="F1598">
        <v>25.375</v>
      </c>
      <c r="G1598">
        <v>19.5</v>
      </c>
      <c r="H1598">
        <v>19</v>
      </c>
      <c r="I1598">
        <v>0</v>
      </c>
    </row>
    <row r="1599" spans="1:9" x14ac:dyDescent="0.35">
      <c r="A1599" s="1">
        <v>43115.029166666667</v>
      </c>
      <c r="B1599">
        <v>20.5</v>
      </c>
      <c r="D1599">
        <v>27.625</v>
      </c>
      <c r="E1599">
        <v>27.5</v>
      </c>
      <c r="F1599">
        <v>27.625</v>
      </c>
      <c r="G1599">
        <v>27.5</v>
      </c>
      <c r="H1599">
        <v>27.375</v>
      </c>
      <c r="I1599">
        <v>0</v>
      </c>
    </row>
    <row r="1600" spans="1:9" x14ac:dyDescent="0.35">
      <c r="A1600" s="1">
        <v>43115.195833333331</v>
      </c>
      <c r="B1600">
        <v>20</v>
      </c>
      <c r="D1600">
        <v>29.25</v>
      </c>
      <c r="E1600">
        <v>22</v>
      </c>
      <c r="F1600">
        <v>22</v>
      </c>
      <c r="G1600">
        <v>22.5</v>
      </c>
      <c r="H1600">
        <v>22.375</v>
      </c>
      <c r="I1600">
        <v>0</v>
      </c>
    </row>
    <row r="1601" spans="1:9" x14ac:dyDescent="0.35">
      <c r="A1601" s="1">
        <v>43115.362500000003</v>
      </c>
      <c r="B1601">
        <v>17</v>
      </c>
      <c r="D1601">
        <v>31.25</v>
      </c>
      <c r="E1601">
        <v>21</v>
      </c>
      <c r="F1601">
        <v>19.75</v>
      </c>
      <c r="G1601">
        <v>21.375</v>
      </c>
      <c r="H1601">
        <v>23</v>
      </c>
      <c r="I1601">
        <v>0</v>
      </c>
    </row>
    <row r="1602" spans="1:9" x14ac:dyDescent="0.35">
      <c r="A1602" s="1">
        <v>43115.529166666667</v>
      </c>
      <c r="B1602">
        <v>21.5</v>
      </c>
      <c r="D1602">
        <v>33</v>
      </c>
      <c r="E1602">
        <v>33</v>
      </c>
      <c r="F1602">
        <v>32.625</v>
      </c>
      <c r="G1602">
        <v>31.5</v>
      </c>
      <c r="H1602">
        <v>30.25</v>
      </c>
      <c r="I1602">
        <v>0</v>
      </c>
    </row>
    <row r="1603" spans="1:9" x14ac:dyDescent="0.35">
      <c r="A1603" s="1">
        <v>43115.695833333331</v>
      </c>
      <c r="B1603">
        <v>18.5</v>
      </c>
      <c r="D1603">
        <v>33</v>
      </c>
      <c r="E1603">
        <v>25.125</v>
      </c>
      <c r="F1603">
        <v>25.5</v>
      </c>
      <c r="G1603">
        <v>27.75</v>
      </c>
      <c r="H1603">
        <v>29</v>
      </c>
      <c r="I1603">
        <v>0</v>
      </c>
    </row>
    <row r="1604" spans="1:9" x14ac:dyDescent="0.35">
      <c r="A1604" s="1">
        <v>43115.862500000003</v>
      </c>
      <c r="B1604">
        <v>18.5</v>
      </c>
      <c r="D1604">
        <v>29.25</v>
      </c>
      <c r="E1604">
        <v>18.5</v>
      </c>
      <c r="F1604">
        <v>18.875</v>
      </c>
      <c r="G1604">
        <v>19.75</v>
      </c>
      <c r="H1604">
        <v>20.75</v>
      </c>
      <c r="I1604">
        <v>0</v>
      </c>
    </row>
    <row r="1605" spans="1:9" x14ac:dyDescent="0.35">
      <c r="A1605" s="1">
        <v>43116.029166666667</v>
      </c>
      <c r="B1605">
        <v>24.25</v>
      </c>
      <c r="D1605">
        <v>31.875</v>
      </c>
      <c r="E1605">
        <v>25.5</v>
      </c>
      <c r="F1605">
        <v>25.25</v>
      </c>
      <c r="G1605">
        <v>25.25</v>
      </c>
      <c r="H1605">
        <v>25.5</v>
      </c>
      <c r="I1605">
        <v>0</v>
      </c>
    </row>
    <row r="1606" spans="1:9" x14ac:dyDescent="0.35">
      <c r="A1606" s="1">
        <v>43116.195833333331</v>
      </c>
      <c r="B1606">
        <v>23.75</v>
      </c>
      <c r="D1606">
        <v>33.5</v>
      </c>
      <c r="E1606">
        <v>26.25</v>
      </c>
      <c r="F1606">
        <v>26.5</v>
      </c>
      <c r="G1606">
        <v>24.625</v>
      </c>
      <c r="H1606">
        <v>24</v>
      </c>
      <c r="I1606">
        <v>0</v>
      </c>
    </row>
    <row r="1607" spans="1:9" x14ac:dyDescent="0.35">
      <c r="A1607" s="1">
        <v>43116.362500000003</v>
      </c>
      <c r="B1607">
        <v>20.25</v>
      </c>
      <c r="D1607">
        <v>26.625</v>
      </c>
      <c r="E1607">
        <v>25.5</v>
      </c>
      <c r="F1607">
        <v>23.75</v>
      </c>
      <c r="G1607">
        <v>23.25</v>
      </c>
      <c r="H1607">
        <v>22.5</v>
      </c>
      <c r="I1607">
        <v>0</v>
      </c>
    </row>
    <row r="1608" spans="1:9" x14ac:dyDescent="0.35">
      <c r="A1608" s="1">
        <v>43116.529166666667</v>
      </c>
      <c r="B1608">
        <v>17.75</v>
      </c>
      <c r="D1608">
        <v>23.5</v>
      </c>
      <c r="E1608">
        <v>22</v>
      </c>
      <c r="F1608">
        <v>20.75</v>
      </c>
      <c r="G1608">
        <v>20.625</v>
      </c>
      <c r="H1608">
        <v>21.5</v>
      </c>
      <c r="I1608">
        <v>0</v>
      </c>
    </row>
    <row r="1609" spans="1:9" x14ac:dyDescent="0.35">
      <c r="A1609" s="1">
        <v>43116.695833333331</v>
      </c>
      <c r="B1609">
        <v>18.75</v>
      </c>
      <c r="D1609">
        <v>20.25</v>
      </c>
      <c r="E1609">
        <v>20.25</v>
      </c>
      <c r="F1609">
        <v>20</v>
      </c>
      <c r="G1609">
        <v>19.75</v>
      </c>
      <c r="H1609">
        <v>19.5</v>
      </c>
      <c r="I1609">
        <v>0</v>
      </c>
    </row>
    <row r="1610" spans="1:9" x14ac:dyDescent="0.35">
      <c r="A1610" s="1">
        <v>43116.862500000003</v>
      </c>
      <c r="B1610">
        <v>18.25</v>
      </c>
      <c r="D1610">
        <v>20</v>
      </c>
      <c r="E1610">
        <v>19.5</v>
      </c>
      <c r="F1610">
        <v>19.75</v>
      </c>
      <c r="G1610">
        <v>20</v>
      </c>
      <c r="H1610">
        <v>20</v>
      </c>
      <c r="I1610">
        <v>0</v>
      </c>
    </row>
    <row r="1611" spans="1:9" x14ac:dyDescent="0.35">
      <c r="A1611" s="1">
        <v>43117.029166666667</v>
      </c>
      <c r="B1611">
        <v>17.375</v>
      </c>
      <c r="D1611">
        <v>21</v>
      </c>
      <c r="E1611">
        <v>18.25</v>
      </c>
      <c r="F1611">
        <v>18.25</v>
      </c>
      <c r="G1611">
        <v>18</v>
      </c>
      <c r="H1611">
        <v>18</v>
      </c>
      <c r="I1611">
        <v>0</v>
      </c>
    </row>
    <row r="1612" spans="1:9" x14ac:dyDescent="0.35">
      <c r="A1612" s="1">
        <v>43117.195833333331</v>
      </c>
      <c r="B1612">
        <v>19.25</v>
      </c>
      <c r="D1612">
        <v>27.375</v>
      </c>
      <c r="E1612">
        <v>22.5</v>
      </c>
      <c r="F1612">
        <v>24.75</v>
      </c>
      <c r="G1612">
        <v>26.25</v>
      </c>
      <c r="H1612">
        <v>27</v>
      </c>
      <c r="I1612">
        <v>0</v>
      </c>
    </row>
    <row r="1613" spans="1:9" x14ac:dyDescent="0.35">
      <c r="A1613" s="1">
        <v>43117.362500000003</v>
      </c>
      <c r="B1613">
        <v>18.25</v>
      </c>
      <c r="D1613">
        <v>19.75</v>
      </c>
      <c r="E1613">
        <v>19.75</v>
      </c>
      <c r="F1613">
        <v>19.5</v>
      </c>
      <c r="G1613">
        <v>19.5</v>
      </c>
      <c r="H1613">
        <v>18.75</v>
      </c>
      <c r="I1613">
        <v>0</v>
      </c>
    </row>
    <row r="1614" spans="1:9" x14ac:dyDescent="0.35">
      <c r="A1614" s="1">
        <v>43117.529166666667</v>
      </c>
      <c r="B1614">
        <v>19.25</v>
      </c>
      <c r="D1614">
        <v>21</v>
      </c>
      <c r="E1614">
        <v>19.375</v>
      </c>
      <c r="F1614">
        <v>19.5</v>
      </c>
      <c r="G1614">
        <v>19.625</v>
      </c>
      <c r="H1614">
        <v>20.25</v>
      </c>
      <c r="I1614">
        <v>0</v>
      </c>
    </row>
    <row r="1615" spans="1:9" x14ac:dyDescent="0.35">
      <c r="A1615" s="1">
        <v>43117.695833333331</v>
      </c>
      <c r="B1615">
        <v>19.125</v>
      </c>
      <c r="D1615">
        <v>27</v>
      </c>
      <c r="E1615">
        <v>19.625</v>
      </c>
      <c r="F1615">
        <v>20.125</v>
      </c>
      <c r="G1615">
        <v>20.75</v>
      </c>
      <c r="H1615">
        <v>21</v>
      </c>
      <c r="I1615">
        <v>0</v>
      </c>
    </row>
    <row r="1616" spans="1:9" x14ac:dyDescent="0.35">
      <c r="A1616" s="1">
        <v>43117.862500000003</v>
      </c>
      <c r="B1616">
        <v>18</v>
      </c>
      <c r="D1616">
        <v>27.75</v>
      </c>
      <c r="E1616">
        <v>27.75</v>
      </c>
      <c r="F1616">
        <v>27.75</v>
      </c>
      <c r="G1616">
        <v>27.375</v>
      </c>
      <c r="H1616">
        <v>27.5</v>
      </c>
      <c r="I1616">
        <v>0</v>
      </c>
    </row>
    <row r="1617" spans="1:9" x14ac:dyDescent="0.35">
      <c r="A1617" s="1">
        <v>43118.029166666667</v>
      </c>
      <c r="B1617">
        <v>16.375</v>
      </c>
      <c r="D1617">
        <v>22.75</v>
      </c>
      <c r="E1617">
        <v>17.5</v>
      </c>
      <c r="F1617">
        <v>18.75</v>
      </c>
      <c r="G1617">
        <v>19</v>
      </c>
      <c r="H1617">
        <v>19.25</v>
      </c>
      <c r="I1617">
        <v>0</v>
      </c>
    </row>
    <row r="1618" spans="1:9" x14ac:dyDescent="0.35">
      <c r="A1618" s="1">
        <v>43118.195833333331</v>
      </c>
      <c r="B1618">
        <v>17</v>
      </c>
      <c r="D1618">
        <v>22.375</v>
      </c>
      <c r="E1618">
        <v>19.25</v>
      </c>
      <c r="F1618">
        <v>19.25</v>
      </c>
      <c r="G1618">
        <v>19.5</v>
      </c>
      <c r="H1618">
        <v>19.75</v>
      </c>
      <c r="I1618">
        <v>0</v>
      </c>
    </row>
    <row r="1619" spans="1:9" x14ac:dyDescent="0.35">
      <c r="A1619" s="1">
        <v>43118.362500000003</v>
      </c>
      <c r="B1619">
        <v>18.625</v>
      </c>
      <c r="D1619">
        <v>28.75</v>
      </c>
      <c r="E1619">
        <v>18.625</v>
      </c>
      <c r="F1619">
        <v>19.5</v>
      </c>
      <c r="G1619">
        <v>19.625</v>
      </c>
      <c r="H1619">
        <v>20.875</v>
      </c>
      <c r="I1619">
        <v>0</v>
      </c>
    </row>
    <row r="1620" spans="1:9" x14ac:dyDescent="0.35">
      <c r="A1620" s="1">
        <v>43118.529166666667</v>
      </c>
      <c r="B1620">
        <v>19.875</v>
      </c>
      <c r="D1620">
        <v>28.375</v>
      </c>
      <c r="E1620">
        <v>28.375</v>
      </c>
      <c r="F1620">
        <v>28.25</v>
      </c>
      <c r="G1620">
        <v>27.25</v>
      </c>
      <c r="H1620">
        <v>27.5</v>
      </c>
      <c r="I1620">
        <v>0</v>
      </c>
    </row>
    <row r="1621" spans="1:9" x14ac:dyDescent="0.35">
      <c r="A1621" s="1">
        <v>43118.695833333331</v>
      </c>
      <c r="B1621">
        <v>19</v>
      </c>
      <c r="D1621">
        <v>21.75</v>
      </c>
      <c r="E1621">
        <v>19.75</v>
      </c>
      <c r="F1621">
        <v>19.5</v>
      </c>
      <c r="G1621">
        <v>19.5</v>
      </c>
      <c r="H1621">
        <v>20.25</v>
      </c>
      <c r="I1621">
        <v>0</v>
      </c>
    </row>
    <row r="1622" spans="1:9" x14ac:dyDescent="0.35">
      <c r="A1622" s="1">
        <v>43118.862500000003</v>
      </c>
      <c r="B1622">
        <v>18.75</v>
      </c>
      <c r="D1622">
        <v>21.5</v>
      </c>
      <c r="E1622">
        <v>19</v>
      </c>
      <c r="F1622">
        <v>19</v>
      </c>
      <c r="G1622">
        <v>19</v>
      </c>
      <c r="H1622">
        <v>18.75</v>
      </c>
      <c r="I1622">
        <v>0</v>
      </c>
    </row>
    <row r="1623" spans="1:9" x14ac:dyDescent="0.35">
      <c r="A1623" s="1">
        <v>43119.029166666667</v>
      </c>
      <c r="B1623">
        <v>23.375</v>
      </c>
      <c r="D1623">
        <v>32.25</v>
      </c>
      <c r="E1623">
        <v>25.625</v>
      </c>
      <c r="F1623">
        <v>28.25</v>
      </c>
      <c r="G1623">
        <v>30.75</v>
      </c>
      <c r="H1623">
        <v>32</v>
      </c>
      <c r="I1623">
        <v>0</v>
      </c>
    </row>
    <row r="1624" spans="1:9" x14ac:dyDescent="0.35">
      <c r="A1624" s="1">
        <v>43119.195833333331</v>
      </c>
      <c r="B1624">
        <v>20.875</v>
      </c>
      <c r="D1624">
        <v>27</v>
      </c>
      <c r="E1624">
        <v>25.25</v>
      </c>
      <c r="F1624">
        <v>24.625</v>
      </c>
      <c r="G1624">
        <v>24.75</v>
      </c>
      <c r="H1624">
        <v>26.375</v>
      </c>
      <c r="I1624">
        <v>0</v>
      </c>
    </row>
    <row r="1625" spans="1:9" x14ac:dyDescent="0.35">
      <c r="A1625" s="1">
        <v>43119.362500000003</v>
      </c>
      <c r="B1625">
        <v>20.5</v>
      </c>
      <c r="D1625">
        <v>29.5</v>
      </c>
      <c r="E1625">
        <v>26.375</v>
      </c>
      <c r="F1625">
        <v>25.625</v>
      </c>
      <c r="G1625">
        <v>26.875</v>
      </c>
      <c r="H1625">
        <v>29</v>
      </c>
      <c r="I1625">
        <v>0</v>
      </c>
    </row>
    <row r="1626" spans="1:9" x14ac:dyDescent="0.35">
      <c r="A1626" s="1">
        <v>43119.529166666667</v>
      </c>
      <c r="B1626">
        <v>23.625</v>
      </c>
      <c r="D1626">
        <v>30.75</v>
      </c>
      <c r="E1626">
        <v>27</v>
      </c>
      <c r="F1626">
        <v>26.125</v>
      </c>
      <c r="G1626">
        <v>28.25</v>
      </c>
      <c r="H1626">
        <v>29.875</v>
      </c>
      <c r="I1626">
        <v>0</v>
      </c>
    </row>
    <row r="1627" spans="1:9" x14ac:dyDescent="0.35">
      <c r="A1627" s="1">
        <v>43119.695833333331</v>
      </c>
      <c r="B1627">
        <v>19.625</v>
      </c>
      <c r="D1627">
        <v>26.25</v>
      </c>
      <c r="E1627">
        <v>23</v>
      </c>
      <c r="F1627">
        <v>19.75</v>
      </c>
      <c r="G1627">
        <v>19.625</v>
      </c>
      <c r="H1627">
        <v>20.5</v>
      </c>
      <c r="I1627">
        <v>0</v>
      </c>
    </row>
    <row r="1628" spans="1:9" x14ac:dyDescent="0.35">
      <c r="A1628" s="1">
        <v>43119.862500000003</v>
      </c>
      <c r="B1628">
        <v>18.75</v>
      </c>
      <c r="D1628">
        <v>25.125</v>
      </c>
      <c r="E1628">
        <v>25.125</v>
      </c>
      <c r="F1628">
        <v>24.75</v>
      </c>
      <c r="G1628">
        <v>23</v>
      </c>
      <c r="H1628">
        <v>21.875</v>
      </c>
      <c r="I1628">
        <v>0</v>
      </c>
    </row>
    <row r="1629" spans="1:9" x14ac:dyDescent="0.35">
      <c r="A1629" s="1">
        <v>43120.029166666667</v>
      </c>
      <c r="B1629">
        <v>19</v>
      </c>
      <c r="D1629">
        <v>26.5</v>
      </c>
      <c r="E1629">
        <v>19</v>
      </c>
      <c r="F1629">
        <v>19.25</v>
      </c>
      <c r="G1629">
        <v>19.25</v>
      </c>
      <c r="H1629">
        <v>19.375</v>
      </c>
      <c r="I1629">
        <v>0</v>
      </c>
    </row>
    <row r="1630" spans="1:9" x14ac:dyDescent="0.35">
      <c r="A1630" s="1">
        <v>43120.195833333331</v>
      </c>
      <c r="B1630">
        <v>23.625</v>
      </c>
      <c r="D1630">
        <v>27.875</v>
      </c>
      <c r="E1630">
        <v>26.75</v>
      </c>
      <c r="F1630">
        <v>26.875</v>
      </c>
      <c r="G1630">
        <v>27</v>
      </c>
      <c r="H1630">
        <v>27.25</v>
      </c>
      <c r="I1630">
        <v>0</v>
      </c>
    </row>
    <row r="1631" spans="1:9" x14ac:dyDescent="0.35">
      <c r="A1631" s="1">
        <v>43120.362500000003</v>
      </c>
      <c r="B1631">
        <v>24</v>
      </c>
      <c r="D1631">
        <v>28.5</v>
      </c>
      <c r="E1631">
        <v>24</v>
      </c>
      <c r="F1631">
        <v>24.125</v>
      </c>
      <c r="G1631">
        <v>26.375</v>
      </c>
      <c r="H1631">
        <v>28</v>
      </c>
      <c r="I1631">
        <v>0</v>
      </c>
    </row>
    <row r="1632" spans="1:9" x14ac:dyDescent="0.35">
      <c r="A1632" s="1">
        <v>43120.529166666667</v>
      </c>
      <c r="B1632">
        <v>21.75</v>
      </c>
      <c r="D1632">
        <v>33.625</v>
      </c>
      <c r="E1632">
        <v>23.25</v>
      </c>
      <c r="F1632">
        <v>22.75</v>
      </c>
      <c r="G1632">
        <v>22.5</v>
      </c>
      <c r="H1632">
        <v>22</v>
      </c>
      <c r="I1632">
        <v>0</v>
      </c>
    </row>
    <row r="1633" spans="1:9" x14ac:dyDescent="0.35">
      <c r="A1633" s="1">
        <v>43120.695833333331</v>
      </c>
      <c r="B1633">
        <v>21.875</v>
      </c>
      <c r="D1633">
        <v>33.375</v>
      </c>
      <c r="E1633">
        <v>33.375</v>
      </c>
      <c r="F1633">
        <v>33</v>
      </c>
      <c r="G1633">
        <v>33.125</v>
      </c>
      <c r="H1633">
        <v>33.25</v>
      </c>
      <c r="I1633">
        <v>0</v>
      </c>
    </row>
    <row r="1634" spans="1:9" x14ac:dyDescent="0.35">
      <c r="A1634" s="1">
        <v>43120.862500000003</v>
      </c>
      <c r="B1634">
        <v>19.5</v>
      </c>
      <c r="D1634">
        <v>28.25</v>
      </c>
      <c r="E1634">
        <v>22</v>
      </c>
      <c r="F1634">
        <v>22.25</v>
      </c>
      <c r="G1634">
        <v>23</v>
      </c>
      <c r="H1634">
        <v>19.5</v>
      </c>
      <c r="I1634">
        <v>0</v>
      </c>
    </row>
    <row r="1635" spans="1:9" x14ac:dyDescent="0.35">
      <c r="A1635" s="1">
        <v>43121.029166666667</v>
      </c>
      <c r="B1635">
        <v>26.25</v>
      </c>
      <c r="D1635">
        <v>28</v>
      </c>
      <c r="E1635">
        <v>28</v>
      </c>
      <c r="F1635">
        <v>27.875</v>
      </c>
      <c r="G1635">
        <v>27.75</v>
      </c>
      <c r="H1635">
        <v>27.5</v>
      </c>
      <c r="I1635">
        <v>0</v>
      </c>
    </row>
    <row r="1636" spans="1:9" x14ac:dyDescent="0.35">
      <c r="A1636" s="1">
        <v>43121.195833333331</v>
      </c>
      <c r="B1636">
        <v>21.75</v>
      </c>
      <c r="D1636">
        <v>26.5</v>
      </c>
      <c r="E1636">
        <v>26.5</v>
      </c>
      <c r="F1636">
        <v>26.5</v>
      </c>
      <c r="G1636">
        <v>26.375</v>
      </c>
      <c r="H1636">
        <v>26.25</v>
      </c>
      <c r="I1636">
        <v>0</v>
      </c>
    </row>
    <row r="1637" spans="1:9" x14ac:dyDescent="0.35">
      <c r="A1637" s="1">
        <v>43121.362500000003</v>
      </c>
      <c r="B1637">
        <v>20.875</v>
      </c>
      <c r="D1637">
        <v>22.25</v>
      </c>
      <c r="E1637">
        <v>21.75</v>
      </c>
      <c r="F1637">
        <v>21.75</v>
      </c>
      <c r="G1637">
        <v>21.75</v>
      </c>
      <c r="H1637">
        <v>21.75</v>
      </c>
      <c r="I1637">
        <v>0</v>
      </c>
    </row>
    <row r="1638" spans="1:9" x14ac:dyDescent="0.35">
      <c r="A1638" s="1">
        <v>43121.529166666667</v>
      </c>
      <c r="B1638">
        <v>20.75</v>
      </c>
      <c r="D1638">
        <v>22</v>
      </c>
      <c r="E1638">
        <v>21.875</v>
      </c>
      <c r="F1638">
        <v>21.75</v>
      </c>
      <c r="G1638">
        <v>21.75</v>
      </c>
      <c r="H1638">
        <v>21.75</v>
      </c>
      <c r="I1638">
        <v>0</v>
      </c>
    </row>
    <row r="1639" spans="1:9" x14ac:dyDescent="0.35">
      <c r="A1639" s="1">
        <v>43121.695833333331</v>
      </c>
      <c r="B1639">
        <v>20.375</v>
      </c>
      <c r="D1639">
        <v>21.875</v>
      </c>
      <c r="E1639">
        <v>21.875</v>
      </c>
      <c r="F1639">
        <v>21.75</v>
      </c>
      <c r="G1639">
        <v>21.375</v>
      </c>
      <c r="H1639">
        <v>21.625</v>
      </c>
      <c r="I1639">
        <v>0</v>
      </c>
    </row>
    <row r="1640" spans="1:9" x14ac:dyDescent="0.35">
      <c r="A1640" s="1">
        <v>43121.862500000003</v>
      </c>
      <c r="B1640">
        <v>19.75</v>
      </c>
      <c r="D1640">
        <v>21.75</v>
      </c>
      <c r="E1640">
        <v>20.25</v>
      </c>
      <c r="F1640">
        <v>20.5</v>
      </c>
      <c r="G1640">
        <v>20.25</v>
      </c>
      <c r="H1640">
        <v>20.25</v>
      </c>
      <c r="I1640">
        <v>0</v>
      </c>
    </row>
    <row r="1641" spans="1:9" x14ac:dyDescent="0.35">
      <c r="A1641" s="1">
        <v>43122.029166666667</v>
      </c>
      <c r="B1641">
        <v>19.25</v>
      </c>
      <c r="D1641">
        <v>26.75</v>
      </c>
      <c r="E1641">
        <v>20.75</v>
      </c>
      <c r="F1641">
        <v>20.625</v>
      </c>
      <c r="G1641">
        <v>20.5</v>
      </c>
      <c r="H1641">
        <v>20.5</v>
      </c>
      <c r="I1641">
        <v>0</v>
      </c>
    </row>
    <row r="1642" spans="1:9" x14ac:dyDescent="0.35">
      <c r="A1642" s="1">
        <v>43122.195833333331</v>
      </c>
      <c r="B1642">
        <v>22.625</v>
      </c>
      <c r="D1642">
        <v>33.25</v>
      </c>
      <c r="E1642">
        <v>23.875</v>
      </c>
      <c r="F1642">
        <v>25.25</v>
      </c>
      <c r="G1642">
        <v>24.25</v>
      </c>
      <c r="H1642">
        <v>23</v>
      </c>
      <c r="I1642">
        <v>0</v>
      </c>
    </row>
    <row r="1643" spans="1:9" x14ac:dyDescent="0.35">
      <c r="A1643" s="1">
        <v>43122.362500000003</v>
      </c>
      <c r="B1643">
        <v>21.75</v>
      </c>
      <c r="D1643">
        <v>32.75</v>
      </c>
      <c r="E1643">
        <v>32.75</v>
      </c>
      <c r="F1643">
        <v>31.625</v>
      </c>
      <c r="G1643">
        <v>30.5</v>
      </c>
      <c r="H1643">
        <v>30</v>
      </c>
      <c r="I1643">
        <v>0</v>
      </c>
    </row>
    <row r="1644" spans="1:9" x14ac:dyDescent="0.35">
      <c r="A1644" s="1">
        <v>43122.529166666667</v>
      </c>
      <c r="B1644">
        <v>16.875</v>
      </c>
      <c r="D1644">
        <v>33.125</v>
      </c>
      <c r="E1644">
        <v>23.25</v>
      </c>
      <c r="F1644">
        <v>27.25</v>
      </c>
      <c r="G1644">
        <v>28.75</v>
      </c>
      <c r="H1644">
        <v>31.5</v>
      </c>
      <c r="I1644">
        <v>0</v>
      </c>
    </row>
    <row r="1645" spans="1:9" x14ac:dyDescent="0.35">
      <c r="A1645" s="1">
        <v>43122.695833333331</v>
      </c>
      <c r="B1645">
        <v>15.25</v>
      </c>
      <c r="D1645">
        <v>22.875</v>
      </c>
      <c r="E1645">
        <v>22</v>
      </c>
      <c r="F1645">
        <v>21.25</v>
      </c>
      <c r="G1645">
        <v>21</v>
      </c>
      <c r="H1645">
        <v>20.25</v>
      </c>
      <c r="I1645">
        <v>0</v>
      </c>
    </row>
    <row r="1646" spans="1:9" x14ac:dyDescent="0.35">
      <c r="A1646" s="1">
        <v>43122.862500000003</v>
      </c>
      <c r="B1646">
        <v>15.25</v>
      </c>
      <c r="D1646">
        <v>24.25</v>
      </c>
      <c r="E1646">
        <v>24.25</v>
      </c>
      <c r="F1646">
        <v>22.625</v>
      </c>
      <c r="G1646">
        <v>21.25</v>
      </c>
      <c r="H1646">
        <v>20</v>
      </c>
      <c r="I1646">
        <v>0</v>
      </c>
    </row>
    <row r="1647" spans="1:9" x14ac:dyDescent="0.35">
      <c r="A1647" s="1">
        <v>43123.029166666667</v>
      </c>
      <c r="B1647">
        <v>12.5</v>
      </c>
      <c r="D1647">
        <v>27.125</v>
      </c>
      <c r="E1647">
        <v>14.875</v>
      </c>
      <c r="F1647">
        <v>14.5</v>
      </c>
      <c r="G1647">
        <v>14.125</v>
      </c>
      <c r="H1647">
        <v>13.875</v>
      </c>
      <c r="I1647">
        <v>0</v>
      </c>
    </row>
    <row r="1648" spans="1:9" x14ac:dyDescent="0.35">
      <c r="A1648" s="1">
        <v>43123.195833333331</v>
      </c>
      <c r="B1648">
        <v>20.75</v>
      </c>
      <c r="D1648">
        <v>26.75</v>
      </c>
      <c r="E1648">
        <v>26.75</v>
      </c>
      <c r="F1648">
        <v>26.75</v>
      </c>
      <c r="G1648">
        <v>26.25</v>
      </c>
      <c r="H1648">
        <v>26.375</v>
      </c>
      <c r="I1648">
        <v>0</v>
      </c>
    </row>
    <row r="1649" spans="1:9" x14ac:dyDescent="0.35">
      <c r="A1649" s="1">
        <v>43123.362500000003</v>
      </c>
      <c r="B1649">
        <v>20.625</v>
      </c>
      <c r="D1649">
        <v>32</v>
      </c>
      <c r="E1649">
        <v>23</v>
      </c>
      <c r="F1649">
        <v>22.125</v>
      </c>
      <c r="G1649">
        <v>24</v>
      </c>
      <c r="H1649">
        <v>22.875</v>
      </c>
      <c r="I1649">
        <v>0</v>
      </c>
    </row>
    <row r="1650" spans="1:9" x14ac:dyDescent="0.35">
      <c r="A1650" s="1">
        <v>43123.529166666667</v>
      </c>
      <c r="B1650">
        <v>20.125</v>
      </c>
      <c r="D1650">
        <v>32.75</v>
      </c>
      <c r="E1650">
        <v>32.75</v>
      </c>
      <c r="F1650">
        <v>31.5</v>
      </c>
      <c r="G1650">
        <v>31.25</v>
      </c>
      <c r="H1650">
        <v>30.25</v>
      </c>
      <c r="I1650">
        <v>0</v>
      </c>
    </row>
    <row r="1651" spans="1:9" x14ac:dyDescent="0.35">
      <c r="A1651" s="1">
        <v>43123.695833333331</v>
      </c>
      <c r="B1651">
        <v>18</v>
      </c>
      <c r="D1651">
        <v>32</v>
      </c>
      <c r="E1651">
        <v>29</v>
      </c>
      <c r="F1651">
        <v>31.25</v>
      </c>
      <c r="G1651">
        <v>32</v>
      </c>
      <c r="H1651">
        <v>31</v>
      </c>
      <c r="I1651">
        <v>0</v>
      </c>
    </row>
    <row r="1652" spans="1:9" x14ac:dyDescent="0.35">
      <c r="A1652" s="1">
        <v>43123.862500000003</v>
      </c>
      <c r="B1652">
        <v>19.875</v>
      </c>
      <c r="D1652">
        <v>26.25</v>
      </c>
      <c r="E1652">
        <v>26.25</v>
      </c>
      <c r="F1652">
        <v>26.25</v>
      </c>
      <c r="G1652">
        <v>26.25</v>
      </c>
      <c r="H1652">
        <v>25.75</v>
      </c>
      <c r="I1652">
        <v>0</v>
      </c>
    </row>
    <row r="1653" spans="1:9" x14ac:dyDescent="0.35">
      <c r="A1653" s="1">
        <v>43124.029166666667</v>
      </c>
      <c r="B1653">
        <v>20</v>
      </c>
      <c r="D1653">
        <v>28.75</v>
      </c>
      <c r="E1653">
        <v>20</v>
      </c>
      <c r="F1653">
        <v>21</v>
      </c>
      <c r="G1653">
        <v>21.125</v>
      </c>
      <c r="H1653">
        <v>21.25</v>
      </c>
      <c r="I1653">
        <v>0</v>
      </c>
    </row>
    <row r="1654" spans="1:9" x14ac:dyDescent="0.35">
      <c r="A1654" s="1">
        <v>43124.195833333331</v>
      </c>
      <c r="B1654">
        <v>18.5</v>
      </c>
      <c r="D1654">
        <v>32.5</v>
      </c>
      <c r="E1654">
        <v>28</v>
      </c>
      <c r="F1654">
        <v>29.25</v>
      </c>
      <c r="G1654">
        <v>31.75</v>
      </c>
      <c r="H1654">
        <v>31.75</v>
      </c>
      <c r="I1654">
        <v>0</v>
      </c>
    </row>
    <row r="1655" spans="1:9" x14ac:dyDescent="0.35">
      <c r="A1655" s="1">
        <v>43124.362500000003</v>
      </c>
      <c r="B1655">
        <v>19.375</v>
      </c>
      <c r="D1655">
        <v>28</v>
      </c>
      <c r="E1655">
        <v>19.75</v>
      </c>
      <c r="F1655">
        <v>20.25</v>
      </c>
      <c r="G1655">
        <v>20.75</v>
      </c>
      <c r="H1655">
        <v>20.25</v>
      </c>
      <c r="I1655">
        <v>0</v>
      </c>
    </row>
    <row r="1656" spans="1:9" x14ac:dyDescent="0.35">
      <c r="A1656" s="1">
        <v>43124.529166666667</v>
      </c>
      <c r="B1656">
        <v>21.5</v>
      </c>
      <c r="D1656">
        <v>27.75</v>
      </c>
      <c r="E1656">
        <v>27.75</v>
      </c>
      <c r="F1656">
        <v>27.75</v>
      </c>
      <c r="G1656">
        <v>27.625</v>
      </c>
      <c r="H1656">
        <v>27.75</v>
      </c>
      <c r="I1656">
        <v>0</v>
      </c>
    </row>
    <row r="1657" spans="1:9" x14ac:dyDescent="0.35">
      <c r="A1657" s="1">
        <v>43124.695833333331</v>
      </c>
      <c r="B1657">
        <v>17.125</v>
      </c>
      <c r="D1657">
        <v>32.25</v>
      </c>
      <c r="E1657">
        <v>23.125</v>
      </c>
      <c r="F1657">
        <v>21.375</v>
      </c>
      <c r="G1657">
        <v>17.125</v>
      </c>
      <c r="H1657">
        <v>17.875</v>
      </c>
      <c r="I1657">
        <v>0</v>
      </c>
    </row>
    <row r="1658" spans="1:9" x14ac:dyDescent="0.35">
      <c r="A1658" s="1">
        <v>43124.862500000003</v>
      </c>
      <c r="B1658">
        <v>22.625</v>
      </c>
      <c r="D1658">
        <v>30.5</v>
      </c>
      <c r="E1658">
        <v>30.125</v>
      </c>
      <c r="F1658">
        <v>30.125</v>
      </c>
      <c r="G1658">
        <v>30.25</v>
      </c>
      <c r="H1658">
        <v>30.25</v>
      </c>
      <c r="I1658">
        <v>0</v>
      </c>
    </row>
    <row r="1659" spans="1:9" x14ac:dyDescent="0.35">
      <c r="A1659" s="1">
        <v>43125.029166666667</v>
      </c>
      <c r="B1659">
        <v>19.5</v>
      </c>
      <c r="D1659">
        <v>22.875</v>
      </c>
      <c r="E1659">
        <v>22.875</v>
      </c>
      <c r="F1659">
        <v>22</v>
      </c>
      <c r="G1659">
        <v>21.5</v>
      </c>
      <c r="H1659">
        <v>22.125</v>
      </c>
      <c r="I1659">
        <v>0</v>
      </c>
    </row>
    <row r="1660" spans="1:9" x14ac:dyDescent="0.35">
      <c r="A1660" s="1">
        <v>43125.195833333331</v>
      </c>
      <c r="B1660">
        <v>19.5</v>
      </c>
      <c r="D1660">
        <v>23.5</v>
      </c>
      <c r="E1660">
        <v>20</v>
      </c>
      <c r="F1660">
        <v>19.875</v>
      </c>
      <c r="G1660">
        <v>19.5</v>
      </c>
      <c r="H1660">
        <v>19.875</v>
      </c>
      <c r="I1660">
        <v>0</v>
      </c>
    </row>
    <row r="1661" spans="1:9" x14ac:dyDescent="0.35">
      <c r="A1661" s="1">
        <v>43125.362500000003</v>
      </c>
      <c r="B1661">
        <v>20.625</v>
      </c>
      <c r="D1661">
        <v>23.5</v>
      </c>
      <c r="E1661">
        <v>20.75</v>
      </c>
      <c r="F1661">
        <v>22</v>
      </c>
      <c r="G1661">
        <v>22</v>
      </c>
      <c r="H1661">
        <v>21.75</v>
      </c>
      <c r="I1661">
        <v>0</v>
      </c>
    </row>
    <row r="1662" spans="1:9" x14ac:dyDescent="0.35">
      <c r="A1662" s="1">
        <v>43125.529166666667</v>
      </c>
      <c r="B1662">
        <v>22.125</v>
      </c>
      <c r="D1662">
        <v>33.25</v>
      </c>
      <c r="E1662">
        <v>23</v>
      </c>
      <c r="F1662">
        <v>23</v>
      </c>
      <c r="G1662">
        <v>22.5</v>
      </c>
      <c r="H1662">
        <v>22.125</v>
      </c>
      <c r="I1662">
        <v>0</v>
      </c>
    </row>
    <row r="1663" spans="1:9" x14ac:dyDescent="0.35">
      <c r="A1663" s="1">
        <v>43125.695833333331</v>
      </c>
      <c r="B1663">
        <v>23</v>
      </c>
      <c r="D1663">
        <v>26.125</v>
      </c>
      <c r="E1663">
        <v>26.125</v>
      </c>
      <c r="F1663">
        <v>25.25</v>
      </c>
      <c r="G1663">
        <v>24.5</v>
      </c>
      <c r="H1663">
        <v>24.125</v>
      </c>
      <c r="I1663">
        <v>0</v>
      </c>
    </row>
    <row r="1664" spans="1:9" x14ac:dyDescent="0.35">
      <c r="A1664" s="1">
        <v>43125.862500000003</v>
      </c>
      <c r="B1664">
        <v>19.375</v>
      </c>
      <c r="D1664">
        <v>24</v>
      </c>
      <c r="E1664">
        <v>24</v>
      </c>
      <c r="F1664">
        <v>19.5</v>
      </c>
      <c r="G1664">
        <v>19.375</v>
      </c>
      <c r="H1664">
        <v>20.25</v>
      </c>
      <c r="I1664">
        <v>0</v>
      </c>
    </row>
    <row r="1665" spans="1:9" x14ac:dyDescent="0.35">
      <c r="A1665" s="1">
        <v>43126.029166666667</v>
      </c>
      <c r="B1665">
        <v>19.25</v>
      </c>
      <c r="D1665">
        <v>22.25</v>
      </c>
      <c r="E1665">
        <v>20.25</v>
      </c>
      <c r="F1665">
        <v>20.25</v>
      </c>
      <c r="G1665">
        <v>20.25</v>
      </c>
      <c r="H1665">
        <v>20</v>
      </c>
      <c r="I1665">
        <v>0</v>
      </c>
    </row>
    <row r="1666" spans="1:9" x14ac:dyDescent="0.35">
      <c r="A1666" s="1">
        <v>43126.195833333331</v>
      </c>
      <c r="B1666">
        <v>19.875</v>
      </c>
      <c r="D1666">
        <v>21.875</v>
      </c>
      <c r="E1666">
        <v>21.875</v>
      </c>
      <c r="F1666">
        <v>21.75</v>
      </c>
      <c r="G1666">
        <v>21</v>
      </c>
      <c r="H1666">
        <v>21</v>
      </c>
      <c r="I1666">
        <v>0</v>
      </c>
    </row>
    <row r="1667" spans="1:9" x14ac:dyDescent="0.35">
      <c r="A1667" s="1">
        <v>43126.362500000003</v>
      </c>
      <c r="B1667">
        <v>19.75</v>
      </c>
      <c r="D1667">
        <v>24.375</v>
      </c>
      <c r="E1667">
        <v>20</v>
      </c>
      <c r="F1667">
        <v>20</v>
      </c>
      <c r="G1667">
        <v>20</v>
      </c>
      <c r="H1667">
        <v>20</v>
      </c>
      <c r="I1667">
        <v>0</v>
      </c>
    </row>
    <row r="1668" spans="1:9" x14ac:dyDescent="0.35">
      <c r="A1668" s="1">
        <v>43126.529166666667</v>
      </c>
      <c r="B1668">
        <v>18.75</v>
      </c>
      <c r="D1668">
        <v>32</v>
      </c>
      <c r="E1668">
        <v>23.125</v>
      </c>
      <c r="F1668">
        <v>22</v>
      </c>
      <c r="G1668">
        <v>21.625</v>
      </c>
      <c r="H1668">
        <v>21.25</v>
      </c>
      <c r="I1668">
        <v>0</v>
      </c>
    </row>
    <row r="1669" spans="1:9" x14ac:dyDescent="0.35">
      <c r="A1669" s="1">
        <v>43126.695833333331</v>
      </c>
      <c r="B1669">
        <v>19</v>
      </c>
      <c r="D1669">
        <v>20.75</v>
      </c>
      <c r="E1669">
        <v>20.75</v>
      </c>
      <c r="F1669">
        <v>20</v>
      </c>
      <c r="G1669">
        <v>20</v>
      </c>
      <c r="H1669">
        <v>20</v>
      </c>
      <c r="I1669">
        <v>0</v>
      </c>
    </row>
    <row r="1670" spans="1:9" x14ac:dyDescent="0.35">
      <c r="A1670" s="1">
        <v>43126.862500000003</v>
      </c>
      <c r="B1670">
        <v>17.75</v>
      </c>
      <c r="D1670">
        <v>28.5</v>
      </c>
      <c r="E1670">
        <v>20.5</v>
      </c>
      <c r="F1670">
        <v>20.375</v>
      </c>
      <c r="G1670">
        <v>20.25</v>
      </c>
      <c r="H1670">
        <v>21</v>
      </c>
      <c r="I1670">
        <v>0</v>
      </c>
    </row>
    <row r="1671" spans="1:9" x14ac:dyDescent="0.35">
      <c r="A1671" s="1">
        <v>43127.029166666667</v>
      </c>
      <c r="B1671">
        <v>19.25</v>
      </c>
      <c r="D1671">
        <v>28.125</v>
      </c>
      <c r="E1671">
        <v>28</v>
      </c>
      <c r="F1671">
        <v>28.125</v>
      </c>
      <c r="G1671">
        <v>28</v>
      </c>
      <c r="H1671">
        <v>27.75</v>
      </c>
      <c r="I1671">
        <v>0</v>
      </c>
    </row>
    <row r="1672" spans="1:9" x14ac:dyDescent="0.35">
      <c r="A1672" s="1">
        <v>43127.195833333331</v>
      </c>
      <c r="B1672">
        <v>19.5</v>
      </c>
      <c r="D1672">
        <v>20.5</v>
      </c>
      <c r="E1672">
        <v>20</v>
      </c>
      <c r="F1672">
        <v>20.25</v>
      </c>
      <c r="G1672">
        <v>19.875</v>
      </c>
      <c r="H1672">
        <v>20.125</v>
      </c>
      <c r="I1672">
        <v>0</v>
      </c>
    </row>
    <row r="1673" spans="1:9" x14ac:dyDescent="0.35">
      <c r="A1673" s="1">
        <v>43127.362500000003</v>
      </c>
      <c r="B1673">
        <v>19</v>
      </c>
      <c r="D1673">
        <v>23.75</v>
      </c>
      <c r="E1673">
        <v>19.5</v>
      </c>
      <c r="F1673">
        <v>19.25</v>
      </c>
      <c r="G1673">
        <v>19.75</v>
      </c>
      <c r="H1673">
        <v>20.125</v>
      </c>
      <c r="I1673">
        <v>0</v>
      </c>
    </row>
    <row r="1674" spans="1:9" x14ac:dyDescent="0.35">
      <c r="A1674" s="1">
        <v>43127.529166666667</v>
      </c>
      <c r="B1674">
        <v>21</v>
      </c>
      <c r="D1674">
        <v>30.75</v>
      </c>
      <c r="E1674">
        <v>23.125</v>
      </c>
      <c r="F1674">
        <v>23.5</v>
      </c>
      <c r="G1674">
        <v>22.875</v>
      </c>
      <c r="H1674">
        <v>23</v>
      </c>
      <c r="I1674">
        <v>0</v>
      </c>
    </row>
    <row r="1675" spans="1:9" x14ac:dyDescent="0.35">
      <c r="A1675" s="1">
        <v>43127.695833333331</v>
      </c>
      <c r="B1675">
        <v>16.75</v>
      </c>
      <c r="D1675">
        <v>22.75</v>
      </c>
      <c r="E1675">
        <v>21.75</v>
      </c>
      <c r="F1675">
        <v>21.875</v>
      </c>
      <c r="G1675">
        <v>21.5</v>
      </c>
      <c r="H1675">
        <v>21</v>
      </c>
      <c r="I1675">
        <v>0</v>
      </c>
    </row>
    <row r="1676" spans="1:9" x14ac:dyDescent="0.35">
      <c r="A1676" s="1">
        <v>43127.862500000003</v>
      </c>
      <c r="B1676">
        <v>13</v>
      </c>
      <c r="D1676">
        <v>29.25</v>
      </c>
      <c r="E1676">
        <v>23.25</v>
      </c>
      <c r="F1676">
        <v>23.25</v>
      </c>
      <c r="G1676">
        <v>22.875</v>
      </c>
      <c r="H1676">
        <v>15.5</v>
      </c>
      <c r="I1676">
        <v>0</v>
      </c>
    </row>
    <row r="1677" spans="1:9" x14ac:dyDescent="0.35">
      <c r="A1677" s="1">
        <v>43128.029166666667</v>
      </c>
      <c r="B1677">
        <v>18.5</v>
      </c>
      <c r="D1677">
        <v>26.875</v>
      </c>
      <c r="E1677">
        <v>26.875</v>
      </c>
      <c r="F1677">
        <v>26.75</v>
      </c>
      <c r="G1677">
        <v>26.5</v>
      </c>
      <c r="H1677">
        <v>25.625</v>
      </c>
      <c r="I1677">
        <v>0</v>
      </c>
    </row>
    <row r="1678" spans="1:9" x14ac:dyDescent="0.35">
      <c r="A1678" s="1">
        <v>43128.195833333331</v>
      </c>
      <c r="B1678">
        <v>18.25</v>
      </c>
      <c r="D1678">
        <v>21.25</v>
      </c>
      <c r="E1678">
        <v>18.75</v>
      </c>
      <c r="F1678">
        <v>19.25</v>
      </c>
      <c r="G1678">
        <v>19.375</v>
      </c>
      <c r="H1678">
        <v>20</v>
      </c>
      <c r="I1678">
        <v>0</v>
      </c>
    </row>
    <row r="1679" spans="1:9" x14ac:dyDescent="0.35">
      <c r="A1679" s="1">
        <v>43128.362500000003</v>
      </c>
      <c r="B1679">
        <v>17.75</v>
      </c>
      <c r="D1679">
        <v>32.875</v>
      </c>
      <c r="E1679">
        <v>18.25</v>
      </c>
      <c r="F1679">
        <v>18.75</v>
      </c>
      <c r="G1679">
        <v>19.25</v>
      </c>
      <c r="H1679">
        <v>17.75</v>
      </c>
      <c r="I1679">
        <v>0</v>
      </c>
    </row>
    <row r="1680" spans="1:9" x14ac:dyDescent="0.35">
      <c r="A1680" s="1">
        <v>43128.529166666667</v>
      </c>
      <c r="B1680">
        <v>18.875</v>
      </c>
      <c r="D1680">
        <v>28.625</v>
      </c>
      <c r="E1680">
        <v>24.25</v>
      </c>
      <c r="F1680">
        <v>26.5</v>
      </c>
      <c r="G1680">
        <v>27.5</v>
      </c>
      <c r="H1680">
        <v>27.75</v>
      </c>
      <c r="I1680">
        <v>0</v>
      </c>
    </row>
    <row r="1681" spans="1:9" x14ac:dyDescent="0.35">
      <c r="A1681" s="1">
        <v>43128.695833333331</v>
      </c>
      <c r="B1681">
        <v>19.875</v>
      </c>
      <c r="D1681">
        <v>33.375</v>
      </c>
      <c r="E1681">
        <v>19.875</v>
      </c>
      <c r="F1681">
        <v>20.25</v>
      </c>
      <c r="G1681">
        <v>20.375</v>
      </c>
      <c r="H1681">
        <v>21</v>
      </c>
      <c r="I1681">
        <v>0</v>
      </c>
    </row>
    <row r="1682" spans="1:9" x14ac:dyDescent="0.35">
      <c r="A1682" s="1">
        <v>43128.862500000003</v>
      </c>
      <c r="B1682">
        <v>17.625</v>
      </c>
      <c r="D1682">
        <v>32.5</v>
      </c>
      <c r="E1682">
        <v>22.25</v>
      </c>
      <c r="F1682">
        <v>21.5</v>
      </c>
      <c r="G1682">
        <v>20.625</v>
      </c>
      <c r="H1682">
        <v>19.625</v>
      </c>
      <c r="I1682">
        <v>0</v>
      </c>
    </row>
    <row r="1683" spans="1:9" x14ac:dyDescent="0.35">
      <c r="A1683" s="1">
        <v>43129.029166666667</v>
      </c>
      <c r="B1683">
        <v>16.125</v>
      </c>
      <c r="D1683">
        <v>28.125</v>
      </c>
      <c r="E1683">
        <v>28.125</v>
      </c>
      <c r="F1683">
        <v>25.5</v>
      </c>
      <c r="G1683">
        <v>23.5</v>
      </c>
      <c r="H1683">
        <v>21.25</v>
      </c>
      <c r="I1683">
        <v>0</v>
      </c>
    </row>
    <row r="1684" spans="1:9" x14ac:dyDescent="0.35">
      <c r="A1684" s="1">
        <v>43129.195833333331</v>
      </c>
      <c r="B1684">
        <v>21.375</v>
      </c>
      <c r="D1684">
        <v>32.75</v>
      </c>
      <c r="E1684">
        <v>22.5</v>
      </c>
      <c r="F1684">
        <v>24</v>
      </c>
      <c r="G1684">
        <v>23.625</v>
      </c>
      <c r="H1684">
        <v>27</v>
      </c>
      <c r="I1684">
        <v>0</v>
      </c>
    </row>
    <row r="1685" spans="1:9" x14ac:dyDescent="0.35">
      <c r="A1685" s="1">
        <v>43129.362500000003</v>
      </c>
      <c r="B1685">
        <v>16.875</v>
      </c>
      <c r="D1685">
        <v>28.5</v>
      </c>
      <c r="E1685">
        <v>20.375</v>
      </c>
      <c r="F1685">
        <v>19.75</v>
      </c>
      <c r="G1685">
        <v>20.375</v>
      </c>
      <c r="H1685">
        <v>20.875</v>
      </c>
      <c r="I1685">
        <v>0</v>
      </c>
    </row>
    <row r="1686" spans="1:9" x14ac:dyDescent="0.35">
      <c r="A1686" s="1">
        <v>43129.529166666667</v>
      </c>
      <c r="B1686">
        <v>24.25</v>
      </c>
      <c r="D1686">
        <v>31.25</v>
      </c>
      <c r="E1686">
        <v>26.625</v>
      </c>
      <c r="F1686">
        <v>26.75</v>
      </c>
      <c r="G1686">
        <v>26</v>
      </c>
      <c r="H1686">
        <v>24.25</v>
      </c>
      <c r="I1686">
        <v>0</v>
      </c>
    </row>
    <row r="1687" spans="1:9" x14ac:dyDescent="0.35">
      <c r="A1687" s="1">
        <v>43129.695833333331</v>
      </c>
      <c r="B1687">
        <v>25.5</v>
      </c>
      <c r="D1687">
        <v>28.25</v>
      </c>
      <c r="E1687">
        <v>28.25</v>
      </c>
      <c r="F1687">
        <v>28.25</v>
      </c>
      <c r="G1687">
        <v>28.125</v>
      </c>
      <c r="H1687">
        <v>27.75</v>
      </c>
      <c r="I1687">
        <v>0</v>
      </c>
    </row>
    <row r="1688" spans="1:9" x14ac:dyDescent="0.35">
      <c r="A1688" s="1">
        <v>43129.862500000003</v>
      </c>
      <c r="B1688">
        <v>20.5</v>
      </c>
      <c r="D1688">
        <v>26.75</v>
      </c>
      <c r="E1688">
        <v>25</v>
      </c>
      <c r="F1688">
        <v>24.5</v>
      </c>
      <c r="G1688">
        <v>24</v>
      </c>
      <c r="H1688">
        <v>23.5</v>
      </c>
      <c r="I1688">
        <v>0</v>
      </c>
    </row>
    <row r="1689" spans="1:9" x14ac:dyDescent="0.35">
      <c r="A1689" s="1">
        <v>43130.029166666667</v>
      </c>
      <c r="B1689">
        <v>24.5</v>
      </c>
      <c r="D1689">
        <v>33.5</v>
      </c>
      <c r="E1689">
        <v>27.75</v>
      </c>
      <c r="F1689">
        <v>25.75</v>
      </c>
      <c r="G1689">
        <v>24.5</v>
      </c>
      <c r="H1689">
        <v>25</v>
      </c>
      <c r="I1689">
        <v>0</v>
      </c>
    </row>
    <row r="1690" spans="1:9" x14ac:dyDescent="0.35">
      <c r="A1690" s="1">
        <v>43130.195833333331</v>
      </c>
      <c r="B1690">
        <v>23.25</v>
      </c>
      <c r="D1690">
        <v>33.5</v>
      </c>
      <c r="E1690">
        <v>32.75</v>
      </c>
      <c r="F1690">
        <v>33</v>
      </c>
      <c r="G1690">
        <v>33.5</v>
      </c>
      <c r="H1690">
        <v>33.25</v>
      </c>
      <c r="I1690">
        <v>0</v>
      </c>
    </row>
    <row r="1691" spans="1:9" x14ac:dyDescent="0.35">
      <c r="A1691" s="1">
        <v>43130.362500000003</v>
      </c>
      <c r="B1691">
        <v>19.5</v>
      </c>
      <c r="D1691">
        <v>24.25</v>
      </c>
      <c r="E1691">
        <v>24</v>
      </c>
      <c r="F1691">
        <v>24.25</v>
      </c>
      <c r="G1691">
        <v>24.25</v>
      </c>
      <c r="H1691">
        <v>23.875</v>
      </c>
      <c r="I1691">
        <v>0</v>
      </c>
    </row>
    <row r="1692" spans="1:9" x14ac:dyDescent="0.35">
      <c r="A1692" s="1">
        <v>43130.529166666667</v>
      </c>
      <c r="B1692">
        <v>18</v>
      </c>
      <c r="D1692">
        <v>25.25</v>
      </c>
      <c r="E1692">
        <v>22.75</v>
      </c>
      <c r="F1692">
        <v>24</v>
      </c>
      <c r="G1692">
        <v>23.625</v>
      </c>
      <c r="H1692">
        <v>23.25</v>
      </c>
      <c r="I1692">
        <v>0</v>
      </c>
    </row>
    <row r="1693" spans="1:9" x14ac:dyDescent="0.35">
      <c r="A1693" s="1">
        <v>43130.695833333331</v>
      </c>
      <c r="B1693">
        <v>18</v>
      </c>
      <c r="D1693">
        <v>20</v>
      </c>
      <c r="E1693">
        <v>18.25</v>
      </c>
      <c r="F1693">
        <v>18</v>
      </c>
      <c r="G1693">
        <v>18.125</v>
      </c>
      <c r="H1693">
        <v>19.75</v>
      </c>
      <c r="I1693">
        <v>0</v>
      </c>
    </row>
    <row r="1694" spans="1:9" x14ac:dyDescent="0.35">
      <c r="A1694" s="1">
        <v>43130.862500000003</v>
      </c>
      <c r="B1694">
        <v>18</v>
      </c>
      <c r="D1694">
        <v>20.625</v>
      </c>
      <c r="E1694">
        <v>18.25</v>
      </c>
      <c r="F1694">
        <v>18.5</v>
      </c>
      <c r="G1694">
        <v>18</v>
      </c>
      <c r="H1694">
        <v>18.25</v>
      </c>
      <c r="I1694">
        <v>0</v>
      </c>
    </row>
    <row r="1695" spans="1:9" x14ac:dyDescent="0.35">
      <c r="A1695" s="1">
        <v>43131.029166666667</v>
      </c>
      <c r="B1695">
        <v>19.875</v>
      </c>
      <c r="D1695">
        <v>23</v>
      </c>
      <c r="E1695">
        <v>19.875</v>
      </c>
      <c r="F1695">
        <v>21</v>
      </c>
      <c r="G1695">
        <v>22.25</v>
      </c>
      <c r="H1695">
        <v>22.75</v>
      </c>
      <c r="I1695">
        <v>0</v>
      </c>
    </row>
    <row r="1696" spans="1:9" x14ac:dyDescent="0.35">
      <c r="A1696" s="1">
        <v>43131.195833333331</v>
      </c>
      <c r="B1696">
        <v>19.75</v>
      </c>
      <c r="D1696">
        <v>24.25</v>
      </c>
      <c r="E1696">
        <v>21</v>
      </c>
      <c r="F1696">
        <v>20.625</v>
      </c>
      <c r="G1696">
        <v>20.25</v>
      </c>
      <c r="H1696">
        <v>19.75</v>
      </c>
      <c r="I1696">
        <v>0</v>
      </c>
    </row>
    <row r="1697" spans="1:9" x14ac:dyDescent="0.35">
      <c r="A1697" s="1">
        <v>43131.362500000003</v>
      </c>
      <c r="B1697">
        <v>19.5</v>
      </c>
      <c r="D1697">
        <v>22.75</v>
      </c>
      <c r="E1697">
        <v>21.5</v>
      </c>
      <c r="F1697">
        <v>21.25</v>
      </c>
      <c r="G1697">
        <v>21.5</v>
      </c>
      <c r="H1697">
        <v>22.25</v>
      </c>
      <c r="I1697">
        <v>0</v>
      </c>
    </row>
    <row r="1698" spans="1:9" x14ac:dyDescent="0.35">
      <c r="A1698" s="1">
        <v>43131.529166666667</v>
      </c>
      <c r="B1698">
        <v>20</v>
      </c>
      <c r="D1698">
        <v>27.25</v>
      </c>
      <c r="E1698">
        <v>22.5</v>
      </c>
      <c r="F1698">
        <v>22.125</v>
      </c>
      <c r="G1698">
        <v>22.5</v>
      </c>
      <c r="H1698">
        <v>23</v>
      </c>
      <c r="I1698">
        <v>0</v>
      </c>
    </row>
    <row r="1699" spans="1:9" x14ac:dyDescent="0.35">
      <c r="A1699" s="1">
        <v>43131.695833333331</v>
      </c>
      <c r="B1699">
        <v>21.75</v>
      </c>
      <c r="D1699">
        <v>28.375</v>
      </c>
      <c r="E1699">
        <v>27.875</v>
      </c>
      <c r="F1699">
        <v>28</v>
      </c>
      <c r="G1699">
        <v>28.25</v>
      </c>
      <c r="H1699">
        <v>28.375</v>
      </c>
      <c r="I1699">
        <v>0</v>
      </c>
    </row>
    <row r="1700" spans="1:9" x14ac:dyDescent="0.35">
      <c r="A1700" s="1">
        <v>43131.862500000003</v>
      </c>
      <c r="B1700">
        <v>20.75</v>
      </c>
      <c r="D1700">
        <v>21.375</v>
      </c>
      <c r="E1700">
        <v>21.375</v>
      </c>
      <c r="F1700">
        <v>21.25</v>
      </c>
      <c r="G1700">
        <v>21</v>
      </c>
      <c r="H1700">
        <v>21</v>
      </c>
      <c r="I1700">
        <v>0</v>
      </c>
    </row>
    <row r="1701" spans="1:9" x14ac:dyDescent="0.35">
      <c r="A1701" s="1">
        <v>43132.029166666667</v>
      </c>
      <c r="B1701">
        <v>17.125</v>
      </c>
      <c r="D1701">
        <v>24.5</v>
      </c>
      <c r="E1701">
        <v>20.75</v>
      </c>
      <c r="F1701">
        <v>20.5</v>
      </c>
      <c r="G1701">
        <v>20.5</v>
      </c>
      <c r="H1701">
        <v>20.625</v>
      </c>
      <c r="I1701">
        <v>0</v>
      </c>
    </row>
    <row r="1702" spans="1:9" x14ac:dyDescent="0.35">
      <c r="A1702" s="1">
        <v>43132.195833333331</v>
      </c>
      <c r="B1702">
        <v>19.625</v>
      </c>
      <c r="D1702">
        <v>23.625</v>
      </c>
      <c r="E1702">
        <v>21.25</v>
      </c>
      <c r="F1702">
        <v>21.75</v>
      </c>
      <c r="G1702">
        <v>22.25</v>
      </c>
      <c r="H1702">
        <v>21.5</v>
      </c>
      <c r="I1702">
        <v>0</v>
      </c>
    </row>
    <row r="1703" spans="1:9" x14ac:dyDescent="0.35">
      <c r="A1703" s="1">
        <v>43132.362500000003</v>
      </c>
      <c r="B1703">
        <v>21</v>
      </c>
      <c r="D1703">
        <v>29.5</v>
      </c>
      <c r="E1703">
        <v>21.75</v>
      </c>
      <c r="F1703">
        <v>21.25</v>
      </c>
      <c r="G1703">
        <v>21</v>
      </c>
      <c r="H1703">
        <v>22.5</v>
      </c>
      <c r="I1703">
        <v>0</v>
      </c>
    </row>
    <row r="1704" spans="1:9" x14ac:dyDescent="0.35">
      <c r="A1704" s="1">
        <v>43132.529166666667</v>
      </c>
      <c r="B1704">
        <v>17.5</v>
      </c>
      <c r="D1704">
        <v>26.75</v>
      </c>
      <c r="E1704">
        <v>26.375</v>
      </c>
      <c r="F1704">
        <v>26.75</v>
      </c>
      <c r="G1704">
        <v>26.5</v>
      </c>
      <c r="H1704">
        <v>26</v>
      </c>
      <c r="I1704">
        <v>0</v>
      </c>
    </row>
    <row r="1705" spans="1:9" x14ac:dyDescent="0.35">
      <c r="A1705" s="1">
        <v>43132.695833333331</v>
      </c>
      <c r="B1705">
        <v>20</v>
      </c>
      <c r="D1705">
        <v>22.375</v>
      </c>
      <c r="E1705">
        <v>22.375</v>
      </c>
      <c r="F1705">
        <v>21.875</v>
      </c>
      <c r="G1705">
        <v>21.5</v>
      </c>
      <c r="H1705">
        <v>21</v>
      </c>
      <c r="I1705">
        <v>0</v>
      </c>
    </row>
    <row r="1706" spans="1:9" x14ac:dyDescent="0.35">
      <c r="A1706" s="1">
        <v>43132.862500000003</v>
      </c>
      <c r="B1706">
        <v>19.125</v>
      </c>
      <c r="D1706">
        <v>26.75</v>
      </c>
      <c r="E1706">
        <v>21.5</v>
      </c>
      <c r="F1706">
        <v>21.75</v>
      </c>
      <c r="G1706">
        <v>23.25</v>
      </c>
      <c r="H1706">
        <v>23.5</v>
      </c>
      <c r="I1706">
        <v>0</v>
      </c>
    </row>
    <row r="1707" spans="1:9" x14ac:dyDescent="0.35">
      <c r="A1707" s="1">
        <v>43133.029166666667</v>
      </c>
      <c r="B1707">
        <v>16.75</v>
      </c>
      <c r="D1707">
        <v>30.25</v>
      </c>
      <c r="E1707">
        <v>18</v>
      </c>
      <c r="F1707">
        <v>19.5</v>
      </c>
      <c r="G1707">
        <v>19.5</v>
      </c>
      <c r="H1707">
        <v>18.75</v>
      </c>
      <c r="I1707">
        <v>0</v>
      </c>
    </row>
    <row r="1708" spans="1:9" x14ac:dyDescent="0.35">
      <c r="A1708" s="1">
        <v>43133.195833333331</v>
      </c>
      <c r="B1708">
        <v>17.25</v>
      </c>
      <c r="D1708">
        <v>26.625</v>
      </c>
      <c r="E1708">
        <v>19</v>
      </c>
      <c r="F1708">
        <v>20.75</v>
      </c>
      <c r="G1708">
        <v>23.25</v>
      </c>
      <c r="H1708">
        <v>23.5</v>
      </c>
      <c r="I1708">
        <v>0</v>
      </c>
    </row>
    <row r="1709" spans="1:9" x14ac:dyDescent="0.35">
      <c r="A1709" s="1">
        <v>43133.362500000003</v>
      </c>
      <c r="B1709">
        <v>14.625</v>
      </c>
      <c r="D1709">
        <v>31.25</v>
      </c>
      <c r="E1709">
        <v>23</v>
      </c>
      <c r="F1709">
        <v>24.5</v>
      </c>
      <c r="G1709">
        <v>26</v>
      </c>
      <c r="H1709">
        <v>27.125</v>
      </c>
      <c r="I1709">
        <v>0</v>
      </c>
    </row>
    <row r="1710" spans="1:9" x14ac:dyDescent="0.35">
      <c r="A1710" s="1">
        <v>43133.529166666667</v>
      </c>
      <c r="B1710">
        <v>16</v>
      </c>
      <c r="D1710">
        <v>32</v>
      </c>
      <c r="E1710">
        <v>24</v>
      </c>
      <c r="F1710">
        <v>21.5</v>
      </c>
      <c r="G1710">
        <v>20.25</v>
      </c>
      <c r="H1710">
        <v>22</v>
      </c>
      <c r="I1710">
        <v>0</v>
      </c>
    </row>
    <row r="1711" spans="1:9" x14ac:dyDescent="0.35">
      <c r="A1711" s="1">
        <v>43133.695833333331</v>
      </c>
      <c r="B1711">
        <v>15.625</v>
      </c>
      <c r="D1711">
        <v>25</v>
      </c>
      <c r="E1711">
        <v>16.25</v>
      </c>
      <c r="F1711">
        <v>15.625</v>
      </c>
      <c r="G1711">
        <v>18.25</v>
      </c>
      <c r="H1711">
        <v>19.25</v>
      </c>
      <c r="I1711">
        <v>0</v>
      </c>
    </row>
    <row r="1712" spans="1:9" x14ac:dyDescent="0.35">
      <c r="A1712" s="1">
        <v>43133.862500000003</v>
      </c>
      <c r="B1712">
        <v>17.25</v>
      </c>
      <c r="D1712">
        <v>26.875</v>
      </c>
      <c r="E1712">
        <v>25</v>
      </c>
      <c r="F1712">
        <v>24.25</v>
      </c>
      <c r="G1712">
        <v>20.25</v>
      </c>
      <c r="H1712">
        <v>19.125</v>
      </c>
      <c r="I1712">
        <v>0</v>
      </c>
    </row>
    <row r="1713" spans="1:9" x14ac:dyDescent="0.35">
      <c r="A1713" s="1">
        <v>43134.029166666667</v>
      </c>
      <c r="B1713">
        <v>22.5</v>
      </c>
      <c r="D1713">
        <v>28.75</v>
      </c>
      <c r="E1713">
        <v>28.25</v>
      </c>
      <c r="F1713">
        <v>28.75</v>
      </c>
      <c r="G1713">
        <v>28.75</v>
      </c>
      <c r="H1713">
        <v>28.25</v>
      </c>
      <c r="I1713">
        <v>0</v>
      </c>
    </row>
    <row r="1714" spans="1:9" x14ac:dyDescent="0.35">
      <c r="A1714" s="1">
        <v>43134.195833333331</v>
      </c>
      <c r="B1714">
        <v>18.25</v>
      </c>
      <c r="D1714">
        <v>24.625</v>
      </c>
      <c r="E1714">
        <v>24.625</v>
      </c>
      <c r="F1714">
        <v>24.25</v>
      </c>
      <c r="G1714">
        <v>22.875</v>
      </c>
      <c r="H1714">
        <v>21.375</v>
      </c>
      <c r="I1714">
        <v>0</v>
      </c>
    </row>
    <row r="1715" spans="1:9" x14ac:dyDescent="0.35">
      <c r="A1715" s="1">
        <v>43134.362500000003</v>
      </c>
      <c r="B1715">
        <v>16.25</v>
      </c>
      <c r="D1715">
        <v>27.5</v>
      </c>
      <c r="E1715">
        <v>17.375</v>
      </c>
      <c r="F1715">
        <v>16.75</v>
      </c>
      <c r="G1715">
        <v>17.5</v>
      </c>
      <c r="H1715">
        <v>16.25</v>
      </c>
      <c r="I1715">
        <v>0</v>
      </c>
    </row>
    <row r="1716" spans="1:9" x14ac:dyDescent="0.35">
      <c r="A1716" s="1">
        <v>43134.529166666667</v>
      </c>
      <c r="B1716">
        <v>15.5</v>
      </c>
      <c r="D1716">
        <v>27.25</v>
      </c>
      <c r="E1716">
        <v>27.25</v>
      </c>
      <c r="F1716">
        <v>26.75</v>
      </c>
      <c r="G1716">
        <v>26.5</v>
      </c>
      <c r="H1716">
        <v>26.25</v>
      </c>
      <c r="I1716">
        <v>0</v>
      </c>
    </row>
    <row r="1717" spans="1:9" x14ac:dyDescent="0.35">
      <c r="A1717" s="1">
        <v>43134.695833333331</v>
      </c>
      <c r="B1717">
        <v>18.625</v>
      </c>
      <c r="D1717">
        <v>19.75</v>
      </c>
      <c r="E1717">
        <v>19.5</v>
      </c>
      <c r="F1717">
        <v>19.5</v>
      </c>
      <c r="G1717">
        <v>19.75</v>
      </c>
      <c r="H1717">
        <v>19.75</v>
      </c>
      <c r="I1717">
        <v>0</v>
      </c>
    </row>
    <row r="1718" spans="1:9" x14ac:dyDescent="0.35">
      <c r="A1718" s="1">
        <v>43134.862500000003</v>
      </c>
      <c r="B1718">
        <v>18</v>
      </c>
      <c r="D1718">
        <v>19.25</v>
      </c>
      <c r="E1718">
        <v>19</v>
      </c>
      <c r="F1718">
        <v>19.25</v>
      </c>
      <c r="G1718">
        <v>19</v>
      </c>
      <c r="H1718">
        <v>18.75</v>
      </c>
      <c r="I1718">
        <v>0</v>
      </c>
    </row>
    <row r="1719" spans="1:9" x14ac:dyDescent="0.35">
      <c r="A1719" s="1">
        <v>43135.029166666667</v>
      </c>
      <c r="B1719">
        <v>18</v>
      </c>
      <c r="D1719">
        <v>33.25</v>
      </c>
      <c r="E1719">
        <v>18</v>
      </c>
      <c r="F1719">
        <v>18</v>
      </c>
      <c r="G1719">
        <v>18.25</v>
      </c>
      <c r="H1719">
        <v>19</v>
      </c>
      <c r="I1719">
        <v>0</v>
      </c>
    </row>
    <row r="1720" spans="1:9" x14ac:dyDescent="0.35">
      <c r="A1720" s="1">
        <v>43135.195833333331</v>
      </c>
      <c r="B1720">
        <v>20.25</v>
      </c>
      <c r="D1720">
        <v>32.875</v>
      </c>
      <c r="E1720">
        <v>32.875</v>
      </c>
      <c r="F1720">
        <v>32.5</v>
      </c>
      <c r="G1720">
        <v>31.5</v>
      </c>
      <c r="H1720">
        <v>30</v>
      </c>
      <c r="I1720">
        <v>0</v>
      </c>
    </row>
    <row r="1721" spans="1:9" x14ac:dyDescent="0.35">
      <c r="A1721" s="1">
        <v>43135.362500000003</v>
      </c>
      <c r="B1721">
        <v>19.25</v>
      </c>
      <c r="D1721">
        <v>24.875</v>
      </c>
      <c r="E1721">
        <v>19.875</v>
      </c>
      <c r="F1721">
        <v>20</v>
      </c>
      <c r="G1721">
        <v>20.75</v>
      </c>
      <c r="H1721">
        <v>21.25</v>
      </c>
      <c r="I1721">
        <v>0</v>
      </c>
    </row>
    <row r="1722" spans="1:9" x14ac:dyDescent="0.35">
      <c r="A1722" s="1">
        <v>43135.529166666667</v>
      </c>
      <c r="B1722">
        <v>20.375</v>
      </c>
      <c r="D1722">
        <v>24.25</v>
      </c>
      <c r="E1722">
        <v>23.375</v>
      </c>
      <c r="F1722">
        <v>23.375</v>
      </c>
      <c r="G1722">
        <v>23.75</v>
      </c>
      <c r="H1722">
        <v>23</v>
      </c>
      <c r="I1722">
        <v>0</v>
      </c>
    </row>
    <row r="1723" spans="1:9" x14ac:dyDescent="0.35">
      <c r="A1723" s="1">
        <v>43135.695833333331</v>
      </c>
      <c r="B1723">
        <v>18.5</v>
      </c>
      <c r="D1723">
        <v>20.5</v>
      </c>
      <c r="E1723">
        <v>20.5</v>
      </c>
      <c r="F1723">
        <v>20.25</v>
      </c>
      <c r="G1723">
        <v>20.25</v>
      </c>
      <c r="H1723">
        <v>19.75</v>
      </c>
      <c r="I1723">
        <v>0</v>
      </c>
    </row>
    <row r="1724" spans="1:9" x14ac:dyDescent="0.35">
      <c r="A1724" s="1">
        <v>43135.862500000003</v>
      </c>
      <c r="B1724">
        <v>17.25</v>
      </c>
      <c r="D1724">
        <v>20</v>
      </c>
      <c r="E1724">
        <v>18.75</v>
      </c>
      <c r="F1724">
        <v>19.5</v>
      </c>
      <c r="G1724">
        <v>19.875</v>
      </c>
      <c r="H1724">
        <v>20</v>
      </c>
      <c r="I1724">
        <v>0</v>
      </c>
    </row>
    <row r="1725" spans="1:9" x14ac:dyDescent="0.35">
      <c r="A1725" s="1">
        <v>43136.029166666667</v>
      </c>
      <c r="B1725">
        <v>17.75</v>
      </c>
      <c r="D1725">
        <v>33</v>
      </c>
      <c r="E1725">
        <v>19.25</v>
      </c>
      <c r="F1725">
        <v>19.125</v>
      </c>
      <c r="G1725">
        <v>19</v>
      </c>
      <c r="H1725">
        <v>18.75</v>
      </c>
      <c r="I1725">
        <v>0</v>
      </c>
    </row>
    <row r="1726" spans="1:9" x14ac:dyDescent="0.35">
      <c r="A1726" s="1">
        <v>43136.195833333331</v>
      </c>
      <c r="B1726">
        <v>22.5</v>
      </c>
      <c r="D1726">
        <v>33.5</v>
      </c>
      <c r="E1726">
        <v>33.5</v>
      </c>
      <c r="F1726">
        <v>33.5</v>
      </c>
      <c r="G1726">
        <v>33</v>
      </c>
      <c r="H1726">
        <v>33</v>
      </c>
      <c r="I1726">
        <v>0</v>
      </c>
    </row>
    <row r="1727" spans="1:9" x14ac:dyDescent="0.35">
      <c r="A1727" s="1">
        <v>43136.362500000003</v>
      </c>
      <c r="B1727">
        <v>15.75</v>
      </c>
      <c r="D1727">
        <v>23</v>
      </c>
      <c r="E1727">
        <v>23</v>
      </c>
      <c r="F1727">
        <v>22.25</v>
      </c>
      <c r="G1727">
        <v>21.875</v>
      </c>
      <c r="H1727">
        <v>21.5</v>
      </c>
      <c r="I1727">
        <v>0</v>
      </c>
    </row>
    <row r="1728" spans="1:9" x14ac:dyDescent="0.35">
      <c r="A1728" s="1">
        <v>43136.529166666667</v>
      </c>
      <c r="B1728">
        <v>14.625</v>
      </c>
      <c r="D1728">
        <v>30</v>
      </c>
      <c r="E1728">
        <v>15.75</v>
      </c>
      <c r="F1728">
        <v>14.75</v>
      </c>
      <c r="G1728">
        <v>15</v>
      </c>
      <c r="H1728">
        <v>14.625</v>
      </c>
      <c r="I1728">
        <v>0</v>
      </c>
    </row>
    <row r="1729" spans="1:9" x14ac:dyDescent="0.35">
      <c r="A1729" s="1">
        <v>43136.695833333331</v>
      </c>
      <c r="B1729">
        <v>20</v>
      </c>
      <c r="D1729">
        <v>32.875</v>
      </c>
      <c r="E1729">
        <v>32.375</v>
      </c>
      <c r="F1729">
        <v>32.875</v>
      </c>
      <c r="G1729">
        <v>32.875</v>
      </c>
      <c r="H1729">
        <v>32.5</v>
      </c>
      <c r="I1729">
        <v>0</v>
      </c>
    </row>
    <row r="1730" spans="1:9" x14ac:dyDescent="0.35">
      <c r="A1730" s="1">
        <v>43136.862500000003</v>
      </c>
      <c r="B1730">
        <v>20.75</v>
      </c>
      <c r="D1730">
        <v>32.5</v>
      </c>
      <c r="E1730">
        <v>22.75</v>
      </c>
      <c r="F1730">
        <v>22.5</v>
      </c>
      <c r="G1730">
        <v>21.875</v>
      </c>
      <c r="H1730">
        <v>21</v>
      </c>
      <c r="I1730">
        <v>0</v>
      </c>
    </row>
    <row r="1731" spans="1:9" x14ac:dyDescent="0.35">
      <c r="A1731" s="1">
        <v>43137.029166666667</v>
      </c>
      <c r="B1731">
        <v>19.5</v>
      </c>
      <c r="D1731">
        <v>25.25</v>
      </c>
      <c r="E1731">
        <v>21.625</v>
      </c>
      <c r="F1731">
        <v>25.25</v>
      </c>
      <c r="G1731">
        <v>22.75</v>
      </c>
      <c r="H1731">
        <v>20.75</v>
      </c>
      <c r="I1731">
        <v>0</v>
      </c>
    </row>
    <row r="1732" spans="1:9" x14ac:dyDescent="0.35">
      <c r="A1732" s="1">
        <v>43137.195833333331</v>
      </c>
      <c r="B1732">
        <v>21.25</v>
      </c>
      <c r="D1732">
        <v>32.5</v>
      </c>
      <c r="E1732">
        <v>21.375</v>
      </c>
      <c r="F1732">
        <v>21.25</v>
      </c>
      <c r="G1732">
        <v>22</v>
      </c>
      <c r="H1732">
        <v>24.875</v>
      </c>
      <c r="I1732">
        <v>0</v>
      </c>
    </row>
    <row r="1733" spans="1:9" x14ac:dyDescent="0.35">
      <c r="A1733" s="1">
        <v>43137.362500000003</v>
      </c>
      <c r="B1733">
        <v>17</v>
      </c>
      <c r="D1733">
        <v>24</v>
      </c>
      <c r="E1733">
        <v>24</v>
      </c>
      <c r="F1733">
        <v>24</v>
      </c>
      <c r="G1733">
        <v>24</v>
      </c>
      <c r="H1733">
        <v>23</v>
      </c>
      <c r="I1733">
        <v>0</v>
      </c>
    </row>
    <row r="1734" spans="1:9" x14ac:dyDescent="0.35">
      <c r="A1734" s="1">
        <v>43137.529166666667</v>
      </c>
      <c r="B1734">
        <v>19.125</v>
      </c>
      <c r="D1734">
        <v>31.75</v>
      </c>
      <c r="E1734">
        <v>19.125</v>
      </c>
      <c r="F1734">
        <v>20</v>
      </c>
      <c r="G1734">
        <v>21</v>
      </c>
      <c r="H1734">
        <v>20.875</v>
      </c>
      <c r="I1734">
        <v>0</v>
      </c>
    </row>
    <row r="1735" spans="1:9" x14ac:dyDescent="0.35">
      <c r="A1735" s="1">
        <v>43137.695833333331</v>
      </c>
      <c r="B1735">
        <v>18.5</v>
      </c>
      <c r="D1735">
        <v>28.75</v>
      </c>
      <c r="E1735">
        <v>28.75</v>
      </c>
      <c r="F1735">
        <v>28</v>
      </c>
      <c r="G1735">
        <v>28</v>
      </c>
      <c r="H1735">
        <v>26.75</v>
      </c>
      <c r="I1735">
        <v>0</v>
      </c>
    </row>
    <row r="1736" spans="1:9" x14ac:dyDescent="0.35">
      <c r="A1736" s="1">
        <v>43137.862500000003</v>
      </c>
      <c r="B1736">
        <v>11.25</v>
      </c>
      <c r="D1736">
        <v>22.875</v>
      </c>
      <c r="E1736">
        <v>19.375</v>
      </c>
      <c r="F1736">
        <v>19.375</v>
      </c>
      <c r="G1736">
        <v>19.75</v>
      </c>
      <c r="H1736">
        <v>21</v>
      </c>
      <c r="I1736">
        <v>0</v>
      </c>
    </row>
    <row r="1737" spans="1:9" x14ac:dyDescent="0.35">
      <c r="A1737" s="1">
        <v>43138.029166666667</v>
      </c>
      <c r="B1737">
        <v>11.25</v>
      </c>
      <c r="D1737">
        <v>32.5</v>
      </c>
      <c r="E1737">
        <v>11.25</v>
      </c>
      <c r="F1737">
        <v>11.25</v>
      </c>
      <c r="G1737">
        <v>22.125</v>
      </c>
      <c r="H1737">
        <v>25.25</v>
      </c>
      <c r="I1737">
        <v>0</v>
      </c>
    </row>
    <row r="1738" spans="1:9" x14ac:dyDescent="0.35">
      <c r="A1738" s="1">
        <v>43138.195833333331</v>
      </c>
      <c r="B1738">
        <v>22.5</v>
      </c>
      <c r="D1738">
        <v>27.125</v>
      </c>
      <c r="E1738">
        <v>24</v>
      </c>
      <c r="F1738">
        <v>23.5</v>
      </c>
      <c r="G1738">
        <v>23.875</v>
      </c>
      <c r="H1738">
        <v>24.25</v>
      </c>
      <c r="I1738">
        <v>0</v>
      </c>
    </row>
    <row r="1739" spans="1:9" x14ac:dyDescent="0.35">
      <c r="A1739" s="1">
        <v>43138.362500000003</v>
      </c>
      <c r="B1739">
        <v>18.5</v>
      </c>
      <c r="D1739">
        <v>25.25</v>
      </c>
      <c r="E1739">
        <v>25.25</v>
      </c>
      <c r="F1739">
        <v>20.75</v>
      </c>
      <c r="G1739">
        <v>20</v>
      </c>
      <c r="H1739">
        <v>19.25</v>
      </c>
      <c r="I1739">
        <v>0</v>
      </c>
    </row>
    <row r="1740" spans="1:9" x14ac:dyDescent="0.35">
      <c r="A1740" s="1">
        <v>43138.529166666667</v>
      </c>
      <c r="B1740">
        <v>17.625</v>
      </c>
      <c r="D1740">
        <v>19.75</v>
      </c>
      <c r="E1740">
        <v>18.25</v>
      </c>
      <c r="F1740">
        <v>18.25</v>
      </c>
      <c r="G1740">
        <v>18.5</v>
      </c>
      <c r="H1740">
        <v>18.25</v>
      </c>
      <c r="I1740">
        <v>0</v>
      </c>
    </row>
    <row r="1741" spans="1:9" x14ac:dyDescent="0.35">
      <c r="A1741" s="1">
        <v>43138.695833333331</v>
      </c>
      <c r="B1741">
        <v>18.75</v>
      </c>
      <c r="D1741">
        <v>19.875</v>
      </c>
      <c r="E1741">
        <v>19.25</v>
      </c>
      <c r="F1741">
        <v>19.25</v>
      </c>
      <c r="G1741">
        <v>19.25</v>
      </c>
      <c r="H1741">
        <v>19.375</v>
      </c>
      <c r="I1741">
        <v>0</v>
      </c>
    </row>
    <row r="1742" spans="1:9" x14ac:dyDescent="0.35">
      <c r="A1742" s="1">
        <v>43138.862500000003</v>
      </c>
      <c r="B1742">
        <v>19.25</v>
      </c>
      <c r="D1742">
        <v>21.375</v>
      </c>
      <c r="E1742">
        <v>19.25</v>
      </c>
      <c r="F1742">
        <v>19.25</v>
      </c>
      <c r="G1742">
        <v>19.25</v>
      </c>
      <c r="H1742">
        <v>19.25</v>
      </c>
      <c r="I1742">
        <v>0</v>
      </c>
    </row>
    <row r="1743" spans="1:9" x14ac:dyDescent="0.35">
      <c r="A1743" s="1">
        <v>43139.029166666667</v>
      </c>
      <c r="B1743">
        <v>19.625</v>
      </c>
      <c r="D1743">
        <v>26</v>
      </c>
      <c r="E1743">
        <v>20.125</v>
      </c>
      <c r="F1743">
        <v>20.25</v>
      </c>
      <c r="G1743">
        <v>20.5</v>
      </c>
      <c r="H1743">
        <v>21.375</v>
      </c>
      <c r="I1743">
        <v>0</v>
      </c>
    </row>
    <row r="1744" spans="1:9" x14ac:dyDescent="0.35">
      <c r="A1744" s="1">
        <v>43139.195833333331</v>
      </c>
      <c r="B1744">
        <v>20.75</v>
      </c>
      <c r="D1744">
        <v>33</v>
      </c>
      <c r="E1744">
        <v>20.75</v>
      </c>
      <c r="F1744">
        <v>23.125</v>
      </c>
      <c r="G1744">
        <v>25</v>
      </c>
      <c r="H1744">
        <v>26.5</v>
      </c>
      <c r="I1744">
        <v>0</v>
      </c>
    </row>
    <row r="1745" spans="1:9" x14ac:dyDescent="0.35">
      <c r="A1745" s="1">
        <v>43139.362500000003</v>
      </c>
      <c r="B1745">
        <v>15</v>
      </c>
      <c r="D1745">
        <v>30.25</v>
      </c>
      <c r="E1745">
        <v>30.25</v>
      </c>
      <c r="F1745">
        <v>27.5</v>
      </c>
      <c r="G1745">
        <v>26.125</v>
      </c>
      <c r="H1745">
        <v>24.5</v>
      </c>
      <c r="I1745">
        <v>0</v>
      </c>
    </row>
    <row r="1746" spans="1:9" x14ac:dyDescent="0.35">
      <c r="A1746" s="1">
        <v>43139.529166666667</v>
      </c>
      <c r="B1746">
        <v>17</v>
      </c>
      <c r="D1746">
        <v>24.5</v>
      </c>
      <c r="E1746">
        <v>18.5</v>
      </c>
      <c r="F1746">
        <v>20.125</v>
      </c>
      <c r="G1746">
        <v>21.5</v>
      </c>
      <c r="H1746">
        <v>22</v>
      </c>
      <c r="I1746">
        <v>0</v>
      </c>
    </row>
    <row r="1747" spans="1:9" x14ac:dyDescent="0.35">
      <c r="A1747" s="1">
        <v>43139.695833333331</v>
      </c>
      <c r="B1747">
        <v>19.125</v>
      </c>
      <c r="D1747">
        <v>21.25</v>
      </c>
      <c r="E1747">
        <v>19.25</v>
      </c>
      <c r="F1747">
        <v>19.875</v>
      </c>
      <c r="G1747">
        <v>19.75</v>
      </c>
      <c r="H1747">
        <v>19.875</v>
      </c>
      <c r="I1747">
        <v>0</v>
      </c>
    </row>
    <row r="1748" spans="1:9" x14ac:dyDescent="0.35">
      <c r="A1748" s="1">
        <v>43139.862500000003</v>
      </c>
      <c r="B1748">
        <v>18.125</v>
      </c>
      <c r="D1748">
        <v>19.25</v>
      </c>
      <c r="E1748">
        <v>19.25</v>
      </c>
      <c r="F1748">
        <v>19.25</v>
      </c>
      <c r="G1748">
        <v>19.25</v>
      </c>
      <c r="H1748">
        <v>19.25</v>
      </c>
      <c r="I1748">
        <v>0</v>
      </c>
    </row>
    <row r="1749" spans="1:9" x14ac:dyDescent="0.35">
      <c r="A1749" s="1">
        <v>43140.029166666667</v>
      </c>
      <c r="B1749">
        <v>18.5</v>
      </c>
      <c r="D1749">
        <v>20.75</v>
      </c>
      <c r="E1749">
        <v>19.25</v>
      </c>
      <c r="F1749">
        <v>19.75</v>
      </c>
      <c r="G1749">
        <v>19.625</v>
      </c>
      <c r="H1749">
        <v>19.5</v>
      </c>
      <c r="I1749">
        <v>0</v>
      </c>
    </row>
    <row r="1750" spans="1:9" x14ac:dyDescent="0.35">
      <c r="A1750" s="1">
        <v>43140.195833333331</v>
      </c>
      <c r="B1750">
        <v>18.25</v>
      </c>
      <c r="D1750">
        <v>21.25</v>
      </c>
      <c r="E1750">
        <v>18.375</v>
      </c>
      <c r="F1750">
        <v>18.25</v>
      </c>
      <c r="G1750">
        <v>18.25</v>
      </c>
      <c r="H1750">
        <v>18.5</v>
      </c>
      <c r="I1750">
        <v>0</v>
      </c>
    </row>
    <row r="1751" spans="1:9" x14ac:dyDescent="0.35">
      <c r="A1751" s="1">
        <v>43140.362500000003</v>
      </c>
      <c r="B1751">
        <v>17.125</v>
      </c>
      <c r="D1751">
        <v>27.5</v>
      </c>
      <c r="E1751">
        <v>19.75</v>
      </c>
      <c r="F1751">
        <v>19.5</v>
      </c>
      <c r="G1751">
        <v>19.5</v>
      </c>
      <c r="H1751">
        <v>19.375</v>
      </c>
      <c r="I1751">
        <v>0</v>
      </c>
    </row>
    <row r="1752" spans="1:9" x14ac:dyDescent="0.35">
      <c r="A1752" s="1">
        <v>43140.529166666667</v>
      </c>
      <c r="B1752">
        <v>21.75</v>
      </c>
      <c r="D1752">
        <v>29.5</v>
      </c>
      <c r="E1752">
        <v>27.875</v>
      </c>
      <c r="F1752">
        <v>29.5</v>
      </c>
      <c r="G1752">
        <v>27.375</v>
      </c>
      <c r="H1752">
        <v>27.25</v>
      </c>
      <c r="I1752">
        <v>0</v>
      </c>
    </row>
    <row r="1753" spans="1:9" x14ac:dyDescent="0.35">
      <c r="A1753" s="1">
        <v>43140.695833333331</v>
      </c>
      <c r="B1753">
        <v>16</v>
      </c>
      <c r="D1753">
        <v>19.75</v>
      </c>
      <c r="E1753">
        <v>17.75</v>
      </c>
      <c r="F1753">
        <v>16.5</v>
      </c>
      <c r="G1753">
        <v>16.5</v>
      </c>
      <c r="H1753">
        <v>16</v>
      </c>
      <c r="I1753">
        <v>0</v>
      </c>
    </row>
    <row r="1754" spans="1:9" x14ac:dyDescent="0.35">
      <c r="A1754" s="1">
        <v>43140.862500000003</v>
      </c>
      <c r="B1754">
        <v>17.5</v>
      </c>
      <c r="D1754">
        <v>26.75</v>
      </c>
      <c r="E1754">
        <v>18.375</v>
      </c>
      <c r="F1754">
        <v>17.875</v>
      </c>
      <c r="G1754">
        <v>19.25</v>
      </c>
      <c r="H1754">
        <v>21.75</v>
      </c>
      <c r="I1754">
        <v>0</v>
      </c>
    </row>
    <row r="1755" spans="1:9" x14ac:dyDescent="0.35">
      <c r="A1755" s="1">
        <v>43141.029166666667</v>
      </c>
      <c r="B1755">
        <v>11.5</v>
      </c>
      <c r="D1755">
        <v>19.25</v>
      </c>
      <c r="E1755">
        <v>18.75</v>
      </c>
      <c r="F1755">
        <v>19</v>
      </c>
      <c r="G1755">
        <v>18.875</v>
      </c>
      <c r="H1755">
        <v>18.5</v>
      </c>
      <c r="I1755">
        <v>0</v>
      </c>
    </row>
    <row r="1756" spans="1:9" x14ac:dyDescent="0.35">
      <c r="A1756" s="1">
        <v>43141.195833333331</v>
      </c>
      <c r="B1756">
        <v>17.25</v>
      </c>
      <c r="D1756">
        <v>31.75</v>
      </c>
      <c r="E1756">
        <v>19.75</v>
      </c>
      <c r="F1756">
        <v>21</v>
      </c>
      <c r="G1756">
        <v>20.5</v>
      </c>
      <c r="H1756">
        <v>20.5</v>
      </c>
      <c r="I1756">
        <v>0</v>
      </c>
    </row>
    <row r="1757" spans="1:9" x14ac:dyDescent="0.35">
      <c r="A1757" s="1">
        <v>43141.362500000003</v>
      </c>
      <c r="B1757">
        <v>13.5</v>
      </c>
      <c r="D1757">
        <v>26.75</v>
      </c>
      <c r="E1757">
        <v>20.625</v>
      </c>
      <c r="F1757">
        <v>20.75</v>
      </c>
      <c r="G1757">
        <v>26.75</v>
      </c>
      <c r="H1757">
        <v>26.5</v>
      </c>
      <c r="I1757">
        <v>0</v>
      </c>
    </row>
    <row r="1758" spans="1:9" x14ac:dyDescent="0.35">
      <c r="A1758" s="1">
        <v>43141.529166666667</v>
      </c>
      <c r="B1758">
        <v>14</v>
      </c>
      <c r="D1758">
        <v>29.5</v>
      </c>
      <c r="E1758">
        <v>14</v>
      </c>
      <c r="F1758">
        <v>14.75</v>
      </c>
      <c r="G1758">
        <v>14.625</v>
      </c>
      <c r="H1758">
        <v>15.25</v>
      </c>
      <c r="I1758">
        <v>0</v>
      </c>
    </row>
    <row r="1759" spans="1:9" x14ac:dyDescent="0.35">
      <c r="A1759" s="1">
        <v>43141.695833333331</v>
      </c>
      <c r="B1759">
        <v>17.125</v>
      </c>
      <c r="D1759">
        <v>28.5</v>
      </c>
      <c r="E1759">
        <v>28.5</v>
      </c>
      <c r="F1759">
        <v>27.625</v>
      </c>
      <c r="G1759">
        <v>26.625</v>
      </c>
      <c r="H1759">
        <v>25.5</v>
      </c>
      <c r="I1759">
        <v>0</v>
      </c>
    </row>
    <row r="1760" spans="1:9" x14ac:dyDescent="0.35">
      <c r="A1760" s="1">
        <v>43141.862500000003</v>
      </c>
      <c r="B1760">
        <v>15.75</v>
      </c>
      <c r="D1760">
        <v>22.25</v>
      </c>
      <c r="E1760">
        <v>17.5</v>
      </c>
      <c r="F1760">
        <v>17.125</v>
      </c>
      <c r="G1760">
        <v>16.75</v>
      </c>
      <c r="H1760">
        <v>15.75</v>
      </c>
      <c r="I1760">
        <v>0</v>
      </c>
    </row>
    <row r="1761" spans="1:9" x14ac:dyDescent="0.35">
      <c r="A1761" s="1">
        <v>43142.029166666667</v>
      </c>
      <c r="B1761">
        <v>18.25</v>
      </c>
      <c r="D1761">
        <v>20.5</v>
      </c>
      <c r="E1761">
        <v>20.25</v>
      </c>
      <c r="F1761">
        <v>20.25</v>
      </c>
      <c r="G1761">
        <v>20.5</v>
      </c>
      <c r="H1761">
        <v>20.25</v>
      </c>
      <c r="I1761">
        <v>0</v>
      </c>
    </row>
    <row r="1762" spans="1:9" x14ac:dyDescent="0.35">
      <c r="A1762" s="1">
        <v>43142.195833333331</v>
      </c>
      <c r="B1762">
        <v>16</v>
      </c>
      <c r="D1762">
        <v>28.875</v>
      </c>
      <c r="E1762">
        <v>18.25</v>
      </c>
      <c r="F1762">
        <v>18</v>
      </c>
      <c r="G1762">
        <v>16</v>
      </c>
      <c r="H1762">
        <v>24.25</v>
      </c>
      <c r="I1762">
        <v>0</v>
      </c>
    </row>
    <row r="1763" spans="1:9" x14ac:dyDescent="0.35">
      <c r="A1763" s="1">
        <v>43142.362500000003</v>
      </c>
      <c r="B1763">
        <v>18.25</v>
      </c>
      <c r="D1763">
        <v>28.25</v>
      </c>
      <c r="E1763">
        <v>27.375</v>
      </c>
      <c r="F1763">
        <v>27.25</v>
      </c>
      <c r="G1763">
        <v>27.375</v>
      </c>
      <c r="H1763">
        <v>27.375</v>
      </c>
      <c r="I1763">
        <v>0</v>
      </c>
    </row>
    <row r="1764" spans="1:9" x14ac:dyDescent="0.35">
      <c r="A1764" s="1">
        <v>43142.529166666667</v>
      </c>
      <c r="B1764">
        <v>19.25</v>
      </c>
      <c r="D1764">
        <v>21.5</v>
      </c>
      <c r="E1764">
        <v>21.5</v>
      </c>
      <c r="F1764">
        <v>21.25</v>
      </c>
      <c r="G1764">
        <v>21</v>
      </c>
      <c r="H1764">
        <v>20.875</v>
      </c>
      <c r="I1764">
        <v>0</v>
      </c>
    </row>
    <row r="1765" spans="1:9" x14ac:dyDescent="0.35">
      <c r="A1765" s="1">
        <v>43142.695833333331</v>
      </c>
      <c r="B1765">
        <v>18.5</v>
      </c>
      <c r="D1765">
        <v>23.125</v>
      </c>
      <c r="E1765">
        <v>19.5</v>
      </c>
      <c r="F1765">
        <v>19.25</v>
      </c>
      <c r="G1765">
        <v>18.75</v>
      </c>
      <c r="H1765">
        <v>18.5</v>
      </c>
      <c r="I1765">
        <v>0</v>
      </c>
    </row>
    <row r="1766" spans="1:9" x14ac:dyDescent="0.35">
      <c r="A1766" s="1">
        <v>43142.862500000003</v>
      </c>
      <c r="B1766">
        <v>20</v>
      </c>
      <c r="D1766">
        <v>22</v>
      </c>
      <c r="E1766">
        <v>21.75</v>
      </c>
      <c r="F1766">
        <v>22</v>
      </c>
      <c r="G1766">
        <v>21.5</v>
      </c>
      <c r="H1766">
        <v>21.5</v>
      </c>
      <c r="I1766">
        <v>0</v>
      </c>
    </row>
    <row r="1767" spans="1:9" x14ac:dyDescent="0.35">
      <c r="A1767" s="1">
        <v>43143.029166666667</v>
      </c>
      <c r="B1767">
        <v>19.25</v>
      </c>
      <c r="D1767">
        <v>21.625</v>
      </c>
      <c r="E1767">
        <v>20.25</v>
      </c>
      <c r="F1767">
        <v>20.125</v>
      </c>
      <c r="G1767">
        <v>19.75</v>
      </c>
      <c r="H1767">
        <v>20</v>
      </c>
      <c r="I1767">
        <v>0</v>
      </c>
    </row>
    <row r="1768" spans="1:9" x14ac:dyDescent="0.35">
      <c r="A1768" s="1">
        <v>43143.195833333331</v>
      </c>
      <c r="B1768">
        <v>19.375</v>
      </c>
      <c r="D1768">
        <v>21.75</v>
      </c>
      <c r="E1768">
        <v>21.75</v>
      </c>
      <c r="F1768">
        <v>21.75</v>
      </c>
      <c r="G1768">
        <v>21.75</v>
      </c>
      <c r="H1768">
        <v>21.375</v>
      </c>
      <c r="I1768">
        <v>0</v>
      </c>
    </row>
    <row r="1769" spans="1:9" x14ac:dyDescent="0.35">
      <c r="A1769" s="1">
        <v>43143.362500000003</v>
      </c>
      <c r="B1769">
        <v>19</v>
      </c>
      <c r="D1769">
        <v>20.25</v>
      </c>
      <c r="E1769">
        <v>20</v>
      </c>
      <c r="F1769">
        <v>20.125</v>
      </c>
      <c r="G1769">
        <v>20.25</v>
      </c>
      <c r="H1769">
        <v>20</v>
      </c>
      <c r="I1769">
        <v>0</v>
      </c>
    </row>
    <row r="1770" spans="1:9" x14ac:dyDescent="0.35">
      <c r="A1770" s="1">
        <v>43143.529166666667</v>
      </c>
      <c r="B1770">
        <v>16.75</v>
      </c>
      <c r="D1770">
        <v>31.25</v>
      </c>
      <c r="E1770">
        <v>20.5</v>
      </c>
      <c r="F1770">
        <v>21.25</v>
      </c>
      <c r="G1770">
        <v>20.25</v>
      </c>
      <c r="H1770">
        <v>22.875</v>
      </c>
      <c r="I1770">
        <v>0</v>
      </c>
    </row>
    <row r="1771" spans="1:9" x14ac:dyDescent="0.35">
      <c r="A1771" s="1">
        <v>43143.695833333331</v>
      </c>
      <c r="B1771">
        <v>17.375</v>
      </c>
      <c r="D1771">
        <v>27.25</v>
      </c>
      <c r="E1771">
        <v>26.375</v>
      </c>
      <c r="F1771">
        <v>24.75</v>
      </c>
      <c r="G1771">
        <v>23.75</v>
      </c>
      <c r="H1771">
        <v>22.875</v>
      </c>
      <c r="I1771">
        <v>0</v>
      </c>
    </row>
    <row r="1772" spans="1:9" x14ac:dyDescent="0.35">
      <c r="A1772" s="1">
        <v>43143.862500000003</v>
      </c>
      <c r="B1772">
        <v>14.5</v>
      </c>
      <c r="D1772">
        <v>17.625</v>
      </c>
      <c r="E1772">
        <v>17.25</v>
      </c>
      <c r="F1772">
        <v>17.25</v>
      </c>
      <c r="G1772">
        <v>17.25</v>
      </c>
      <c r="H1772">
        <v>17</v>
      </c>
      <c r="I1772">
        <v>0</v>
      </c>
    </row>
    <row r="1773" spans="1:9" x14ac:dyDescent="0.35">
      <c r="A1773" s="1">
        <v>43144.029166666667</v>
      </c>
      <c r="B1773">
        <v>17.25</v>
      </c>
      <c r="D1773">
        <v>31.25</v>
      </c>
      <c r="E1773">
        <v>20.5</v>
      </c>
      <c r="F1773">
        <v>20.125</v>
      </c>
      <c r="G1773">
        <v>18.875</v>
      </c>
      <c r="H1773">
        <v>18</v>
      </c>
      <c r="I1773">
        <v>0</v>
      </c>
    </row>
    <row r="1774" spans="1:9" x14ac:dyDescent="0.35">
      <c r="A1774" s="1">
        <v>43144.195833333331</v>
      </c>
      <c r="B1774">
        <v>22.25</v>
      </c>
      <c r="D1774">
        <v>27.625</v>
      </c>
      <c r="E1774">
        <v>25.5</v>
      </c>
      <c r="F1774">
        <v>27.625</v>
      </c>
      <c r="G1774">
        <v>27.5</v>
      </c>
      <c r="H1774">
        <v>27.5</v>
      </c>
      <c r="I1774">
        <v>0</v>
      </c>
    </row>
    <row r="1775" spans="1:9" x14ac:dyDescent="0.35">
      <c r="A1775" s="1">
        <v>43144.362500000003</v>
      </c>
      <c r="B1775">
        <v>16.625</v>
      </c>
      <c r="D1775">
        <v>26.5</v>
      </c>
      <c r="E1775">
        <v>26.5</v>
      </c>
      <c r="F1775">
        <v>26.25</v>
      </c>
      <c r="G1775">
        <v>26.125</v>
      </c>
      <c r="H1775">
        <v>26.125</v>
      </c>
      <c r="I1775">
        <v>0</v>
      </c>
    </row>
    <row r="1776" spans="1:9" x14ac:dyDescent="0.35">
      <c r="A1776" s="1">
        <v>43144.529166666667</v>
      </c>
      <c r="B1776">
        <v>17.25</v>
      </c>
      <c r="D1776">
        <v>23.375</v>
      </c>
      <c r="E1776">
        <v>17.5</v>
      </c>
      <c r="F1776">
        <v>17.75</v>
      </c>
      <c r="G1776">
        <v>18.25</v>
      </c>
      <c r="H1776">
        <v>18.75</v>
      </c>
      <c r="I1776">
        <v>0</v>
      </c>
    </row>
    <row r="1777" spans="1:9" x14ac:dyDescent="0.35">
      <c r="A1777" s="1">
        <v>43144.695833333331</v>
      </c>
      <c r="B1777">
        <v>17.75</v>
      </c>
      <c r="D1777">
        <v>21.5</v>
      </c>
      <c r="E1777">
        <v>21.5</v>
      </c>
      <c r="F1777">
        <v>21</v>
      </c>
      <c r="G1777">
        <v>20.5</v>
      </c>
      <c r="H1777">
        <v>20.25</v>
      </c>
      <c r="I1777">
        <v>0</v>
      </c>
    </row>
    <row r="1778" spans="1:9" x14ac:dyDescent="0.35">
      <c r="A1778" s="1">
        <v>43144.862500000003</v>
      </c>
      <c r="B1778">
        <v>15</v>
      </c>
      <c r="D1778">
        <v>20.625</v>
      </c>
      <c r="E1778">
        <v>17.125</v>
      </c>
      <c r="F1778">
        <v>17</v>
      </c>
      <c r="G1778">
        <v>16</v>
      </c>
      <c r="H1778">
        <v>15.5</v>
      </c>
      <c r="I1778">
        <v>0</v>
      </c>
    </row>
    <row r="1779" spans="1:9" x14ac:dyDescent="0.35">
      <c r="A1779" s="1">
        <v>43145.029166666667</v>
      </c>
      <c r="B1779">
        <v>17.125</v>
      </c>
      <c r="D1779">
        <v>32.125</v>
      </c>
      <c r="E1779">
        <v>17.125</v>
      </c>
      <c r="F1779">
        <v>18</v>
      </c>
      <c r="G1779">
        <v>17.875</v>
      </c>
      <c r="H1779">
        <v>19</v>
      </c>
      <c r="I1779">
        <v>0</v>
      </c>
    </row>
    <row r="1780" spans="1:9" x14ac:dyDescent="0.35">
      <c r="A1780" s="1">
        <v>43145.195833333331</v>
      </c>
      <c r="B1780">
        <v>19</v>
      </c>
      <c r="D1780">
        <v>33.75</v>
      </c>
      <c r="E1780">
        <v>21</v>
      </c>
      <c r="F1780">
        <v>20.75</v>
      </c>
      <c r="G1780">
        <v>19.5</v>
      </c>
      <c r="H1780">
        <v>19</v>
      </c>
      <c r="I1780">
        <v>0</v>
      </c>
    </row>
    <row r="1781" spans="1:9" x14ac:dyDescent="0.35">
      <c r="A1781" s="1">
        <v>43145.362500000003</v>
      </c>
      <c r="B1781">
        <v>15.5</v>
      </c>
      <c r="D1781">
        <v>30.25</v>
      </c>
      <c r="E1781">
        <v>30.25</v>
      </c>
      <c r="F1781">
        <v>29.625</v>
      </c>
      <c r="G1781">
        <v>28.875</v>
      </c>
      <c r="H1781">
        <v>27.875</v>
      </c>
      <c r="I1781">
        <v>0</v>
      </c>
    </row>
    <row r="1782" spans="1:9" x14ac:dyDescent="0.35">
      <c r="A1782" s="1">
        <v>43145.529166666667</v>
      </c>
      <c r="B1782">
        <v>17.25</v>
      </c>
      <c r="D1782">
        <v>29.125</v>
      </c>
      <c r="E1782">
        <v>18.75</v>
      </c>
      <c r="F1782">
        <v>17.375</v>
      </c>
      <c r="G1782">
        <v>17.25</v>
      </c>
      <c r="H1782">
        <v>17.75</v>
      </c>
      <c r="I1782">
        <v>0</v>
      </c>
    </row>
    <row r="1783" spans="1:9" x14ac:dyDescent="0.35">
      <c r="A1783" s="1">
        <v>43145.695833333331</v>
      </c>
      <c r="B1783">
        <v>17.125</v>
      </c>
      <c r="D1783">
        <v>28.25</v>
      </c>
      <c r="E1783">
        <v>28.25</v>
      </c>
      <c r="F1783">
        <v>26.75</v>
      </c>
      <c r="G1783">
        <v>27.25</v>
      </c>
      <c r="H1783">
        <v>27.5</v>
      </c>
      <c r="I1783">
        <v>0</v>
      </c>
    </row>
    <row r="1784" spans="1:9" x14ac:dyDescent="0.35">
      <c r="A1784" s="1">
        <v>43145.862500000003</v>
      </c>
      <c r="B1784">
        <v>16</v>
      </c>
      <c r="D1784">
        <v>23</v>
      </c>
      <c r="E1784">
        <v>19.5</v>
      </c>
      <c r="F1784">
        <v>18.875</v>
      </c>
      <c r="G1784">
        <v>18.5</v>
      </c>
      <c r="H1784">
        <v>18.625</v>
      </c>
      <c r="I1784">
        <v>0</v>
      </c>
    </row>
    <row r="1785" spans="1:9" x14ac:dyDescent="0.35">
      <c r="A1785" s="1">
        <v>43146.029166666667</v>
      </c>
      <c r="B1785">
        <v>16.125</v>
      </c>
      <c r="D1785">
        <v>32.625</v>
      </c>
      <c r="E1785">
        <v>16.125</v>
      </c>
      <c r="F1785">
        <v>16.25</v>
      </c>
      <c r="G1785">
        <v>20.25</v>
      </c>
      <c r="H1785">
        <v>20.625</v>
      </c>
      <c r="I1785">
        <v>0</v>
      </c>
    </row>
    <row r="1786" spans="1:9" x14ac:dyDescent="0.35">
      <c r="A1786" s="1">
        <v>43146.195833333331</v>
      </c>
      <c r="B1786">
        <v>17.75</v>
      </c>
      <c r="D1786">
        <v>22.25</v>
      </c>
      <c r="E1786">
        <v>22.25</v>
      </c>
      <c r="F1786">
        <v>21.25</v>
      </c>
      <c r="G1786">
        <v>21.5</v>
      </c>
      <c r="H1786">
        <v>20.5</v>
      </c>
      <c r="I1786">
        <v>0</v>
      </c>
    </row>
    <row r="1787" spans="1:9" x14ac:dyDescent="0.35">
      <c r="A1787" s="1">
        <v>43146.362500000003</v>
      </c>
      <c r="B1787">
        <v>17.625</v>
      </c>
      <c r="D1787">
        <v>29.75</v>
      </c>
      <c r="E1787">
        <v>17.75</v>
      </c>
      <c r="F1787">
        <v>17.625</v>
      </c>
      <c r="G1787">
        <v>17.875</v>
      </c>
      <c r="H1787">
        <v>18.25</v>
      </c>
      <c r="I1787">
        <v>0</v>
      </c>
    </row>
    <row r="1788" spans="1:9" x14ac:dyDescent="0.35">
      <c r="A1788" s="1">
        <v>43146.529166666667</v>
      </c>
      <c r="B1788">
        <v>18.75</v>
      </c>
      <c r="D1788">
        <v>26.875</v>
      </c>
      <c r="E1788">
        <v>26.25</v>
      </c>
      <c r="F1788">
        <v>26</v>
      </c>
      <c r="G1788">
        <v>25.5</v>
      </c>
      <c r="H1788">
        <v>26.875</v>
      </c>
      <c r="I1788">
        <v>0</v>
      </c>
    </row>
    <row r="1789" spans="1:9" x14ac:dyDescent="0.35">
      <c r="A1789" s="1">
        <v>43146.695833333331</v>
      </c>
      <c r="B1789">
        <v>21</v>
      </c>
      <c r="D1789">
        <v>26.25</v>
      </c>
      <c r="E1789">
        <v>24</v>
      </c>
      <c r="F1789">
        <v>22.875</v>
      </c>
      <c r="G1789">
        <v>23.5</v>
      </c>
      <c r="H1789">
        <v>23.5</v>
      </c>
      <c r="I1789">
        <v>0</v>
      </c>
    </row>
    <row r="1790" spans="1:9" x14ac:dyDescent="0.35">
      <c r="A1790" s="1">
        <v>43146.862500000003</v>
      </c>
      <c r="B1790">
        <v>9.75</v>
      </c>
      <c r="D1790">
        <v>32.625</v>
      </c>
      <c r="E1790">
        <v>30.75</v>
      </c>
      <c r="F1790">
        <v>29.75</v>
      </c>
      <c r="G1790">
        <v>32</v>
      </c>
      <c r="H1790">
        <v>29.75</v>
      </c>
      <c r="I1790">
        <v>0</v>
      </c>
    </row>
    <row r="1791" spans="1:9" x14ac:dyDescent="0.35">
      <c r="A1791" s="1">
        <v>43147.029166666667</v>
      </c>
      <c r="B1791">
        <v>20</v>
      </c>
      <c r="D1791">
        <v>28.5</v>
      </c>
      <c r="E1791">
        <v>20</v>
      </c>
      <c r="F1791">
        <v>21.125</v>
      </c>
      <c r="G1791">
        <v>23.5</v>
      </c>
      <c r="H1791">
        <v>26.5</v>
      </c>
      <c r="I1791">
        <v>0</v>
      </c>
    </row>
    <row r="1792" spans="1:9" x14ac:dyDescent="0.35">
      <c r="A1792" s="1">
        <v>43147.195833333331</v>
      </c>
      <c r="B1792">
        <v>19.5</v>
      </c>
      <c r="D1792">
        <v>25</v>
      </c>
      <c r="E1792">
        <v>24.25</v>
      </c>
      <c r="F1792">
        <v>23.875</v>
      </c>
      <c r="G1792">
        <v>23.5</v>
      </c>
      <c r="H1792">
        <v>22.875</v>
      </c>
      <c r="I1792">
        <v>0</v>
      </c>
    </row>
    <row r="1793" spans="1:9" x14ac:dyDescent="0.35">
      <c r="A1793" s="1">
        <v>43147.362500000003</v>
      </c>
      <c r="B1793">
        <v>16.25</v>
      </c>
      <c r="D1793">
        <v>25.25</v>
      </c>
      <c r="E1793">
        <v>21.875</v>
      </c>
      <c r="F1793">
        <v>21</v>
      </c>
      <c r="G1793">
        <v>19.25</v>
      </c>
      <c r="H1793">
        <v>19.375</v>
      </c>
      <c r="I1793">
        <v>0</v>
      </c>
    </row>
    <row r="1794" spans="1:9" x14ac:dyDescent="0.35">
      <c r="A1794" s="1">
        <v>43147.529166666667</v>
      </c>
      <c r="B1794">
        <v>7.75</v>
      </c>
      <c r="D1794">
        <v>24.125</v>
      </c>
      <c r="E1794">
        <v>23</v>
      </c>
      <c r="F1794">
        <v>18.75</v>
      </c>
      <c r="G1794">
        <v>16.25</v>
      </c>
      <c r="H1794">
        <v>14.75</v>
      </c>
      <c r="I1794">
        <v>0</v>
      </c>
    </row>
    <row r="1795" spans="1:9" x14ac:dyDescent="0.35">
      <c r="A1795" s="1">
        <v>43147.695833333331</v>
      </c>
      <c r="B1795">
        <v>15.25</v>
      </c>
      <c r="D1795">
        <v>30</v>
      </c>
      <c r="E1795">
        <v>21</v>
      </c>
      <c r="F1795">
        <v>20.75</v>
      </c>
      <c r="G1795">
        <v>21.5</v>
      </c>
      <c r="H1795">
        <v>22.625</v>
      </c>
      <c r="I1795">
        <v>0</v>
      </c>
    </row>
    <row r="1796" spans="1:9" x14ac:dyDescent="0.35">
      <c r="A1796" s="1">
        <v>43147.862500000003</v>
      </c>
      <c r="B1796">
        <v>18</v>
      </c>
      <c r="D1796">
        <v>32.75</v>
      </c>
      <c r="E1796">
        <v>24.5</v>
      </c>
      <c r="F1796">
        <v>24</v>
      </c>
      <c r="G1796">
        <v>24</v>
      </c>
      <c r="H1796">
        <v>24.75</v>
      </c>
      <c r="I1796">
        <v>0</v>
      </c>
    </row>
    <row r="1797" spans="1:9" x14ac:dyDescent="0.35">
      <c r="A1797" s="1">
        <v>43148.029166666667</v>
      </c>
      <c r="B1797">
        <v>15</v>
      </c>
      <c r="D1797">
        <v>24.25</v>
      </c>
      <c r="E1797">
        <v>15.75</v>
      </c>
      <c r="F1797">
        <v>15</v>
      </c>
      <c r="G1797">
        <v>15.25</v>
      </c>
      <c r="H1797">
        <v>16.125</v>
      </c>
      <c r="I1797">
        <v>0</v>
      </c>
    </row>
    <row r="1798" spans="1:9" x14ac:dyDescent="0.35">
      <c r="A1798" s="1">
        <v>43148.195833333331</v>
      </c>
      <c r="B1798">
        <v>18.75</v>
      </c>
      <c r="D1798">
        <v>32</v>
      </c>
      <c r="E1798">
        <v>23.75</v>
      </c>
      <c r="F1798">
        <v>21.75</v>
      </c>
      <c r="G1798">
        <v>20.5</v>
      </c>
      <c r="H1798">
        <v>19.625</v>
      </c>
      <c r="I1798">
        <v>0</v>
      </c>
    </row>
    <row r="1799" spans="1:9" x14ac:dyDescent="0.35">
      <c r="A1799" s="1">
        <v>43148.362500000003</v>
      </c>
      <c r="B1799">
        <v>18.25</v>
      </c>
      <c r="D1799">
        <v>32.25</v>
      </c>
      <c r="E1799">
        <v>31</v>
      </c>
      <c r="F1799">
        <v>32</v>
      </c>
      <c r="G1799">
        <v>31.5</v>
      </c>
      <c r="H1799">
        <v>31.875</v>
      </c>
      <c r="I1799">
        <v>0</v>
      </c>
    </row>
    <row r="1800" spans="1:9" x14ac:dyDescent="0.35">
      <c r="A1800" s="1">
        <v>43148.529166666667</v>
      </c>
      <c r="B1800">
        <v>26.25</v>
      </c>
      <c r="D1800">
        <v>29.25</v>
      </c>
      <c r="E1800">
        <v>26.25</v>
      </c>
      <c r="F1800">
        <v>27</v>
      </c>
      <c r="G1800">
        <v>26.5</v>
      </c>
      <c r="H1800">
        <v>27.75</v>
      </c>
      <c r="I1800">
        <v>0</v>
      </c>
    </row>
    <row r="1801" spans="1:9" x14ac:dyDescent="0.35">
      <c r="A1801" s="1">
        <v>43148.695833333331</v>
      </c>
      <c r="B1801">
        <v>16</v>
      </c>
      <c r="D1801">
        <v>28.5</v>
      </c>
      <c r="E1801">
        <v>28.5</v>
      </c>
      <c r="F1801">
        <v>28.25</v>
      </c>
      <c r="G1801">
        <v>28</v>
      </c>
      <c r="H1801">
        <v>27</v>
      </c>
      <c r="I1801">
        <v>0</v>
      </c>
    </row>
    <row r="1802" spans="1:9" x14ac:dyDescent="0.35">
      <c r="A1802" s="1">
        <v>43148.862500000003</v>
      </c>
      <c r="B1802">
        <v>18.75</v>
      </c>
      <c r="D1802">
        <v>25.75</v>
      </c>
      <c r="E1802">
        <v>21.5</v>
      </c>
      <c r="F1802">
        <v>20.625</v>
      </c>
      <c r="G1802">
        <v>21.25</v>
      </c>
      <c r="H1802">
        <v>21</v>
      </c>
      <c r="I1802">
        <v>0</v>
      </c>
    </row>
    <row r="1803" spans="1:9" x14ac:dyDescent="0.35">
      <c r="A1803" s="1">
        <v>43149.029166666667</v>
      </c>
      <c r="B1803">
        <v>17.375</v>
      </c>
      <c r="D1803">
        <v>23</v>
      </c>
      <c r="E1803">
        <v>18.5</v>
      </c>
      <c r="F1803">
        <v>18.375</v>
      </c>
      <c r="G1803">
        <v>18.25</v>
      </c>
      <c r="H1803">
        <v>18.625</v>
      </c>
      <c r="I1803">
        <v>0</v>
      </c>
    </row>
    <row r="1804" spans="1:9" x14ac:dyDescent="0.35">
      <c r="A1804" s="1">
        <v>43149.195833333331</v>
      </c>
      <c r="B1804">
        <v>18.5</v>
      </c>
      <c r="D1804">
        <v>22.75</v>
      </c>
      <c r="E1804">
        <v>18.5</v>
      </c>
      <c r="F1804">
        <v>18.75</v>
      </c>
      <c r="G1804">
        <v>19.25</v>
      </c>
      <c r="H1804">
        <v>19.25</v>
      </c>
      <c r="I1804">
        <v>0</v>
      </c>
    </row>
    <row r="1805" spans="1:9" x14ac:dyDescent="0.35">
      <c r="A1805" s="1">
        <v>43149.362500000003</v>
      </c>
      <c r="B1805">
        <v>18.375</v>
      </c>
      <c r="D1805">
        <v>19.5</v>
      </c>
      <c r="E1805">
        <v>19.25</v>
      </c>
      <c r="F1805">
        <v>19.25</v>
      </c>
      <c r="G1805">
        <v>19.375</v>
      </c>
      <c r="H1805">
        <v>19.125</v>
      </c>
      <c r="I1805">
        <v>0</v>
      </c>
    </row>
    <row r="1806" spans="1:9" x14ac:dyDescent="0.35">
      <c r="A1806" s="1">
        <v>43149.529166666667</v>
      </c>
      <c r="B1806">
        <v>20</v>
      </c>
      <c r="D1806">
        <v>33.25</v>
      </c>
      <c r="E1806">
        <v>20</v>
      </c>
      <c r="F1806">
        <v>21.25</v>
      </c>
      <c r="G1806">
        <v>21</v>
      </c>
      <c r="H1806">
        <v>21.25</v>
      </c>
      <c r="I1806">
        <v>0</v>
      </c>
    </row>
    <row r="1807" spans="1:9" x14ac:dyDescent="0.35">
      <c r="A1807" s="1">
        <v>43149.695833333331</v>
      </c>
      <c r="B1807">
        <v>12.25</v>
      </c>
      <c r="D1807">
        <v>22.5</v>
      </c>
      <c r="E1807">
        <v>22</v>
      </c>
      <c r="F1807">
        <v>21.75</v>
      </c>
      <c r="G1807">
        <v>21.625</v>
      </c>
      <c r="H1807">
        <v>16</v>
      </c>
      <c r="I1807">
        <v>0</v>
      </c>
    </row>
    <row r="1808" spans="1:9" x14ac:dyDescent="0.35">
      <c r="A1808" s="1">
        <v>43149.862500000003</v>
      </c>
      <c r="B1808">
        <v>18</v>
      </c>
      <c r="D1808">
        <v>19.25</v>
      </c>
      <c r="E1808">
        <v>19.25</v>
      </c>
      <c r="F1808">
        <v>19</v>
      </c>
      <c r="G1808">
        <v>18.875</v>
      </c>
      <c r="H1808">
        <v>18.75</v>
      </c>
      <c r="I1808">
        <v>0</v>
      </c>
    </row>
    <row r="1809" spans="1:9" x14ac:dyDescent="0.35">
      <c r="A1809" s="1">
        <v>43150.029166666667</v>
      </c>
      <c r="B1809">
        <v>18.5</v>
      </c>
      <c r="D1809">
        <v>20.5</v>
      </c>
      <c r="E1809">
        <v>18.5</v>
      </c>
      <c r="F1809">
        <v>18.875</v>
      </c>
      <c r="G1809">
        <v>19.25</v>
      </c>
      <c r="H1809">
        <v>19.75</v>
      </c>
      <c r="I1809">
        <v>0</v>
      </c>
    </row>
    <row r="1810" spans="1:9" x14ac:dyDescent="0.35">
      <c r="A1810" s="1">
        <v>43150.195833333331</v>
      </c>
      <c r="B1810">
        <v>20.25</v>
      </c>
      <c r="D1810">
        <v>29</v>
      </c>
      <c r="E1810">
        <v>21.25</v>
      </c>
      <c r="F1810">
        <v>21.625</v>
      </c>
      <c r="G1810">
        <v>20.875</v>
      </c>
      <c r="H1810">
        <v>20.25</v>
      </c>
      <c r="I1810">
        <v>0</v>
      </c>
    </row>
    <row r="1811" spans="1:9" x14ac:dyDescent="0.35">
      <c r="A1811" s="1">
        <v>43150.362500000003</v>
      </c>
      <c r="B1811">
        <v>25.5</v>
      </c>
      <c r="D1811">
        <v>32</v>
      </c>
      <c r="E1811">
        <v>26</v>
      </c>
      <c r="F1811">
        <v>26.375</v>
      </c>
      <c r="G1811">
        <v>27</v>
      </c>
      <c r="H1811">
        <v>27.75</v>
      </c>
      <c r="I1811">
        <v>0</v>
      </c>
    </row>
    <row r="1812" spans="1:9" x14ac:dyDescent="0.35">
      <c r="A1812" s="1">
        <v>43150.529166666667</v>
      </c>
      <c r="B1812">
        <v>16.25</v>
      </c>
      <c r="D1812">
        <v>23.25</v>
      </c>
      <c r="E1812">
        <v>23.25</v>
      </c>
      <c r="F1812">
        <v>21.75</v>
      </c>
      <c r="G1812">
        <v>17.875</v>
      </c>
      <c r="H1812">
        <v>16.25</v>
      </c>
      <c r="I1812">
        <v>0</v>
      </c>
    </row>
    <row r="1813" spans="1:9" x14ac:dyDescent="0.35">
      <c r="A1813" s="1">
        <v>43150.695833333331</v>
      </c>
      <c r="B1813">
        <v>15</v>
      </c>
      <c r="D1813">
        <v>28.625</v>
      </c>
      <c r="E1813">
        <v>17.75</v>
      </c>
      <c r="F1813">
        <v>17.625</v>
      </c>
      <c r="G1813">
        <v>17.75</v>
      </c>
      <c r="H1813">
        <v>16</v>
      </c>
      <c r="I1813">
        <v>0</v>
      </c>
    </row>
    <row r="1814" spans="1:9" x14ac:dyDescent="0.35">
      <c r="A1814" s="1">
        <v>43150.862500000003</v>
      </c>
      <c r="B1814">
        <v>19.75</v>
      </c>
      <c r="D1814">
        <v>31</v>
      </c>
      <c r="E1814">
        <v>30.5</v>
      </c>
      <c r="F1814">
        <v>31</v>
      </c>
      <c r="G1814">
        <v>30.5</v>
      </c>
      <c r="H1814">
        <v>30.125</v>
      </c>
      <c r="I1814">
        <v>0</v>
      </c>
    </row>
    <row r="1815" spans="1:9" x14ac:dyDescent="0.35">
      <c r="A1815" s="1">
        <v>43151.029166666667</v>
      </c>
      <c r="B1815">
        <v>17.25</v>
      </c>
      <c r="D1815">
        <v>24.75</v>
      </c>
      <c r="E1815">
        <v>20</v>
      </c>
      <c r="F1815">
        <v>19.625</v>
      </c>
      <c r="G1815">
        <v>18.25</v>
      </c>
      <c r="H1815">
        <v>17.75</v>
      </c>
      <c r="I1815">
        <v>0</v>
      </c>
    </row>
    <row r="1816" spans="1:9" x14ac:dyDescent="0.35">
      <c r="A1816" s="1">
        <v>43151.195833333331</v>
      </c>
      <c r="B1816">
        <v>17.875</v>
      </c>
      <c r="D1816">
        <v>28.5</v>
      </c>
      <c r="E1816">
        <v>20.5</v>
      </c>
      <c r="F1816">
        <v>22.125</v>
      </c>
      <c r="G1816">
        <v>22.25</v>
      </c>
      <c r="H1816">
        <v>21.5</v>
      </c>
      <c r="I1816">
        <v>0</v>
      </c>
    </row>
    <row r="1817" spans="1:9" x14ac:dyDescent="0.35">
      <c r="A1817" s="1">
        <v>43151.362500000003</v>
      </c>
      <c r="B1817">
        <v>17.5</v>
      </c>
      <c r="D1817">
        <v>24</v>
      </c>
      <c r="E1817">
        <v>24</v>
      </c>
      <c r="F1817">
        <v>22.25</v>
      </c>
      <c r="G1817">
        <v>20.625</v>
      </c>
      <c r="H1817">
        <v>19.375</v>
      </c>
      <c r="I1817">
        <v>0</v>
      </c>
    </row>
    <row r="1818" spans="1:9" x14ac:dyDescent="0.35">
      <c r="A1818" s="1">
        <v>43151.529166666667</v>
      </c>
      <c r="B1818">
        <v>17</v>
      </c>
      <c r="D1818">
        <v>29.875</v>
      </c>
      <c r="E1818">
        <v>17.5</v>
      </c>
      <c r="F1818">
        <v>17.25</v>
      </c>
      <c r="G1818">
        <v>17</v>
      </c>
      <c r="H1818">
        <v>18.375</v>
      </c>
      <c r="I1818">
        <v>0</v>
      </c>
    </row>
    <row r="1819" spans="1:9" x14ac:dyDescent="0.35">
      <c r="A1819" s="1">
        <v>43151.695833333331</v>
      </c>
      <c r="B1819">
        <v>16.625</v>
      </c>
      <c r="D1819">
        <v>26.75</v>
      </c>
      <c r="E1819">
        <v>17.875</v>
      </c>
      <c r="F1819">
        <v>16.625</v>
      </c>
      <c r="G1819">
        <v>22.125</v>
      </c>
      <c r="H1819">
        <v>24.25</v>
      </c>
      <c r="I1819">
        <v>0</v>
      </c>
    </row>
    <row r="1820" spans="1:9" x14ac:dyDescent="0.35">
      <c r="A1820" s="1">
        <v>43151.862500000003</v>
      </c>
      <c r="B1820">
        <v>17.875</v>
      </c>
      <c r="D1820">
        <v>21.75</v>
      </c>
      <c r="E1820">
        <v>21.75</v>
      </c>
      <c r="F1820">
        <v>21.125</v>
      </c>
      <c r="G1820">
        <v>21.625</v>
      </c>
      <c r="H1820">
        <v>21.5</v>
      </c>
      <c r="I1820">
        <v>0</v>
      </c>
    </row>
    <row r="1821" spans="1:9" x14ac:dyDescent="0.35">
      <c r="A1821" s="1">
        <v>43152.029166666667</v>
      </c>
      <c r="B1821">
        <v>18.5</v>
      </c>
      <c r="D1821">
        <v>20.25</v>
      </c>
      <c r="E1821">
        <v>19.25</v>
      </c>
      <c r="F1821">
        <v>19.125</v>
      </c>
      <c r="G1821">
        <v>18.625</v>
      </c>
      <c r="H1821">
        <v>18.75</v>
      </c>
      <c r="I1821">
        <v>0</v>
      </c>
    </row>
    <row r="1822" spans="1:9" x14ac:dyDescent="0.35">
      <c r="A1822" s="1">
        <v>43152.195833333331</v>
      </c>
      <c r="B1822">
        <v>17.75</v>
      </c>
      <c r="D1822">
        <v>21.25</v>
      </c>
      <c r="E1822">
        <v>18.75</v>
      </c>
      <c r="F1822">
        <v>18.5</v>
      </c>
      <c r="G1822">
        <v>18.25</v>
      </c>
      <c r="H1822">
        <v>18.25</v>
      </c>
      <c r="I1822">
        <v>0</v>
      </c>
    </row>
    <row r="1823" spans="1:9" x14ac:dyDescent="0.35">
      <c r="A1823" s="1">
        <v>43152.362500000003</v>
      </c>
      <c r="B1823">
        <v>16.625</v>
      </c>
      <c r="D1823">
        <v>24.75</v>
      </c>
      <c r="E1823">
        <v>19.25</v>
      </c>
      <c r="F1823">
        <v>19.375</v>
      </c>
      <c r="G1823">
        <v>19.5</v>
      </c>
      <c r="H1823">
        <v>19.5</v>
      </c>
      <c r="I1823">
        <v>0</v>
      </c>
    </row>
    <row r="1824" spans="1:9" x14ac:dyDescent="0.35">
      <c r="A1824" s="1">
        <v>43152.529166666667</v>
      </c>
      <c r="B1824">
        <v>16.125</v>
      </c>
      <c r="D1824">
        <v>29.25</v>
      </c>
      <c r="E1824">
        <v>17.75</v>
      </c>
      <c r="F1824">
        <v>17.75</v>
      </c>
      <c r="G1824">
        <v>17.75</v>
      </c>
      <c r="H1824">
        <v>17.5</v>
      </c>
      <c r="I1824">
        <v>0</v>
      </c>
    </row>
    <row r="1825" spans="1:9" x14ac:dyDescent="0.35">
      <c r="A1825" s="1">
        <v>43152.695833333331</v>
      </c>
      <c r="B1825">
        <v>21.125</v>
      </c>
      <c r="D1825">
        <v>28.875</v>
      </c>
      <c r="E1825">
        <v>28.625</v>
      </c>
      <c r="F1825">
        <v>28.5</v>
      </c>
      <c r="G1825">
        <v>28.625</v>
      </c>
      <c r="H1825">
        <v>28.875</v>
      </c>
      <c r="I1825">
        <v>0</v>
      </c>
    </row>
    <row r="1826" spans="1:9" x14ac:dyDescent="0.35">
      <c r="A1826" s="1">
        <v>43152.862500000003</v>
      </c>
      <c r="B1826">
        <v>19.125</v>
      </c>
      <c r="D1826">
        <v>26.5</v>
      </c>
      <c r="E1826">
        <v>21</v>
      </c>
      <c r="F1826">
        <v>20.75</v>
      </c>
      <c r="G1826">
        <v>20.25</v>
      </c>
      <c r="H1826">
        <v>19.625</v>
      </c>
      <c r="I1826">
        <v>0</v>
      </c>
    </row>
    <row r="1827" spans="1:9" x14ac:dyDescent="0.35">
      <c r="A1827" s="1">
        <v>43153.029166666667</v>
      </c>
      <c r="B1827">
        <v>22.25</v>
      </c>
      <c r="D1827">
        <v>28.25</v>
      </c>
      <c r="E1827">
        <v>23.25</v>
      </c>
      <c r="F1827">
        <v>23.75</v>
      </c>
      <c r="G1827">
        <v>22.875</v>
      </c>
      <c r="H1827">
        <v>22.75</v>
      </c>
      <c r="I1827">
        <v>0</v>
      </c>
    </row>
    <row r="1828" spans="1:9" x14ac:dyDescent="0.35">
      <c r="A1828" s="1">
        <v>43153.195833333331</v>
      </c>
      <c r="B1828">
        <v>18.125</v>
      </c>
      <c r="D1828">
        <v>23.5</v>
      </c>
      <c r="E1828">
        <v>21.75</v>
      </c>
      <c r="F1828">
        <v>22.75</v>
      </c>
      <c r="G1828">
        <v>23</v>
      </c>
      <c r="H1828">
        <v>22.75</v>
      </c>
      <c r="I1828">
        <v>0</v>
      </c>
    </row>
    <row r="1829" spans="1:9" x14ac:dyDescent="0.35">
      <c r="A1829" s="1">
        <v>43153.362500000003</v>
      </c>
      <c r="B1829">
        <v>18.25</v>
      </c>
      <c r="D1829">
        <v>30</v>
      </c>
      <c r="E1829">
        <v>19.375</v>
      </c>
      <c r="F1829">
        <v>19</v>
      </c>
      <c r="G1829">
        <v>19</v>
      </c>
      <c r="H1829">
        <v>19.375</v>
      </c>
      <c r="I1829">
        <v>0</v>
      </c>
    </row>
    <row r="1830" spans="1:9" x14ac:dyDescent="0.35">
      <c r="A1830" s="1">
        <v>43153.529166666667</v>
      </c>
      <c r="B1830">
        <v>25</v>
      </c>
      <c r="D1830">
        <v>32.25</v>
      </c>
      <c r="E1830">
        <v>29.25</v>
      </c>
      <c r="F1830">
        <v>27.5</v>
      </c>
      <c r="G1830">
        <v>28</v>
      </c>
      <c r="H1830">
        <v>28.75</v>
      </c>
      <c r="I1830">
        <v>0</v>
      </c>
    </row>
    <row r="1831" spans="1:9" x14ac:dyDescent="0.35">
      <c r="A1831" s="1">
        <v>43153.695833333331</v>
      </c>
      <c r="B1831">
        <v>19.75</v>
      </c>
      <c r="D1831">
        <v>31.875</v>
      </c>
      <c r="E1831">
        <v>31.875</v>
      </c>
      <c r="F1831">
        <v>31.5</v>
      </c>
      <c r="G1831">
        <v>30.25</v>
      </c>
      <c r="H1831">
        <v>29.75</v>
      </c>
      <c r="I1831">
        <v>0</v>
      </c>
    </row>
    <row r="1832" spans="1:9" x14ac:dyDescent="0.35">
      <c r="A1832" s="1">
        <v>43153.862500000003</v>
      </c>
      <c r="B1832">
        <v>18.25</v>
      </c>
      <c r="D1832">
        <v>19.875</v>
      </c>
      <c r="E1832">
        <v>19.75</v>
      </c>
      <c r="F1832">
        <v>19.625</v>
      </c>
      <c r="G1832">
        <v>19.75</v>
      </c>
      <c r="H1832">
        <v>19.875</v>
      </c>
      <c r="I1832">
        <v>0</v>
      </c>
    </row>
    <row r="1833" spans="1:9" x14ac:dyDescent="0.35">
      <c r="A1833" s="1">
        <v>43154.029166666667</v>
      </c>
      <c r="B1833">
        <v>18.125</v>
      </c>
      <c r="D1833">
        <v>20.25</v>
      </c>
      <c r="E1833">
        <v>18.125</v>
      </c>
      <c r="F1833">
        <v>18.125</v>
      </c>
      <c r="G1833">
        <v>18.375</v>
      </c>
      <c r="H1833">
        <v>18.5</v>
      </c>
      <c r="I1833">
        <v>0</v>
      </c>
    </row>
    <row r="1834" spans="1:9" x14ac:dyDescent="0.35">
      <c r="A1834" s="1">
        <v>43154.195833333331</v>
      </c>
      <c r="B1834">
        <v>18.5</v>
      </c>
      <c r="D1834">
        <v>20</v>
      </c>
      <c r="E1834">
        <v>19.75</v>
      </c>
      <c r="F1834">
        <v>19.875</v>
      </c>
      <c r="G1834">
        <v>19.75</v>
      </c>
      <c r="H1834">
        <v>19.75</v>
      </c>
      <c r="I1834">
        <v>0</v>
      </c>
    </row>
    <row r="1835" spans="1:9" x14ac:dyDescent="0.35">
      <c r="A1835" s="1">
        <v>43154.362500000003</v>
      </c>
      <c r="B1835">
        <v>18.125</v>
      </c>
      <c r="D1835">
        <v>31.75</v>
      </c>
      <c r="E1835">
        <v>19.25</v>
      </c>
      <c r="F1835">
        <v>20.25</v>
      </c>
      <c r="G1835">
        <v>21.25</v>
      </c>
      <c r="H1835">
        <v>21.75</v>
      </c>
      <c r="I1835">
        <v>0</v>
      </c>
    </row>
    <row r="1836" spans="1:9" x14ac:dyDescent="0.35">
      <c r="A1836" s="1">
        <v>43154.529166666667</v>
      </c>
      <c r="B1836">
        <v>18.875</v>
      </c>
      <c r="D1836">
        <v>20.375</v>
      </c>
      <c r="E1836">
        <v>20</v>
      </c>
      <c r="F1836">
        <v>20</v>
      </c>
      <c r="G1836">
        <v>19.75</v>
      </c>
      <c r="H1836">
        <v>19.75</v>
      </c>
      <c r="I1836">
        <v>0</v>
      </c>
    </row>
    <row r="1837" spans="1:9" x14ac:dyDescent="0.35">
      <c r="A1837" s="1">
        <v>43154.695833333331</v>
      </c>
      <c r="B1837">
        <v>18.25</v>
      </c>
      <c r="D1837">
        <v>29</v>
      </c>
      <c r="E1837">
        <v>20.25</v>
      </c>
      <c r="F1837">
        <v>20.125</v>
      </c>
      <c r="G1837">
        <v>19.75</v>
      </c>
      <c r="H1837">
        <v>19.75</v>
      </c>
      <c r="I1837">
        <v>0</v>
      </c>
    </row>
    <row r="1838" spans="1:9" x14ac:dyDescent="0.35">
      <c r="A1838" s="1">
        <v>43154.862500000003</v>
      </c>
      <c r="B1838">
        <v>16.25</v>
      </c>
      <c r="D1838">
        <v>19</v>
      </c>
      <c r="E1838">
        <v>17.75</v>
      </c>
      <c r="F1838">
        <v>17.25</v>
      </c>
      <c r="G1838">
        <v>17</v>
      </c>
      <c r="H1838">
        <v>16.75</v>
      </c>
      <c r="I1838">
        <v>0</v>
      </c>
    </row>
    <row r="1839" spans="1:9" x14ac:dyDescent="0.35">
      <c r="A1839" s="1">
        <v>43155.029166666667</v>
      </c>
      <c r="B1839">
        <v>17.625</v>
      </c>
      <c r="D1839">
        <v>28.125</v>
      </c>
      <c r="E1839">
        <v>17.625</v>
      </c>
      <c r="F1839">
        <v>18.375</v>
      </c>
      <c r="G1839">
        <v>19.875</v>
      </c>
      <c r="H1839">
        <v>18.25</v>
      </c>
      <c r="I1839">
        <v>0</v>
      </c>
    </row>
    <row r="1840" spans="1:9" x14ac:dyDescent="0.35">
      <c r="A1840" s="1">
        <v>43155.195833333331</v>
      </c>
      <c r="B1840">
        <v>17.625</v>
      </c>
      <c r="D1840">
        <v>23</v>
      </c>
      <c r="E1840">
        <v>23</v>
      </c>
      <c r="F1840">
        <v>21.875</v>
      </c>
      <c r="G1840">
        <v>21</v>
      </c>
      <c r="H1840">
        <v>20.5</v>
      </c>
      <c r="I1840">
        <v>0</v>
      </c>
    </row>
    <row r="1841" spans="1:9" x14ac:dyDescent="0.35">
      <c r="A1841" s="1">
        <v>43155.362500000003</v>
      </c>
      <c r="B1841">
        <v>15.5</v>
      </c>
      <c r="D1841">
        <v>20.25</v>
      </c>
      <c r="E1841">
        <v>17.5</v>
      </c>
      <c r="F1841">
        <v>17.625</v>
      </c>
      <c r="G1841">
        <v>17.875</v>
      </c>
      <c r="H1841">
        <v>18</v>
      </c>
      <c r="I1841">
        <v>0</v>
      </c>
    </row>
    <row r="1842" spans="1:9" x14ac:dyDescent="0.35">
      <c r="A1842" s="1">
        <v>43155.529166666667</v>
      </c>
      <c r="B1842">
        <v>15.125</v>
      </c>
      <c r="D1842">
        <v>22.875</v>
      </c>
      <c r="E1842">
        <v>16</v>
      </c>
      <c r="F1842">
        <v>17</v>
      </c>
      <c r="G1842">
        <v>17.125</v>
      </c>
      <c r="H1842">
        <v>16.125</v>
      </c>
      <c r="I1842">
        <v>0</v>
      </c>
    </row>
    <row r="1843" spans="1:9" x14ac:dyDescent="0.35">
      <c r="A1843" s="1">
        <v>43155.695833333331</v>
      </c>
      <c r="B1843">
        <v>19.25</v>
      </c>
      <c r="D1843">
        <v>32.125</v>
      </c>
      <c r="E1843">
        <v>21</v>
      </c>
      <c r="F1843">
        <v>20.25</v>
      </c>
      <c r="G1843">
        <v>20.5</v>
      </c>
      <c r="H1843">
        <v>20.75</v>
      </c>
      <c r="I1843">
        <v>0</v>
      </c>
    </row>
    <row r="1844" spans="1:9" x14ac:dyDescent="0.35">
      <c r="A1844" s="1">
        <v>43155.862500000003</v>
      </c>
      <c r="B1844">
        <v>22</v>
      </c>
      <c r="D1844">
        <v>31</v>
      </c>
      <c r="E1844">
        <v>31</v>
      </c>
      <c r="F1844">
        <v>30.625</v>
      </c>
      <c r="G1844">
        <v>30.25</v>
      </c>
      <c r="H1844">
        <v>30.5</v>
      </c>
      <c r="I1844">
        <v>0</v>
      </c>
    </row>
    <row r="1845" spans="1:9" x14ac:dyDescent="0.35">
      <c r="A1845" s="1">
        <v>43156.029166666667</v>
      </c>
      <c r="B1845">
        <v>18.25</v>
      </c>
      <c r="D1845">
        <v>25</v>
      </c>
      <c r="E1845">
        <v>25</v>
      </c>
      <c r="F1845">
        <v>23</v>
      </c>
      <c r="G1845">
        <v>22.5</v>
      </c>
      <c r="H1845">
        <v>20.625</v>
      </c>
      <c r="I1845">
        <v>0</v>
      </c>
    </row>
    <row r="1846" spans="1:9" x14ac:dyDescent="0.35">
      <c r="A1846" s="1">
        <v>43156.195833333331</v>
      </c>
      <c r="B1846">
        <v>17.5</v>
      </c>
      <c r="D1846">
        <v>28.75</v>
      </c>
      <c r="E1846">
        <v>18.875</v>
      </c>
      <c r="F1846">
        <v>18.625</v>
      </c>
      <c r="G1846">
        <v>18.25</v>
      </c>
      <c r="H1846">
        <v>18</v>
      </c>
      <c r="I1846">
        <v>0</v>
      </c>
    </row>
    <row r="1847" spans="1:9" x14ac:dyDescent="0.35">
      <c r="A1847" s="1">
        <v>43156.362500000003</v>
      </c>
      <c r="B1847">
        <v>19</v>
      </c>
      <c r="D1847">
        <v>27</v>
      </c>
      <c r="E1847">
        <v>26.75</v>
      </c>
      <c r="F1847">
        <v>26.625</v>
      </c>
      <c r="G1847">
        <v>27</v>
      </c>
      <c r="H1847">
        <v>26.75</v>
      </c>
      <c r="I1847">
        <v>0</v>
      </c>
    </row>
    <row r="1848" spans="1:9" x14ac:dyDescent="0.35">
      <c r="A1848" s="1">
        <v>43156.529166666667</v>
      </c>
      <c r="B1848">
        <v>17.5</v>
      </c>
      <c r="D1848">
        <v>22.75</v>
      </c>
      <c r="E1848">
        <v>20.5</v>
      </c>
      <c r="F1848">
        <v>20.5</v>
      </c>
      <c r="G1848">
        <v>21.25</v>
      </c>
      <c r="H1848">
        <v>21.25</v>
      </c>
      <c r="I1848">
        <v>0</v>
      </c>
    </row>
    <row r="1849" spans="1:9" x14ac:dyDescent="0.35">
      <c r="A1849" s="1">
        <v>43156.695833333331</v>
      </c>
      <c r="B1849">
        <v>17.875</v>
      </c>
      <c r="D1849">
        <v>29.5</v>
      </c>
      <c r="E1849">
        <v>17.875</v>
      </c>
      <c r="F1849">
        <v>19.5</v>
      </c>
      <c r="G1849">
        <v>23.75</v>
      </c>
      <c r="H1849">
        <v>24.5</v>
      </c>
      <c r="I1849">
        <v>0</v>
      </c>
    </row>
    <row r="1850" spans="1:9" x14ac:dyDescent="0.35">
      <c r="A1850" s="1">
        <v>43156.862500000003</v>
      </c>
      <c r="B1850">
        <v>18.5</v>
      </c>
      <c r="D1850">
        <v>29.25</v>
      </c>
      <c r="E1850">
        <v>29.25</v>
      </c>
      <c r="F1850">
        <v>28.75</v>
      </c>
      <c r="G1850">
        <v>28.625</v>
      </c>
      <c r="H1850">
        <v>28.25</v>
      </c>
      <c r="I1850">
        <v>0</v>
      </c>
    </row>
    <row r="1851" spans="1:9" x14ac:dyDescent="0.35">
      <c r="A1851" s="1">
        <v>43157.029166666667</v>
      </c>
      <c r="B1851">
        <v>18.625</v>
      </c>
      <c r="D1851">
        <v>23</v>
      </c>
      <c r="E1851">
        <v>19.25</v>
      </c>
      <c r="F1851">
        <v>19.75</v>
      </c>
      <c r="G1851">
        <v>19.625</v>
      </c>
      <c r="H1851">
        <v>20.25</v>
      </c>
      <c r="I1851">
        <v>0</v>
      </c>
    </row>
    <row r="1852" spans="1:9" x14ac:dyDescent="0.35">
      <c r="A1852" s="1">
        <v>43157.195833333331</v>
      </c>
      <c r="B1852">
        <v>19.75</v>
      </c>
      <c r="D1852">
        <v>32</v>
      </c>
      <c r="E1852">
        <v>20.25</v>
      </c>
      <c r="F1852">
        <v>20.25</v>
      </c>
      <c r="G1852">
        <v>20.25</v>
      </c>
      <c r="H1852">
        <v>20.5</v>
      </c>
      <c r="I1852">
        <v>0</v>
      </c>
    </row>
    <row r="1853" spans="1:9" x14ac:dyDescent="0.35">
      <c r="A1853" s="1">
        <v>43157.362500000003</v>
      </c>
      <c r="B1853">
        <v>16.625</v>
      </c>
      <c r="D1853">
        <v>20.625</v>
      </c>
      <c r="E1853">
        <v>20.5</v>
      </c>
      <c r="F1853">
        <v>18.5</v>
      </c>
      <c r="G1853">
        <v>17.25</v>
      </c>
      <c r="H1853">
        <v>17.5</v>
      </c>
      <c r="I1853">
        <v>0</v>
      </c>
    </row>
    <row r="1854" spans="1:9" x14ac:dyDescent="0.35">
      <c r="A1854" s="1">
        <v>43157.529166666667</v>
      </c>
      <c r="B1854">
        <v>16.75</v>
      </c>
      <c r="D1854">
        <v>29</v>
      </c>
      <c r="E1854">
        <v>18.375</v>
      </c>
      <c r="F1854">
        <v>19.875</v>
      </c>
      <c r="G1854">
        <v>19.75</v>
      </c>
      <c r="H1854">
        <v>19.125</v>
      </c>
      <c r="I1854">
        <v>0</v>
      </c>
    </row>
    <row r="1855" spans="1:9" x14ac:dyDescent="0.35">
      <c r="A1855" s="1">
        <v>43157.695833333331</v>
      </c>
      <c r="B1855">
        <v>14.375</v>
      </c>
      <c r="D1855">
        <v>22</v>
      </c>
      <c r="E1855">
        <v>21</v>
      </c>
      <c r="F1855">
        <v>22</v>
      </c>
      <c r="G1855">
        <v>20.5</v>
      </c>
      <c r="H1855">
        <v>19.125</v>
      </c>
      <c r="I1855">
        <v>0</v>
      </c>
    </row>
    <row r="1856" spans="1:9" x14ac:dyDescent="0.35">
      <c r="A1856" s="1">
        <v>43157.862500000003</v>
      </c>
      <c r="B1856">
        <v>17.625</v>
      </c>
      <c r="D1856">
        <v>20</v>
      </c>
      <c r="E1856">
        <v>17.75</v>
      </c>
      <c r="F1856">
        <v>17.625</v>
      </c>
      <c r="G1856">
        <v>17.625</v>
      </c>
      <c r="H1856">
        <v>17.75</v>
      </c>
      <c r="I1856">
        <v>0</v>
      </c>
    </row>
    <row r="1857" spans="1:9" x14ac:dyDescent="0.35">
      <c r="A1857" s="1">
        <v>43158.029166666667</v>
      </c>
      <c r="B1857">
        <v>18.25</v>
      </c>
      <c r="D1857">
        <v>32.5</v>
      </c>
      <c r="E1857">
        <v>18.25</v>
      </c>
      <c r="F1857">
        <v>18.375</v>
      </c>
      <c r="G1857">
        <v>18.375</v>
      </c>
      <c r="H1857">
        <v>18.75</v>
      </c>
      <c r="I1857">
        <v>0</v>
      </c>
    </row>
    <row r="1858" spans="1:9" x14ac:dyDescent="0.35">
      <c r="A1858" s="1">
        <v>43158.195833333331</v>
      </c>
      <c r="B1858">
        <v>25.75</v>
      </c>
      <c r="D1858">
        <v>34.5</v>
      </c>
      <c r="E1858">
        <v>33</v>
      </c>
      <c r="F1858">
        <v>34.125</v>
      </c>
      <c r="G1858">
        <v>34.25</v>
      </c>
      <c r="H1858">
        <v>33.5</v>
      </c>
      <c r="I1858">
        <v>0</v>
      </c>
    </row>
    <row r="1859" spans="1:9" x14ac:dyDescent="0.35">
      <c r="A1859" s="1">
        <v>43158.362500000003</v>
      </c>
      <c r="B1859">
        <v>14.25</v>
      </c>
      <c r="D1859">
        <v>23.75</v>
      </c>
      <c r="E1859">
        <v>23.75</v>
      </c>
      <c r="F1859">
        <v>23.25</v>
      </c>
      <c r="G1859">
        <v>22.5</v>
      </c>
      <c r="H1859">
        <v>21.75</v>
      </c>
      <c r="I1859">
        <v>0</v>
      </c>
    </row>
    <row r="1860" spans="1:9" x14ac:dyDescent="0.35">
      <c r="A1860" s="1">
        <v>43158.529166666667</v>
      </c>
      <c r="B1860">
        <v>16</v>
      </c>
      <c r="D1860">
        <v>24.625</v>
      </c>
      <c r="E1860">
        <v>17.625</v>
      </c>
      <c r="F1860">
        <v>18</v>
      </c>
      <c r="G1860">
        <v>17.5</v>
      </c>
      <c r="H1860">
        <v>21</v>
      </c>
      <c r="I1860">
        <v>0</v>
      </c>
    </row>
    <row r="1861" spans="1:9" x14ac:dyDescent="0.35">
      <c r="A1861" s="1">
        <v>43158.695833333331</v>
      </c>
      <c r="B1861">
        <v>17.5</v>
      </c>
      <c r="D1861">
        <v>20.5</v>
      </c>
      <c r="E1861">
        <v>20.125</v>
      </c>
      <c r="F1861">
        <v>20.25</v>
      </c>
      <c r="G1861">
        <v>19.75</v>
      </c>
      <c r="H1861">
        <v>18.875</v>
      </c>
      <c r="I1861">
        <v>0</v>
      </c>
    </row>
    <row r="1862" spans="1:9" x14ac:dyDescent="0.35">
      <c r="A1862" s="1">
        <v>43158.862500000003</v>
      </c>
      <c r="B1862">
        <v>19.5</v>
      </c>
      <c r="D1862">
        <v>20.75</v>
      </c>
      <c r="E1862">
        <v>20.25</v>
      </c>
      <c r="F1862">
        <v>20.25</v>
      </c>
      <c r="G1862">
        <v>20.125</v>
      </c>
      <c r="H1862">
        <v>20</v>
      </c>
      <c r="I1862">
        <v>0</v>
      </c>
    </row>
    <row r="1863" spans="1:9" x14ac:dyDescent="0.35">
      <c r="A1863" s="1">
        <v>43159.029166666667</v>
      </c>
      <c r="B1863">
        <v>19</v>
      </c>
      <c r="D1863">
        <v>19.75</v>
      </c>
      <c r="E1863">
        <v>19.375</v>
      </c>
      <c r="F1863">
        <v>19.375</v>
      </c>
      <c r="G1863">
        <v>19.25</v>
      </c>
      <c r="H1863">
        <v>19.25</v>
      </c>
      <c r="I1863">
        <v>0</v>
      </c>
    </row>
    <row r="1864" spans="1:9" x14ac:dyDescent="0.35">
      <c r="A1864" s="1">
        <v>43159.195833333331</v>
      </c>
      <c r="B1864">
        <v>18</v>
      </c>
      <c r="D1864">
        <v>19.375</v>
      </c>
      <c r="E1864">
        <v>19.25</v>
      </c>
      <c r="F1864">
        <v>19.375</v>
      </c>
      <c r="G1864">
        <v>19.25</v>
      </c>
      <c r="H1864">
        <v>19.25</v>
      </c>
      <c r="I1864">
        <v>0</v>
      </c>
    </row>
    <row r="1865" spans="1:9" x14ac:dyDescent="0.35">
      <c r="A1865" s="1">
        <v>43159.362500000003</v>
      </c>
      <c r="B1865">
        <v>17</v>
      </c>
      <c r="D1865">
        <v>22.5</v>
      </c>
      <c r="E1865">
        <v>18.5</v>
      </c>
      <c r="F1865">
        <v>18.5</v>
      </c>
      <c r="G1865">
        <v>18.5</v>
      </c>
      <c r="H1865">
        <v>18.75</v>
      </c>
      <c r="I1865">
        <v>0</v>
      </c>
    </row>
    <row r="1866" spans="1:9" x14ac:dyDescent="0.35">
      <c r="A1866" s="1">
        <v>43159.529166666667</v>
      </c>
      <c r="B1866">
        <v>19.125</v>
      </c>
      <c r="D1866">
        <v>30</v>
      </c>
      <c r="E1866">
        <v>20.5</v>
      </c>
      <c r="F1866">
        <v>23.125</v>
      </c>
      <c r="G1866">
        <v>26.5</v>
      </c>
      <c r="H1866">
        <v>27.25</v>
      </c>
      <c r="I1866">
        <v>0</v>
      </c>
    </row>
    <row r="1867" spans="1:9" x14ac:dyDescent="0.35">
      <c r="A1867" s="1">
        <v>43159.695833333331</v>
      </c>
      <c r="B1867">
        <v>22</v>
      </c>
      <c r="D1867">
        <v>29</v>
      </c>
      <c r="E1867">
        <v>28.75</v>
      </c>
      <c r="F1867">
        <v>28.75</v>
      </c>
      <c r="G1867">
        <v>29</v>
      </c>
      <c r="H1867">
        <v>29</v>
      </c>
      <c r="I1867">
        <v>0</v>
      </c>
    </row>
    <row r="1868" spans="1:9" x14ac:dyDescent="0.35">
      <c r="A1868" s="1">
        <v>43159.862500000003</v>
      </c>
      <c r="B1868">
        <v>26.25</v>
      </c>
      <c r="D1868">
        <v>32.125</v>
      </c>
      <c r="E1868">
        <v>27.375</v>
      </c>
      <c r="F1868">
        <v>29.75</v>
      </c>
      <c r="G1868">
        <v>32.125</v>
      </c>
      <c r="H1868">
        <v>32</v>
      </c>
      <c r="I1868">
        <v>0</v>
      </c>
    </row>
    <row r="1869" spans="1:9" x14ac:dyDescent="0.35">
      <c r="A1869" s="1">
        <v>43160.029166666667</v>
      </c>
      <c r="B1869">
        <v>23.25</v>
      </c>
      <c r="D1869">
        <v>31.5</v>
      </c>
      <c r="E1869">
        <v>30.25</v>
      </c>
      <c r="F1869">
        <v>30</v>
      </c>
      <c r="G1869">
        <v>29</v>
      </c>
      <c r="H1869">
        <v>28</v>
      </c>
      <c r="I1869">
        <v>0</v>
      </c>
    </row>
    <row r="1870" spans="1:9" x14ac:dyDescent="0.35">
      <c r="A1870" s="1">
        <v>43160.195833333331</v>
      </c>
      <c r="B1870">
        <v>20.25</v>
      </c>
      <c r="D1870">
        <v>27.75</v>
      </c>
      <c r="E1870">
        <v>27.75</v>
      </c>
      <c r="F1870">
        <v>27.75</v>
      </c>
      <c r="G1870">
        <v>27.625</v>
      </c>
      <c r="H1870">
        <v>27.5</v>
      </c>
      <c r="I1870">
        <v>0</v>
      </c>
    </row>
    <row r="1871" spans="1:9" x14ac:dyDescent="0.35">
      <c r="A1871" s="1">
        <v>43160.362500000003</v>
      </c>
      <c r="B1871">
        <v>17.25</v>
      </c>
      <c r="D1871">
        <v>24</v>
      </c>
      <c r="E1871">
        <v>19.125</v>
      </c>
      <c r="F1871">
        <v>19.25</v>
      </c>
      <c r="G1871">
        <v>18.75</v>
      </c>
      <c r="H1871">
        <v>18.375</v>
      </c>
      <c r="I1871">
        <v>0</v>
      </c>
    </row>
    <row r="1872" spans="1:9" x14ac:dyDescent="0.35">
      <c r="A1872" s="1">
        <v>43160.529166666667</v>
      </c>
      <c r="B1872">
        <v>18.75</v>
      </c>
      <c r="D1872">
        <v>27.75</v>
      </c>
      <c r="E1872">
        <v>25.5</v>
      </c>
      <c r="F1872">
        <v>26.25</v>
      </c>
      <c r="G1872">
        <v>26.75</v>
      </c>
      <c r="H1872">
        <v>27.25</v>
      </c>
      <c r="I1872">
        <v>0</v>
      </c>
    </row>
    <row r="1873" spans="1:9" x14ac:dyDescent="0.35">
      <c r="A1873" s="1">
        <v>43160.695833333331</v>
      </c>
      <c r="B1873">
        <v>17.75</v>
      </c>
      <c r="D1873">
        <v>24</v>
      </c>
      <c r="E1873">
        <v>22.25</v>
      </c>
      <c r="F1873">
        <v>23.125</v>
      </c>
      <c r="G1873">
        <v>24</v>
      </c>
      <c r="H1873">
        <v>23.75</v>
      </c>
      <c r="I1873">
        <v>0</v>
      </c>
    </row>
    <row r="1874" spans="1:9" x14ac:dyDescent="0.35">
      <c r="A1874" s="1">
        <v>43160.862500000003</v>
      </c>
      <c r="B1874">
        <v>15.75</v>
      </c>
      <c r="D1874">
        <v>30.25</v>
      </c>
      <c r="E1874">
        <v>17</v>
      </c>
      <c r="F1874">
        <v>16.5</v>
      </c>
      <c r="G1874">
        <v>16</v>
      </c>
      <c r="H1874">
        <v>15.75</v>
      </c>
      <c r="I1874">
        <v>0</v>
      </c>
    </row>
    <row r="1875" spans="1:9" x14ac:dyDescent="0.35">
      <c r="A1875" s="1">
        <v>43161.029166666667</v>
      </c>
      <c r="B1875">
        <v>18.5</v>
      </c>
      <c r="D1875">
        <v>23.375</v>
      </c>
      <c r="E1875">
        <v>23.375</v>
      </c>
      <c r="F1875">
        <v>22.5</v>
      </c>
      <c r="G1875">
        <v>22</v>
      </c>
      <c r="H1875">
        <v>22.125</v>
      </c>
      <c r="I1875">
        <v>0</v>
      </c>
    </row>
    <row r="1876" spans="1:9" x14ac:dyDescent="0.35">
      <c r="A1876" s="1">
        <v>43161.195833333331</v>
      </c>
      <c r="B1876">
        <v>13.25</v>
      </c>
      <c r="D1876">
        <v>23.25</v>
      </c>
      <c r="E1876">
        <v>19.25</v>
      </c>
      <c r="F1876">
        <v>19</v>
      </c>
      <c r="G1876">
        <v>17.75</v>
      </c>
      <c r="H1876">
        <v>17.25</v>
      </c>
      <c r="I1876">
        <v>0</v>
      </c>
    </row>
    <row r="1877" spans="1:9" x14ac:dyDescent="0.35">
      <c r="A1877" s="1">
        <v>43161.362500000003</v>
      </c>
      <c r="B1877">
        <v>15.875</v>
      </c>
      <c r="D1877">
        <v>32.25</v>
      </c>
      <c r="E1877">
        <v>21</v>
      </c>
      <c r="F1877">
        <v>21.625</v>
      </c>
      <c r="G1877">
        <v>28.125</v>
      </c>
      <c r="H1877">
        <v>29.75</v>
      </c>
      <c r="I1877">
        <v>0</v>
      </c>
    </row>
    <row r="1878" spans="1:9" x14ac:dyDescent="0.35">
      <c r="A1878" s="1">
        <v>43161.529166666667</v>
      </c>
      <c r="B1878">
        <v>16.75</v>
      </c>
      <c r="D1878">
        <v>25.75</v>
      </c>
      <c r="E1878">
        <v>16.75</v>
      </c>
      <c r="F1878">
        <v>17</v>
      </c>
      <c r="G1878">
        <v>17.5</v>
      </c>
      <c r="H1878">
        <v>19.25</v>
      </c>
      <c r="I1878">
        <v>0</v>
      </c>
    </row>
    <row r="1879" spans="1:9" x14ac:dyDescent="0.35">
      <c r="A1879" s="1">
        <v>43161.695833333331</v>
      </c>
      <c r="B1879">
        <v>16</v>
      </c>
      <c r="D1879">
        <v>23.25</v>
      </c>
      <c r="E1879">
        <v>18.25</v>
      </c>
      <c r="F1879">
        <v>18.25</v>
      </c>
      <c r="G1879">
        <v>17.875</v>
      </c>
      <c r="H1879">
        <v>18</v>
      </c>
      <c r="I1879">
        <v>0</v>
      </c>
    </row>
    <row r="1880" spans="1:9" x14ac:dyDescent="0.35">
      <c r="A1880" s="1">
        <v>43161.862500000003</v>
      </c>
      <c r="B1880">
        <v>26.75</v>
      </c>
      <c r="D1880">
        <v>29.5</v>
      </c>
      <c r="E1880">
        <v>26.75</v>
      </c>
      <c r="F1880">
        <v>28.25</v>
      </c>
      <c r="G1880">
        <v>28.625</v>
      </c>
      <c r="H1880">
        <v>28.5</v>
      </c>
      <c r="I1880">
        <v>0</v>
      </c>
    </row>
    <row r="1881" spans="1:9" x14ac:dyDescent="0.35">
      <c r="A1881" s="1">
        <v>43162.029166666667</v>
      </c>
      <c r="B1881">
        <v>20.5</v>
      </c>
      <c r="D1881">
        <v>28.75</v>
      </c>
      <c r="E1881">
        <v>28.5</v>
      </c>
      <c r="F1881">
        <v>28.5</v>
      </c>
      <c r="G1881">
        <v>28.75</v>
      </c>
      <c r="H1881">
        <v>28.375</v>
      </c>
      <c r="I1881">
        <v>0</v>
      </c>
    </row>
    <row r="1882" spans="1:9" x14ac:dyDescent="0.35">
      <c r="A1882" s="1">
        <v>43162.195833333331</v>
      </c>
      <c r="B1882">
        <v>19.375</v>
      </c>
      <c r="D1882">
        <v>31.75</v>
      </c>
      <c r="E1882">
        <v>20.375</v>
      </c>
      <c r="F1882">
        <v>20.25</v>
      </c>
      <c r="G1882">
        <v>20</v>
      </c>
      <c r="H1882">
        <v>19.75</v>
      </c>
      <c r="I1882">
        <v>0</v>
      </c>
    </row>
    <row r="1883" spans="1:9" x14ac:dyDescent="0.35">
      <c r="A1883" s="1">
        <v>43162.362500000003</v>
      </c>
      <c r="B1883">
        <v>15.5</v>
      </c>
      <c r="D1883">
        <v>31.75</v>
      </c>
      <c r="E1883">
        <v>31.25</v>
      </c>
      <c r="F1883">
        <v>31.75</v>
      </c>
      <c r="G1883">
        <v>28.5</v>
      </c>
      <c r="H1883">
        <v>26.75</v>
      </c>
      <c r="I1883">
        <v>0</v>
      </c>
    </row>
    <row r="1884" spans="1:9" x14ac:dyDescent="0.35">
      <c r="A1884" s="1">
        <v>43162.529166666667</v>
      </c>
      <c r="B1884">
        <v>16.625</v>
      </c>
      <c r="D1884">
        <v>30.25</v>
      </c>
      <c r="E1884">
        <v>26.25</v>
      </c>
      <c r="F1884">
        <v>26.5</v>
      </c>
      <c r="G1884">
        <v>26.75</v>
      </c>
      <c r="H1884">
        <v>26.5</v>
      </c>
      <c r="I1884">
        <v>0</v>
      </c>
    </row>
    <row r="1885" spans="1:9" x14ac:dyDescent="0.35">
      <c r="A1885" s="1">
        <v>43162.695833333331</v>
      </c>
      <c r="B1885">
        <v>12.625</v>
      </c>
      <c r="D1885">
        <v>22.625</v>
      </c>
      <c r="E1885">
        <v>12.625</v>
      </c>
      <c r="F1885">
        <v>13</v>
      </c>
      <c r="G1885">
        <v>14.75</v>
      </c>
      <c r="H1885">
        <v>16.5</v>
      </c>
      <c r="I1885">
        <v>0</v>
      </c>
    </row>
    <row r="1886" spans="1:9" x14ac:dyDescent="0.35">
      <c r="A1886" s="1">
        <v>43162.862500000003</v>
      </c>
      <c r="B1886">
        <v>21</v>
      </c>
      <c r="D1886">
        <v>32.75</v>
      </c>
      <c r="E1886">
        <v>21</v>
      </c>
      <c r="F1886">
        <v>21.75</v>
      </c>
      <c r="G1886">
        <v>22.75</v>
      </c>
      <c r="H1886">
        <v>25.5</v>
      </c>
      <c r="I1886">
        <v>0</v>
      </c>
    </row>
    <row r="1887" spans="1:9" x14ac:dyDescent="0.35">
      <c r="A1887" s="1">
        <v>43163.029166666667</v>
      </c>
      <c r="B1887">
        <v>16.5</v>
      </c>
      <c r="D1887">
        <v>32</v>
      </c>
      <c r="E1887">
        <v>19.875</v>
      </c>
      <c r="F1887">
        <v>18.5</v>
      </c>
      <c r="G1887">
        <v>17.5</v>
      </c>
      <c r="H1887">
        <v>16.5</v>
      </c>
      <c r="I1887">
        <v>0</v>
      </c>
    </row>
    <row r="1888" spans="1:9" x14ac:dyDescent="0.35">
      <c r="A1888" s="1">
        <v>43163.195833333331</v>
      </c>
      <c r="B1888">
        <v>16.25</v>
      </c>
      <c r="D1888">
        <v>30.625</v>
      </c>
      <c r="E1888">
        <v>30.625</v>
      </c>
      <c r="F1888">
        <v>29.5</v>
      </c>
      <c r="G1888">
        <v>27.875</v>
      </c>
      <c r="H1888">
        <v>24.125</v>
      </c>
      <c r="I1888">
        <v>0</v>
      </c>
    </row>
    <row r="1889" spans="1:9" x14ac:dyDescent="0.35">
      <c r="A1889" s="1">
        <v>43163.362500000003</v>
      </c>
      <c r="B1889">
        <v>18.25</v>
      </c>
      <c r="D1889">
        <v>29.75</v>
      </c>
      <c r="E1889">
        <v>18.25</v>
      </c>
      <c r="F1889">
        <v>19.25</v>
      </c>
      <c r="G1889">
        <v>19.125</v>
      </c>
      <c r="H1889">
        <v>19.75</v>
      </c>
      <c r="I1889">
        <v>0</v>
      </c>
    </row>
    <row r="1890" spans="1:9" x14ac:dyDescent="0.35">
      <c r="A1890" s="1">
        <v>43163.529166666667</v>
      </c>
      <c r="B1890">
        <v>18.375</v>
      </c>
      <c r="D1890">
        <v>30.75</v>
      </c>
      <c r="E1890">
        <v>28.75</v>
      </c>
      <c r="F1890">
        <v>27.625</v>
      </c>
      <c r="G1890">
        <v>21</v>
      </c>
      <c r="H1890">
        <v>21.25</v>
      </c>
      <c r="I1890">
        <v>0</v>
      </c>
    </row>
    <row r="1891" spans="1:9" x14ac:dyDescent="0.35">
      <c r="A1891" s="1">
        <v>43163.695833333331</v>
      </c>
      <c r="B1891">
        <v>13</v>
      </c>
      <c r="D1891">
        <v>22.5</v>
      </c>
      <c r="E1891">
        <v>22.5</v>
      </c>
      <c r="F1891">
        <v>21.75</v>
      </c>
      <c r="G1891">
        <v>21</v>
      </c>
      <c r="H1891">
        <v>21.25</v>
      </c>
      <c r="I1891">
        <v>0</v>
      </c>
    </row>
    <row r="1892" spans="1:9" x14ac:dyDescent="0.35">
      <c r="A1892" s="1">
        <v>43163.862500000003</v>
      </c>
      <c r="B1892">
        <v>13.5</v>
      </c>
      <c r="D1892">
        <v>22.625</v>
      </c>
      <c r="E1892">
        <v>14</v>
      </c>
      <c r="F1892">
        <v>14.75</v>
      </c>
      <c r="G1892">
        <v>14.375</v>
      </c>
      <c r="H1892">
        <v>14.125</v>
      </c>
      <c r="I1892">
        <v>0</v>
      </c>
    </row>
    <row r="1893" spans="1:9" x14ac:dyDescent="0.35">
      <c r="A1893" s="1">
        <v>43164.029166666667</v>
      </c>
      <c r="B1893">
        <v>18</v>
      </c>
      <c r="D1893">
        <v>26.5</v>
      </c>
      <c r="E1893">
        <v>22.5</v>
      </c>
      <c r="F1893">
        <v>21.625</v>
      </c>
      <c r="G1893">
        <v>20.5</v>
      </c>
      <c r="H1893">
        <v>21.5</v>
      </c>
      <c r="I1893">
        <v>0</v>
      </c>
    </row>
    <row r="1894" spans="1:9" x14ac:dyDescent="0.35">
      <c r="A1894" s="1">
        <v>43164.195833333331</v>
      </c>
      <c r="B1894">
        <v>16.25</v>
      </c>
      <c r="D1894">
        <v>28</v>
      </c>
      <c r="E1894">
        <v>25.75</v>
      </c>
      <c r="F1894">
        <v>26</v>
      </c>
      <c r="G1894">
        <v>26.75</v>
      </c>
      <c r="H1894">
        <v>26.875</v>
      </c>
      <c r="I1894">
        <v>0</v>
      </c>
    </row>
    <row r="1895" spans="1:9" x14ac:dyDescent="0.35">
      <c r="A1895" s="1">
        <v>43164.362500000003</v>
      </c>
      <c r="B1895">
        <v>15</v>
      </c>
      <c r="D1895">
        <v>29</v>
      </c>
      <c r="E1895">
        <v>18.125</v>
      </c>
      <c r="F1895">
        <v>18.25</v>
      </c>
      <c r="G1895">
        <v>18.25</v>
      </c>
      <c r="H1895">
        <v>19.125</v>
      </c>
      <c r="I1895">
        <v>0</v>
      </c>
    </row>
    <row r="1896" spans="1:9" x14ac:dyDescent="0.35">
      <c r="A1896" s="1">
        <v>43164.529166666667</v>
      </c>
      <c r="B1896">
        <v>15.125</v>
      </c>
      <c r="D1896">
        <v>31.75</v>
      </c>
      <c r="E1896">
        <v>17.5</v>
      </c>
      <c r="F1896">
        <v>17.75</v>
      </c>
      <c r="G1896">
        <v>19.375</v>
      </c>
      <c r="H1896">
        <v>20.25</v>
      </c>
      <c r="I1896">
        <v>0</v>
      </c>
    </row>
    <row r="1897" spans="1:9" x14ac:dyDescent="0.35">
      <c r="A1897" s="1">
        <v>43164.695833333331</v>
      </c>
      <c r="B1897">
        <v>17.25</v>
      </c>
      <c r="D1897">
        <v>24.5</v>
      </c>
      <c r="E1897">
        <v>22</v>
      </c>
      <c r="F1897">
        <v>22.25</v>
      </c>
      <c r="G1897">
        <v>22.25</v>
      </c>
      <c r="H1897">
        <v>22</v>
      </c>
      <c r="I1897">
        <v>0</v>
      </c>
    </row>
    <row r="1898" spans="1:9" x14ac:dyDescent="0.35">
      <c r="A1898" s="1">
        <v>43164.862500000003</v>
      </c>
      <c r="B1898">
        <v>22.625</v>
      </c>
      <c r="D1898">
        <v>32.75</v>
      </c>
      <c r="E1898">
        <v>23.625</v>
      </c>
      <c r="F1898">
        <v>23.5</v>
      </c>
      <c r="G1898">
        <v>23.125</v>
      </c>
      <c r="H1898">
        <v>23</v>
      </c>
      <c r="I1898">
        <v>0</v>
      </c>
    </row>
    <row r="1899" spans="1:9" x14ac:dyDescent="0.35">
      <c r="A1899" s="1">
        <v>43165.029166666667</v>
      </c>
      <c r="B1899">
        <v>24.75</v>
      </c>
      <c r="D1899">
        <v>33.25</v>
      </c>
      <c r="E1899">
        <v>25.75</v>
      </c>
      <c r="F1899">
        <v>27.25</v>
      </c>
      <c r="G1899">
        <v>28</v>
      </c>
      <c r="H1899">
        <v>28.625</v>
      </c>
      <c r="I1899">
        <v>0</v>
      </c>
    </row>
    <row r="1900" spans="1:9" x14ac:dyDescent="0.35">
      <c r="A1900" s="1">
        <v>43165.195833333331</v>
      </c>
      <c r="B1900">
        <v>19.25</v>
      </c>
      <c r="D1900">
        <v>33.625</v>
      </c>
      <c r="E1900">
        <v>29.5</v>
      </c>
      <c r="F1900">
        <v>29.75</v>
      </c>
      <c r="G1900">
        <v>30.5</v>
      </c>
      <c r="H1900">
        <v>31</v>
      </c>
      <c r="I1900">
        <v>0</v>
      </c>
    </row>
    <row r="1901" spans="1:9" x14ac:dyDescent="0.35">
      <c r="A1901" s="1">
        <v>43165.362500000003</v>
      </c>
      <c r="B1901">
        <v>23</v>
      </c>
      <c r="D1901">
        <v>32.375</v>
      </c>
      <c r="E1901">
        <v>24.5</v>
      </c>
      <c r="F1901">
        <v>23</v>
      </c>
      <c r="G1901">
        <v>23.75</v>
      </c>
      <c r="H1901">
        <v>27.75</v>
      </c>
      <c r="I1901">
        <v>0</v>
      </c>
    </row>
    <row r="1902" spans="1:9" x14ac:dyDescent="0.35">
      <c r="A1902" s="1">
        <v>43165.529166666667</v>
      </c>
      <c r="B1902">
        <v>13.75</v>
      </c>
      <c r="D1902">
        <v>33.5</v>
      </c>
      <c r="E1902">
        <v>27.375</v>
      </c>
      <c r="F1902">
        <v>27.375</v>
      </c>
      <c r="G1902">
        <v>25.5</v>
      </c>
      <c r="H1902">
        <v>25.125</v>
      </c>
      <c r="I1902">
        <v>0</v>
      </c>
    </row>
    <row r="1903" spans="1:9" x14ac:dyDescent="0.35">
      <c r="A1903" s="1">
        <v>43165.695833333331</v>
      </c>
      <c r="B1903">
        <v>17</v>
      </c>
      <c r="D1903">
        <v>32.5</v>
      </c>
      <c r="E1903">
        <v>17</v>
      </c>
      <c r="F1903">
        <v>17.75</v>
      </c>
      <c r="G1903">
        <v>18.625</v>
      </c>
      <c r="H1903">
        <v>19</v>
      </c>
      <c r="I1903">
        <v>0</v>
      </c>
    </row>
    <row r="1904" spans="1:9" x14ac:dyDescent="0.35">
      <c r="A1904" s="1">
        <v>43165.862500000003</v>
      </c>
      <c r="B1904">
        <v>18.75</v>
      </c>
      <c r="D1904">
        <v>33.25</v>
      </c>
      <c r="E1904">
        <v>24.75</v>
      </c>
      <c r="F1904">
        <v>21.875</v>
      </c>
      <c r="G1904">
        <v>23.125</v>
      </c>
      <c r="H1904">
        <v>19.25</v>
      </c>
      <c r="I1904">
        <v>0</v>
      </c>
    </row>
    <row r="1905" spans="1:9" x14ac:dyDescent="0.35">
      <c r="A1905" s="1">
        <v>43166.029166666667</v>
      </c>
      <c r="B1905">
        <v>24.5</v>
      </c>
      <c r="D1905">
        <v>33</v>
      </c>
      <c r="E1905">
        <v>32.625</v>
      </c>
      <c r="F1905">
        <v>33</v>
      </c>
      <c r="G1905">
        <v>33</v>
      </c>
      <c r="H1905">
        <v>33</v>
      </c>
      <c r="I1905">
        <v>0</v>
      </c>
    </row>
    <row r="1906" spans="1:9" x14ac:dyDescent="0.35">
      <c r="A1906" s="1">
        <v>43166.195833333331</v>
      </c>
      <c r="B1906">
        <v>16.25</v>
      </c>
      <c r="D1906">
        <v>25.75</v>
      </c>
      <c r="E1906">
        <v>25.75</v>
      </c>
      <c r="F1906">
        <v>22.875</v>
      </c>
      <c r="G1906">
        <v>19.5</v>
      </c>
      <c r="H1906">
        <v>17.75</v>
      </c>
      <c r="I1906">
        <v>0</v>
      </c>
    </row>
    <row r="1907" spans="1:9" x14ac:dyDescent="0.35">
      <c r="A1907" s="1">
        <v>43166.362500000003</v>
      </c>
      <c r="B1907">
        <v>6</v>
      </c>
      <c r="D1907">
        <v>28</v>
      </c>
      <c r="E1907">
        <v>19.875</v>
      </c>
      <c r="F1907">
        <v>10.375</v>
      </c>
      <c r="G1907">
        <v>13.625</v>
      </c>
      <c r="H1907">
        <v>14.75</v>
      </c>
      <c r="I1907">
        <v>0</v>
      </c>
    </row>
    <row r="1908" spans="1:9" x14ac:dyDescent="0.35">
      <c r="A1908" s="1">
        <v>43166.529166666667</v>
      </c>
      <c r="B1908">
        <v>18.25</v>
      </c>
      <c r="D1908">
        <v>30.5</v>
      </c>
      <c r="E1908">
        <v>18.25</v>
      </c>
      <c r="F1908">
        <v>19.125</v>
      </c>
      <c r="G1908">
        <v>19.875</v>
      </c>
      <c r="H1908">
        <v>20</v>
      </c>
      <c r="I1908">
        <v>0</v>
      </c>
    </row>
    <row r="1909" spans="1:9" x14ac:dyDescent="0.35">
      <c r="A1909" s="1">
        <v>43166.695833333331</v>
      </c>
      <c r="B1909">
        <v>16.5</v>
      </c>
      <c r="D1909">
        <v>26.75</v>
      </c>
      <c r="E1909">
        <v>23.75</v>
      </c>
      <c r="F1909">
        <v>25.125</v>
      </c>
      <c r="G1909">
        <v>26</v>
      </c>
      <c r="H1909">
        <v>26.25</v>
      </c>
      <c r="I1909">
        <v>0</v>
      </c>
    </row>
    <row r="1910" spans="1:9" x14ac:dyDescent="0.35">
      <c r="A1910" s="1">
        <v>43166.862500000003</v>
      </c>
      <c r="B1910">
        <v>24.5</v>
      </c>
      <c r="D1910">
        <v>32</v>
      </c>
      <c r="E1910">
        <v>24.5</v>
      </c>
      <c r="F1910">
        <v>27.5</v>
      </c>
      <c r="G1910">
        <v>29.75</v>
      </c>
      <c r="H1910">
        <v>30.25</v>
      </c>
      <c r="I1910">
        <v>0</v>
      </c>
    </row>
    <row r="1911" spans="1:9" x14ac:dyDescent="0.35">
      <c r="A1911" s="1">
        <v>43167.029166666667</v>
      </c>
      <c r="B1911">
        <v>17.75</v>
      </c>
      <c r="D1911">
        <v>26.5</v>
      </c>
      <c r="E1911">
        <v>26.5</v>
      </c>
      <c r="F1911">
        <v>22.25</v>
      </c>
      <c r="G1911">
        <v>20.75</v>
      </c>
      <c r="H1911">
        <v>19.75</v>
      </c>
      <c r="I1911">
        <v>0</v>
      </c>
    </row>
    <row r="1912" spans="1:9" x14ac:dyDescent="0.35">
      <c r="A1912" s="1">
        <v>43167.195833333331</v>
      </c>
      <c r="B1912">
        <v>18</v>
      </c>
      <c r="D1912">
        <v>20.25</v>
      </c>
      <c r="E1912">
        <v>18.5</v>
      </c>
      <c r="F1912">
        <v>18.375</v>
      </c>
      <c r="G1912">
        <v>18.25</v>
      </c>
      <c r="H1912">
        <v>18</v>
      </c>
      <c r="I1912">
        <v>0</v>
      </c>
    </row>
    <row r="1913" spans="1:9" x14ac:dyDescent="0.35">
      <c r="A1913" s="1">
        <v>43167.362500000003</v>
      </c>
      <c r="B1913">
        <v>17.25</v>
      </c>
      <c r="D1913">
        <v>30.25</v>
      </c>
      <c r="E1913">
        <v>19.75</v>
      </c>
      <c r="F1913">
        <v>19.75</v>
      </c>
      <c r="G1913">
        <v>19.5</v>
      </c>
      <c r="H1913">
        <v>19.375</v>
      </c>
      <c r="I1913">
        <v>0</v>
      </c>
    </row>
    <row r="1914" spans="1:9" x14ac:dyDescent="0.35">
      <c r="A1914" s="1">
        <v>43167.529166666667</v>
      </c>
      <c r="B1914">
        <v>22.25</v>
      </c>
      <c r="D1914">
        <v>33.5</v>
      </c>
      <c r="E1914">
        <v>28.5</v>
      </c>
      <c r="F1914">
        <v>29.625</v>
      </c>
      <c r="G1914">
        <v>29.5</v>
      </c>
      <c r="H1914">
        <v>29</v>
      </c>
      <c r="I1914">
        <v>0</v>
      </c>
    </row>
    <row r="1915" spans="1:9" x14ac:dyDescent="0.35">
      <c r="A1915" s="1">
        <v>43167.695833333331</v>
      </c>
      <c r="B1915">
        <v>-1</v>
      </c>
      <c r="D1915">
        <v>33.75</v>
      </c>
      <c r="E1915">
        <v>27.75</v>
      </c>
      <c r="F1915">
        <v>26.75</v>
      </c>
      <c r="G1915">
        <v>27.25</v>
      </c>
      <c r="H1915">
        <v>27.5</v>
      </c>
      <c r="I1915">
        <v>0</v>
      </c>
    </row>
    <row r="1916" spans="1:9" x14ac:dyDescent="0.35">
      <c r="A1916" s="1">
        <v>43167.862500000003</v>
      </c>
      <c r="B1916">
        <v>20.75</v>
      </c>
      <c r="D1916">
        <v>31.5</v>
      </c>
      <c r="E1916">
        <v>31.5</v>
      </c>
      <c r="F1916">
        <v>31.5</v>
      </c>
      <c r="G1916">
        <v>30.75</v>
      </c>
      <c r="H1916">
        <v>28.75</v>
      </c>
      <c r="I1916">
        <v>0</v>
      </c>
    </row>
    <row r="1917" spans="1:9" x14ac:dyDescent="0.35">
      <c r="A1917" s="1">
        <v>43168.029166666667</v>
      </c>
      <c r="B1917">
        <v>19</v>
      </c>
      <c r="D1917">
        <v>26.5</v>
      </c>
      <c r="E1917">
        <v>21.625</v>
      </c>
      <c r="F1917">
        <v>22.125</v>
      </c>
      <c r="G1917">
        <v>21.25</v>
      </c>
      <c r="H1917">
        <v>22.25</v>
      </c>
      <c r="I1917">
        <v>0</v>
      </c>
    </row>
    <row r="1918" spans="1:9" x14ac:dyDescent="0.35">
      <c r="A1918" s="1">
        <v>43168.195833333331</v>
      </c>
      <c r="B1918">
        <v>23.25</v>
      </c>
      <c r="D1918">
        <v>33</v>
      </c>
      <c r="E1918">
        <v>31.5</v>
      </c>
      <c r="F1918">
        <v>32.375</v>
      </c>
      <c r="G1918">
        <v>32.75</v>
      </c>
      <c r="H1918">
        <v>33</v>
      </c>
      <c r="I1918">
        <v>0</v>
      </c>
    </row>
    <row r="1919" spans="1:9" x14ac:dyDescent="0.35">
      <c r="A1919" s="1">
        <v>43168.362500000003</v>
      </c>
      <c r="B1919">
        <v>18.5</v>
      </c>
      <c r="D1919">
        <v>31.5</v>
      </c>
      <c r="E1919">
        <v>19.375</v>
      </c>
      <c r="F1919">
        <v>19.25</v>
      </c>
      <c r="G1919">
        <v>20.625</v>
      </c>
      <c r="H1919">
        <v>23.5</v>
      </c>
      <c r="I1919">
        <v>0</v>
      </c>
    </row>
    <row r="1920" spans="1:9" x14ac:dyDescent="0.35">
      <c r="A1920" s="1">
        <v>43168.529166666667</v>
      </c>
      <c r="B1920">
        <v>6.125</v>
      </c>
      <c r="D1920">
        <v>31.625</v>
      </c>
      <c r="E1920">
        <v>31.625</v>
      </c>
      <c r="F1920">
        <v>29.5</v>
      </c>
      <c r="G1920">
        <v>27.75</v>
      </c>
      <c r="H1920">
        <v>28.375</v>
      </c>
      <c r="I1920">
        <v>0</v>
      </c>
    </row>
    <row r="1921" spans="1:9" x14ac:dyDescent="0.35">
      <c r="A1921" s="1">
        <v>43168.695833333331</v>
      </c>
      <c r="B1921">
        <v>10.5</v>
      </c>
      <c r="D1921">
        <v>20.5</v>
      </c>
      <c r="E1921">
        <v>19.125</v>
      </c>
      <c r="F1921">
        <v>19.875</v>
      </c>
      <c r="G1921">
        <v>20.25</v>
      </c>
      <c r="H1921">
        <v>20.125</v>
      </c>
      <c r="I1921">
        <v>0</v>
      </c>
    </row>
    <row r="1922" spans="1:9" x14ac:dyDescent="0.35">
      <c r="A1922" s="1">
        <v>43168.862500000003</v>
      </c>
      <c r="B1922">
        <v>17.75</v>
      </c>
      <c r="D1922">
        <v>29.5</v>
      </c>
      <c r="E1922">
        <v>18</v>
      </c>
      <c r="F1922">
        <v>18.25</v>
      </c>
      <c r="G1922">
        <v>18.5</v>
      </c>
      <c r="H1922">
        <v>17.875</v>
      </c>
      <c r="I1922">
        <v>0</v>
      </c>
    </row>
    <row r="1923" spans="1:9" x14ac:dyDescent="0.35">
      <c r="A1923" s="1">
        <v>43169.029166666667</v>
      </c>
      <c r="B1923">
        <v>24</v>
      </c>
      <c r="D1923">
        <v>30.25</v>
      </c>
      <c r="E1923">
        <v>28.5</v>
      </c>
      <c r="F1923">
        <v>28.75</v>
      </c>
      <c r="G1923">
        <v>28.75</v>
      </c>
      <c r="H1923">
        <v>28.75</v>
      </c>
      <c r="I1923">
        <v>0</v>
      </c>
    </row>
    <row r="1924" spans="1:9" x14ac:dyDescent="0.35">
      <c r="A1924" s="1">
        <v>43169.195833333331</v>
      </c>
      <c r="B1924">
        <v>-0.375</v>
      </c>
      <c r="D1924">
        <v>33.25</v>
      </c>
      <c r="E1924">
        <v>22.625</v>
      </c>
      <c r="F1924">
        <v>22.75</v>
      </c>
      <c r="G1924">
        <v>23.5</v>
      </c>
      <c r="H1924">
        <v>26</v>
      </c>
      <c r="I1924">
        <v>0</v>
      </c>
    </row>
    <row r="1925" spans="1:9" x14ac:dyDescent="0.35">
      <c r="A1925" s="1">
        <v>43169.362500000003</v>
      </c>
      <c r="B1925">
        <v>8</v>
      </c>
      <c r="D1925">
        <v>30.5</v>
      </c>
      <c r="E1925">
        <v>11.75</v>
      </c>
      <c r="F1925">
        <v>12.375</v>
      </c>
      <c r="G1925">
        <v>12.75</v>
      </c>
      <c r="H1925">
        <v>13.125</v>
      </c>
      <c r="I1925">
        <v>0</v>
      </c>
    </row>
    <row r="1926" spans="1:9" x14ac:dyDescent="0.35">
      <c r="A1926" s="1">
        <v>43169.529166666667</v>
      </c>
      <c r="B1926">
        <v>-0.625</v>
      </c>
      <c r="D1926">
        <v>30.25</v>
      </c>
      <c r="E1926">
        <v>22.75</v>
      </c>
      <c r="F1926">
        <v>23</v>
      </c>
      <c r="G1926">
        <v>22.75</v>
      </c>
      <c r="H1926">
        <v>22.75</v>
      </c>
      <c r="I1926">
        <v>0</v>
      </c>
    </row>
    <row r="1927" spans="1:9" x14ac:dyDescent="0.35">
      <c r="A1927" s="1">
        <v>43169.695833333331</v>
      </c>
      <c r="B1927">
        <v>4</v>
      </c>
      <c r="D1927">
        <v>27.375</v>
      </c>
      <c r="E1927">
        <v>27.375</v>
      </c>
      <c r="F1927">
        <v>25.5</v>
      </c>
      <c r="G1927">
        <v>26.25</v>
      </c>
      <c r="H1927">
        <v>24.75</v>
      </c>
      <c r="I1927">
        <v>0</v>
      </c>
    </row>
    <row r="1928" spans="1:9" x14ac:dyDescent="0.35">
      <c r="A1928" s="1">
        <v>43169.862500000003</v>
      </c>
      <c r="B1928">
        <v>20.75</v>
      </c>
      <c r="D1928">
        <v>30.5</v>
      </c>
      <c r="E1928">
        <v>20.75</v>
      </c>
      <c r="F1928">
        <v>26.25</v>
      </c>
      <c r="G1928">
        <v>28</v>
      </c>
      <c r="H1928">
        <v>28.875</v>
      </c>
      <c r="I1928">
        <v>0</v>
      </c>
    </row>
    <row r="1929" spans="1:9" x14ac:dyDescent="0.35">
      <c r="A1929" s="1">
        <v>43170.029166666667</v>
      </c>
      <c r="B1929">
        <v>13.125</v>
      </c>
      <c r="D1929">
        <v>28.5</v>
      </c>
      <c r="E1929">
        <v>28.5</v>
      </c>
      <c r="F1929">
        <v>28.5</v>
      </c>
      <c r="G1929">
        <v>28.125</v>
      </c>
      <c r="H1929">
        <v>27.75</v>
      </c>
      <c r="I1929">
        <v>0</v>
      </c>
    </row>
    <row r="1930" spans="1:9" x14ac:dyDescent="0.35">
      <c r="A1930" s="1">
        <v>43170.195833333331</v>
      </c>
      <c r="B1930">
        <v>10.5</v>
      </c>
      <c r="D1930">
        <v>21.875</v>
      </c>
      <c r="E1930">
        <v>12.125</v>
      </c>
      <c r="F1930">
        <v>11.5</v>
      </c>
      <c r="G1930">
        <v>11</v>
      </c>
      <c r="H1930">
        <v>10.5</v>
      </c>
      <c r="I1930">
        <v>0</v>
      </c>
    </row>
    <row r="1931" spans="1:9" x14ac:dyDescent="0.35">
      <c r="A1931" s="1">
        <v>43170.362500000003</v>
      </c>
      <c r="B1931">
        <v>13.875</v>
      </c>
      <c r="D1931">
        <v>28.75</v>
      </c>
      <c r="E1931">
        <v>14.25</v>
      </c>
      <c r="F1931">
        <v>13.875</v>
      </c>
      <c r="G1931">
        <v>14.25</v>
      </c>
      <c r="H1931">
        <v>15.75</v>
      </c>
      <c r="I1931">
        <v>0</v>
      </c>
    </row>
    <row r="1932" spans="1:9" x14ac:dyDescent="0.35">
      <c r="A1932" s="1">
        <v>43170.529166666667</v>
      </c>
      <c r="B1932">
        <v>3.875</v>
      </c>
      <c r="D1932">
        <v>29.5</v>
      </c>
      <c r="E1932">
        <v>22.75</v>
      </c>
      <c r="F1932">
        <v>21.25</v>
      </c>
      <c r="G1932">
        <v>21.25</v>
      </c>
      <c r="H1932">
        <v>20.75</v>
      </c>
      <c r="I1932">
        <v>0</v>
      </c>
    </row>
    <row r="1933" spans="1:9" x14ac:dyDescent="0.35">
      <c r="A1933" s="1">
        <v>43170.695833333331</v>
      </c>
      <c r="B1933">
        <v>15.75</v>
      </c>
      <c r="D1933">
        <v>19.25</v>
      </c>
      <c r="E1933">
        <v>16.125</v>
      </c>
      <c r="F1933">
        <v>17</v>
      </c>
      <c r="G1933">
        <v>16.5</v>
      </c>
      <c r="H1933">
        <v>15.75</v>
      </c>
      <c r="I1933">
        <v>0</v>
      </c>
    </row>
    <row r="1934" spans="1:9" x14ac:dyDescent="0.35">
      <c r="A1934" s="1">
        <v>43170.862500000003</v>
      </c>
      <c r="B1934">
        <v>17</v>
      </c>
      <c r="D1934">
        <v>30.75</v>
      </c>
      <c r="E1934">
        <v>17.125</v>
      </c>
      <c r="F1934">
        <v>17</v>
      </c>
      <c r="G1934">
        <v>17</v>
      </c>
      <c r="H1934">
        <v>17</v>
      </c>
      <c r="I1934">
        <v>0</v>
      </c>
    </row>
    <row r="1935" spans="1:9" x14ac:dyDescent="0.35">
      <c r="A1935" s="1">
        <v>43171.029166666667</v>
      </c>
      <c r="B1935">
        <v>16.25</v>
      </c>
      <c r="D1935">
        <v>29.375</v>
      </c>
      <c r="E1935">
        <v>27.375</v>
      </c>
      <c r="F1935">
        <v>26.5</v>
      </c>
      <c r="G1935">
        <v>25.5</v>
      </c>
      <c r="H1935">
        <v>24</v>
      </c>
      <c r="I1935">
        <v>0</v>
      </c>
    </row>
    <row r="1936" spans="1:9" x14ac:dyDescent="0.35">
      <c r="A1936" s="1">
        <v>43171.195833333331</v>
      </c>
      <c r="B1936">
        <v>17.75</v>
      </c>
      <c r="D1936">
        <v>33.75</v>
      </c>
      <c r="E1936">
        <v>25.5</v>
      </c>
      <c r="F1936">
        <v>27.375</v>
      </c>
      <c r="G1936">
        <v>29.25</v>
      </c>
      <c r="H1936">
        <v>30.875</v>
      </c>
      <c r="I1936">
        <v>0</v>
      </c>
    </row>
    <row r="1937" spans="1:9" x14ac:dyDescent="0.35">
      <c r="A1937" s="1">
        <v>43171.362500000003</v>
      </c>
      <c r="B1937">
        <v>15.25</v>
      </c>
      <c r="D1937">
        <v>21.75</v>
      </c>
      <c r="E1937">
        <v>18.375</v>
      </c>
      <c r="F1937">
        <v>21.75</v>
      </c>
      <c r="G1937">
        <v>20.25</v>
      </c>
      <c r="H1937">
        <v>19.5</v>
      </c>
      <c r="I1937">
        <v>0</v>
      </c>
    </row>
    <row r="1938" spans="1:9" x14ac:dyDescent="0.35">
      <c r="A1938" s="1">
        <v>43171.529166666667</v>
      </c>
      <c r="B1938">
        <v>8.25</v>
      </c>
      <c r="D1938">
        <v>29.75</v>
      </c>
      <c r="E1938">
        <v>15.5</v>
      </c>
      <c r="F1938">
        <v>9.75</v>
      </c>
      <c r="G1938">
        <v>10.25</v>
      </c>
      <c r="H1938">
        <v>16.75</v>
      </c>
      <c r="I1938">
        <v>0</v>
      </c>
    </row>
    <row r="1939" spans="1:9" x14ac:dyDescent="0.35">
      <c r="A1939" s="1">
        <v>43171.695833333331</v>
      </c>
      <c r="B1939">
        <v>7.25</v>
      </c>
      <c r="D1939">
        <v>18.625</v>
      </c>
      <c r="E1939">
        <v>18.375</v>
      </c>
      <c r="F1939">
        <v>18.625</v>
      </c>
      <c r="G1939">
        <v>18</v>
      </c>
      <c r="H1939">
        <v>12.75</v>
      </c>
      <c r="I1939">
        <v>0</v>
      </c>
    </row>
    <row r="1940" spans="1:9" x14ac:dyDescent="0.35">
      <c r="A1940" s="1">
        <v>43171.862500000003</v>
      </c>
      <c r="B1940">
        <v>14.25</v>
      </c>
      <c r="D1940">
        <v>17</v>
      </c>
      <c r="E1940">
        <v>14.25</v>
      </c>
      <c r="F1940">
        <v>14.75</v>
      </c>
      <c r="G1940">
        <v>15</v>
      </c>
      <c r="H1940">
        <v>15.25</v>
      </c>
      <c r="I1940">
        <v>0</v>
      </c>
    </row>
    <row r="1941" spans="1:9" x14ac:dyDescent="0.35">
      <c r="A1941" s="1">
        <v>43172.029166666667</v>
      </c>
      <c r="B1941">
        <v>13.875</v>
      </c>
      <c r="D1941">
        <v>18.375</v>
      </c>
      <c r="E1941">
        <v>16.5</v>
      </c>
      <c r="F1941">
        <v>17.25</v>
      </c>
      <c r="G1941">
        <v>16.125</v>
      </c>
      <c r="H1941">
        <v>16</v>
      </c>
      <c r="I1941">
        <v>0</v>
      </c>
    </row>
    <row r="1942" spans="1:9" x14ac:dyDescent="0.35">
      <c r="A1942" s="1">
        <v>43172.195833333331</v>
      </c>
      <c r="B1942">
        <v>14.625</v>
      </c>
      <c r="D1942">
        <v>29</v>
      </c>
      <c r="E1942">
        <v>16.75</v>
      </c>
      <c r="F1942">
        <v>16</v>
      </c>
      <c r="G1942">
        <v>15.125</v>
      </c>
      <c r="H1942">
        <v>14.625</v>
      </c>
      <c r="I1942">
        <v>0</v>
      </c>
    </row>
    <row r="1943" spans="1:9" x14ac:dyDescent="0.35">
      <c r="A1943" s="1">
        <v>43172.362500000003</v>
      </c>
      <c r="B1943">
        <v>1.25</v>
      </c>
      <c r="D1943">
        <v>29.25</v>
      </c>
      <c r="E1943">
        <v>28</v>
      </c>
      <c r="F1943">
        <v>28.5</v>
      </c>
      <c r="G1943">
        <v>28.5</v>
      </c>
      <c r="H1943">
        <v>28.75</v>
      </c>
      <c r="I1943">
        <v>0</v>
      </c>
    </row>
    <row r="1944" spans="1:9" x14ac:dyDescent="0.35">
      <c r="A1944" s="1">
        <v>43172.529166666667</v>
      </c>
      <c r="B1944">
        <v>14.25</v>
      </c>
      <c r="D1944">
        <v>21</v>
      </c>
      <c r="E1944">
        <v>15</v>
      </c>
      <c r="F1944">
        <v>14.375</v>
      </c>
      <c r="G1944">
        <v>14.25</v>
      </c>
      <c r="H1944">
        <v>14.25</v>
      </c>
      <c r="I1944">
        <v>0</v>
      </c>
    </row>
    <row r="1945" spans="1:9" x14ac:dyDescent="0.35">
      <c r="A1945" s="1">
        <v>43172.695833333331</v>
      </c>
      <c r="B1945">
        <v>6.875</v>
      </c>
      <c r="D1945">
        <v>21.25</v>
      </c>
      <c r="E1945">
        <v>18.75</v>
      </c>
      <c r="F1945">
        <v>19.25</v>
      </c>
      <c r="G1945">
        <v>19.25</v>
      </c>
      <c r="H1945">
        <v>19.125</v>
      </c>
      <c r="I1945">
        <v>0</v>
      </c>
    </row>
    <row r="1946" spans="1:9" x14ac:dyDescent="0.35">
      <c r="A1946" s="1">
        <v>43172.862500000003</v>
      </c>
      <c r="B1946">
        <v>14.25</v>
      </c>
      <c r="D1946">
        <v>19</v>
      </c>
      <c r="E1946">
        <v>16.25</v>
      </c>
      <c r="F1946">
        <v>15.5</v>
      </c>
      <c r="G1946">
        <v>14.75</v>
      </c>
      <c r="H1946">
        <v>14.25</v>
      </c>
      <c r="I1946">
        <v>0</v>
      </c>
    </row>
    <row r="1947" spans="1:9" x14ac:dyDescent="0.35">
      <c r="A1947" s="1">
        <v>43173.029166666667</v>
      </c>
      <c r="B1947">
        <v>12.125</v>
      </c>
      <c r="D1947">
        <v>30</v>
      </c>
      <c r="E1947">
        <v>18.25</v>
      </c>
      <c r="F1947">
        <v>18.125</v>
      </c>
      <c r="G1947">
        <v>18</v>
      </c>
      <c r="H1947">
        <v>17.875</v>
      </c>
      <c r="I1947">
        <v>0</v>
      </c>
    </row>
    <row r="1948" spans="1:9" x14ac:dyDescent="0.35">
      <c r="A1948" s="1">
        <v>43173.195833333331</v>
      </c>
      <c r="B1948">
        <v>21</v>
      </c>
      <c r="D1948">
        <v>33</v>
      </c>
      <c r="E1948">
        <v>22.25</v>
      </c>
      <c r="F1948">
        <v>25.25</v>
      </c>
      <c r="G1948">
        <v>26.5</v>
      </c>
      <c r="H1948">
        <v>27.75</v>
      </c>
      <c r="I1948">
        <v>0</v>
      </c>
    </row>
    <row r="1949" spans="1:9" x14ac:dyDescent="0.35">
      <c r="A1949" s="1">
        <v>43173.362500000003</v>
      </c>
      <c r="B1949">
        <v>9.25</v>
      </c>
      <c r="D1949">
        <v>32</v>
      </c>
      <c r="E1949">
        <v>22</v>
      </c>
      <c r="F1949">
        <v>22.5</v>
      </c>
      <c r="G1949">
        <v>22.75</v>
      </c>
      <c r="H1949">
        <v>22.25</v>
      </c>
      <c r="I1949">
        <v>0</v>
      </c>
    </row>
    <row r="1950" spans="1:9" x14ac:dyDescent="0.35">
      <c r="A1950" s="1">
        <v>43173.529166666667</v>
      </c>
      <c r="B1950">
        <v>4.5</v>
      </c>
      <c r="D1950">
        <v>31.125</v>
      </c>
      <c r="E1950">
        <v>10</v>
      </c>
      <c r="F1950">
        <v>6.25</v>
      </c>
      <c r="G1950">
        <v>8.5</v>
      </c>
      <c r="H1950">
        <v>4.5</v>
      </c>
      <c r="I1950">
        <v>0</v>
      </c>
    </row>
    <row r="1951" spans="1:9" x14ac:dyDescent="0.35">
      <c r="A1951" s="1">
        <v>43173.695833333331</v>
      </c>
      <c r="B1951">
        <v>1.5</v>
      </c>
      <c r="D1951">
        <v>26.625</v>
      </c>
      <c r="E1951">
        <v>21.75</v>
      </c>
      <c r="F1951">
        <v>22.25</v>
      </c>
      <c r="G1951">
        <v>22</v>
      </c>
      <c r="H1951">
        <v>22.125</v>
      </c>
      <c r="I1951">
        <v>0</v>
      </c>
    </row>
    <row r="1952" spans="1:9" x14ac:dyDescent="0.35">
      <c r="A1952" s="1">
        <v>43173.862500000003</v>
      </c>
      <c r="B1952">
        <v>5.75</v>
      </c>
      <c r="D1952">
        <v>12.25</v>
      </c>
      <c r="E1952">
        <v>5.75</v>
      </c>
      <c r="F1952">
        <v>6.5</v>
      </c>
      <c r="G1952">
        <v>7.25</v>
      </c>
      <c r="H1952">
        <v>8.75</v>
      </c>
      <c r="I1952">
        <v>0</v>
      </c>
    </row>
    <row r="1953" spans="1:9" x14ac:dyDescent="0.35">
      <c r="A1953" s="1">
        <v>43174.029166666667</v>
      </c>
      <c r="B1953">
        <v>7.5</v>
      </c>
      <c r="D1953">
        <v>13.625</v>
      </c>
      <c r="E1953">
        <v>12</v>
      </c>
      <c r="F1953">
        <v>11.25</v>
      </c>
      <c r="G1953">
        <v>11</v>
      </c>
      <c r="H1953">
        <v>11.625</v>
      </c>
      <c r="I1953">
        <v>0</v>
      </c>
    </row>
    <row r="1954" spans="1:9" x14ac:dyDescent="0.35">
      <c r="A1954" s="1">
        <v>43174.195833333331</v>
      </c>
      <c r="B1954">
        <v>10.25</v>
      </c>
      <c r="D1954">
        <v>16.125</v>
      </c>
      <c r="E1954">
        <v>12.125</v>
      </c>
      <c r="F1954">
        <v>12.25</v>
      </c>
      <c r="G1954">
        <v>12.375</v>
      </c>
      <c r="H1954">
        <v>12</v>
      </c>
      <c r="I1954">
        <v>0</v>
      </c>
    </row>
    <row r="1955" spans="1:9" x14ac:dyDescent="0.35">
      <c r="A1955" s="1">
        <v>43174.362500000003</v>
      </c>
      <c r="B1955">
        <v>3.25</v>
      </c>
      <c r="D1955">
        <v>31.25</v>
      </c>
      <c r="E1955">
        <v>7.5</v>
      </c>
      <c r="F1955">
        <v>3.25</v>
      </c>
      <c r="G1955">
        <v>18.5</v>
      </c>
      <c r="H1955">
        <v>26.25</v>
      </c>
      <c r="I1955">
        <v>0</v>
      </c>
    </row>
    <row r="1956" spans="1:9" x14ac:dyDescent="0.35">
      <c r="A1956" s="1">
        <v>43174.529166666667</v>
      </c>
      <c r="B1956">
        <v>3.75</v>
      </c>
      <c r="D1956">
        <v>32</v>
      </c>
      <c r="E1956">
        <v>30.75</v>
      </c>
      <c r="F1956">
        <v>30.75</v>
      </c>
      <c r="G1956">
        <v>30.25</v>
      </c>
      <c r="H1956">
        <v>30.25</v>
      </c>
      <c r="I1956">
        <v>0</v>
      </c>
    </row>
    <row r="1957" spans="1:9" x14ac:dyDescent="0.35">
      <c r="A1957" s="1">
        <v>43174.695833333331</v>
      </c>
      <c r="B1957">
        <v>21.125</v>
      </c>
      <c r="D1957">
        <v>30</v>
      </c>
      <c r="E1957">
        <v>28.25</v>
      </c>
      <c r="F1957">
        <v>27.875</v>
      </c>
      <c r="G1957">
        <v>27.375</v>
      </c>
      <c r="H1957">
        <v>28.5</v>
      </c>
      <c r="I1957">
        <v>0</v>
      </c>
    </row>
    <row r="1958" spans="1:9" x14ac:dyDescent="0.35">
      <c r="A1958" s="1">
        <v>43174.862500000003</v>
      </c>
      <c r="B1958">
        <v>17</v>
      </c>
      <c r="D1958">
        <v>34</v>
      </c>
      <c r="E1958">
        <v>22.75</v>
      </c>
      <c r="F1958">
        <v>26.5</v>
      </c>
      <c r="G1958">
        <v>29.75</v>
      </c>
      <c r="H1958">
        <v>29</v>
      </c>
      <c r="I1958">
        <v>0</v>
      </c>
    </row>
    <row r="1959" spans="1:9" x14ac:dyDescent="0.35">
      <c r="A1959" s="1">
        <v>43175.029166666667</v>
      </c>
      <c r="B1959">
        <v>10.875</v>
      </c>
      <c r="D1959">
        <v>23.5</v>
      </c>
      <c r="E1959">
        <v>14.25</v>
      </c>
      <c r="F1959">
        <v>13</v>
      </c>
      <c r="G1959">
        <v>12</v>
      </c>
      <c r="H1959">
        <v>11.25</v>
      </c>
      <c r="I1959">
        <v>0</v>
      </c>
    </row>
    <row r="1960" spans="1:9" x14ac:dyDescent="0.35">
      <c r="A1960" s="1">
        <v>43175.195833333331</v>
      </c>
      <c r="B1960">
        <v>3.5</v>
      </c>
      <c r="D1960">
        <v>30.5</v>
      </c>
      <c r="E1960">
        <v>24.75</v>
      </c>
      <c r="F1960">
        <v>24.5</v>
      </c>
      <c r="G1960">
        <v>24.25</v>
      </c>
      <c r="H1960">
        <v>23.875</v>
      </c>
      <c r="I1960">
        <v>0</v>
      </c>
    </row>
    <row r="1961" spans="1:9" x14ac:dyDescent="0.35">
      <c r="A1961" s="1">
        <v>43175.362500000003</v>
      </c>
      <c r="B1961">
        <v>2.125</v>
      </c>
      <c r="D1961">
        <v>25.5</v>
      </c>
      <c r="E1961">
        <v>22.75</v>
      </c>
      <c r="F1961">
        <v>22.125</v>
      </c>
      <c r="G1961">
        <v>24.5</v>
      </c>
      <c r="H1961">
        <v>24.875</v>
      </c>
      <c r="I1961">
        <v>0</v>
      </c>
    </row>
    <row r="1962" spans="1:9" x14ac:dyDescent="0.35">
      <c r="A1962" s="1">
        <v>43175.529166666667</v>
      </c>
      <c r="B1962">
        <v>6.75</v>
      </c>
      <c r="D1962">
        <v>29.375</v>
      </c>
      <c r="E1962">
        <v>25</v>
      </c>
      <c r="F1962">
        <v>25.375</v>
      </c>
      <c r="G1962">
        <v>8</v>
      </c>
      <c r="H1962">
        <v>12.625</v>
      </c>
      <c r="I1962">
        <v>0</v>
      </c>
    </row>
    <row r="1963" spans="1:9" x14ac:dyDescent="0.35">
      <c r="A1963" s="1">
        <v>43175.695833333331</v>
      </c>
      <c r="B1963">
        <v>19.25</v>
      </c>
      <c r="D1963">
        <v>31.5</v>
      </c>
      <c r="E1963">
        <v>28</v>
      </c>
      <c r="F1963">
        <v>26.375</v>
      </c>
      <c r="G1963">
        <v>25.125</v>
      </c>
      <c r="H1963">
        <v>31.25</v>
      </c>
      <c r="I1963">
        <v>0</v>
      </c>
    </row>
    <row r="1964" spans="1:9" x14ac:dyDescent="0.35">
      <c r="A1964" s="1">
        <v>43175.862500000003</v>
      </c>
      <c r="B1964">
        <v>2.5</v>
      </c>
      <c r="D1964">
        <v>24.125</v>
      </c>
      <c r="E1964">
        <v>24</v>
      </c>
      <c r="F1964">
        <v>24.125</v>
      </c>
      <c r="G1964">
        <v>8.25</v>
      </c>
      <c r="H1964">
        <v>2.5</v>
      </c>
      <c r="I1964">
        <v>0</v>
      </c>
    </row>
    <row r="1965" spans="1:9" x14ac:dyDescent="0.35">
      <c r="A1965" s="1">
        <v>43176.029166666667</v>
      </c>
      <c r="B1965">
        <v>3</v>
      </c>
      <c r="D1965">
        <v>18.75</v>
      </c>
      <c r="E1965">
        <v>15.25</v>
      </c>
      <c r="F1965">
        <v>15.625</v>
      </c>
      <c r="G1965">
        <v>16.125</v>
      </c>
      <c r="H1965">
        <v>15.625</v>
      </c>
      <c r="I1965">
        <v>0</v>
      </c>
    </row>
    <row r="1966" spans="1:9" x14ac:dyDescent="0.35">
      <c r="A1966" s="1">
        <v>43176.195833333331</v>
      </c>
      <c r="B1966">
        <v>0.5</v>
      </c>
      <c r="D1966">
        <v>27.75</v>
      </c>
      <c r="E1966">
        <v>22.75</v>
      </c>
      <c r="F1966">
        <v>25.5</v>
      </c>
      <c r="G1966">
        <v>26.875</v>
      </c>
      <c r="H1966">
        <v>27.75</v>
      </c>
      <c r="I1966">
        <v>0</v>
      </c>
    </row>
    <row r="1967" spans="1:9" x14ac:dyDescent="0.35">
      <c r="A1967" s="1">
        <v>43176.362500000003</v>
      </c>
      <c r="B1967">
        <v>3</v>
      </c>
      <c r="D1967">
        <v>19</v>
      </c>
      <c r="E1967">
        <v>7</v>
      </c>
      <c r="F1967">
        <v>3</v>
      </c>
      <c r="G1967">
        <v>4.75</v>
      </c>
      <c r="H1967">
        <v>9.5</v>
      </c>
      <c r="I1967">
        <v>0</v>
      </c>
    </row>
    <row r="1968" spans="1:9" x14ac:dyDescent="0.35">
      <c r="A1968" s="1">
        <v>43176.529166666667</v>
      </c>
      <c r="B1968">
        <v>1.25</v>
      </c>
      <c r="D1968">
        <v>27.5</v>
      </c>
      <c r="E1968">
        <v>6.75</v>
      </c>
      <c r="F1968">
        <v>6.75</v>
      </c>
      <c r="G1968">
        <v>6.75</v>
      </c>
      <c r="H1968">
        <v>8.25</v>
      </c>
      <c r="I1968">
        <v>0</v>
      </c>
    </row>
    <row r="1969" spans="1:9" x14ac:dyDescent="0.35">
      <c r="A1969" s="1">
        <v>43176.695833333331</v>
      </c>
      <c r="B1969">
        <v>3</v>
      </c>
      <c r="D1969">
        <v>21.875</v>
      </c>
      <c r="E1969">
        <v>8.125</v>
      </c>
      <c r="F1969">
        <v>10.375</v>
      </c>
      <c r="G1969">
        <v>12.375</v>
      </c>
      <c r="H1969">
        <v>16.125</v>
      </c>
      <c r="I1969">
        <v>0</v>
      </c>
    </row>
    <row r="1970" spans="1:9" x14ac:dyDescent="0.35">
      <c r="A1970" s="1">
        <v>43176.862500000003</v>
      </c>
      <c r="B1970">
        <v>1.5</v>
      </c>
      <c r="D1970">
        <v>16.875</v>
      </c>
      <c r="E1970">
        <v>12.25</v>
      </c>
      <c r="F1970">
        <v>10.75</v>
      </c>
      <c r="G1970">
        <v>8.5</v>
      </c>
      <c r="H1970">
        <v>6.75</v>
      </c>
      <c r="I1970">
        <v>0</v>
      </c>
    </row>
    <row r="1971" spans="1:9" x14ac:dyDescent="0.35">
      <c r="A1971" s="1">
        <v>43177.029166666667</v>
      </c>
      <c r="B1971">
        <v>2.25</v>
      </c>
      <c r="D1971">
        <v>20</v>
      </c>
      <c r="E1971">
        <v>17.125</v>
      </c>
      <c r="F1971">
        <v>17</v>
      </c>
      <c r="G1971">
        <v>16.75</v>
      </c>
      <c r="H1971">
        <v>17.125</v>
      </c>
      <c r="I1971">
        <v>0</v>
      </c>
    </row>
    <row r="1972" spans="1:9" x14ac:dyDescent="0.35">
      <c r="A1972" s="1">
        <v>43177.195833333331</v>
      </c>
      <c r="B1972">
        <v>-1.25</v>
      </c>
      <c r="D1972">
        <v>28</v>
      </c>
      <c r="E1972">
        <v>1.25</v>
      </c>
      <c r="F1972">
        <v>7.5</v>
      </c>
      <c r="G1972">
        <v>10.75</v>
      </c>
      <c r="H1972">
        <v>20.25</v>
      </c>
      <c r="I1972">
        <v>0</v>
      </c>
    </row>
    <row r="1973" spans="1:9" x14ac:dyDescent="0.35">
      <c r="A1973" s="1">
        <v>43177.362500000003</v>
      </c>
      <c r="B1973">
        <v>2.75</v>
      </c>
      <c r="D1973">
        <v>13.5</v>
      </c>
      <c r="E1973">
        <v>8</v>
      </c>
      <c r="F1973">
        <v>6.625</v>
      </c>
      <c r="G1973">
        <v>8.75</v>
      </c>
      <c r="H1973">
        <v>8.125</v>
      </c>
      <c r="I1973">
        <v>0</v>
      </c>
    </row>
    <row r="1974" spans="1:9" x14ac:dyDescent="0.35">
      <c r="A1974" s="1">
        <v>43177.529166666667</v>
      </c>
      <c r="B1974">
        <v>0.25</v>
      </c>
      <c r="D1974">
        <v>33.25</v>
      </c>
      <c r="E1974">
        <v>3.25</v>
      </c>
      <c r="F1974">
        <v>9.875</v>
      </c>
      <c r="G1974">
        <v>3</v>
      </c>
      <c r="H1974">
        <v>0.25</v>
      </c>
      <c r="I1974">
        <v>0</v>
      </c>
    </row>
    <row r="1975" spans="1:9" x14ac:dyDescent="0.35">
      <c r="A1975" s="1">
        <v>43177.695833333331</v>
      </c>
      <c r="B1975">
        <v>-2</v>
      </c>
      <c r="D1975">
        <v>28</v>
      </c>
      <c r="E1975">
        <v>27.875</v>
      </c>
      <c r="F1975">
        <v>28</v>
      </c>
      <c r="G1975">
        <v>6.625</v>
      </c>
      <c r="H1975">
        <v>10.75</v>
      </c>
      <c r="I1975">
        <v>0</v>
      </c>
    </row>
    <row r="1976" spans="1:9" x14ac:dyDescent="0.35">
      <c r="A1976" s="1">
        <v>43177.862500000003</v>
      </c>
      <c r="B1976">
        <v>1</v>
      </c>
      <c r="D1976">
        <v>34.25</v>
      </c>
      <c r="E1976">
        <v>19.5</v>
      </c>
      <c r="F1976">
        <v>24</v>
      </c>
      <c r="G1976">
        <v>26.25</v>
      </c>
      <c r="H1976">
        <v>28.25</v>
      </c>
      <c r="I1976">
        <v>0</v>
      </c>
    </row>
    <row r="1977" spans="1:9" x14ac:dyDescent="0.35">
      <c r="A1977" s="1">
        <v>43178.029166666667</v>
      </c>
      <c r="B1977">
        <v>26.25</v>
      </c>
      <c r="D1977">
        <v>34.75</v>
      </c>
      <c r="E1977">
        <v>34.75</v>
      </c>
      <c r="F1977">
        <v>27</v>
      </c>
      <c r="G1977">
        <v>27.875</v>
      </c>
      <c r="H1977">
        <v>27.75</v>
      </c>
      <c r="I1977">
        <v>0</v>
      </c>
    </row>
    <row r="1978" spans="1:9" x14ac:dyDescent="0.35">
      <c r="A1978" s="1">
        <v>43178.195833333331</v>
      </c>
      <c r="B1978">
        <v>18.5</v>
      </c>
      <c r="D1978">
        <v>31.125</v>
      </c>
      <c r="E1978">
        <v>30</v>
      </c>
      <c r="F1978">
        <v>31.125</v>
      </c>
      <c r="G1978">
        <v>30.5</v>
      </c>
      <c r="H1978">
        <v>29.5</v>
      </c>
      <c r="I1978">
        <v>0</v>
      </c>
    </row>
    <row r="1979" spans="1:9" x14ac:dyDescent="0.35">
      <c r="A1979" s="1">
        <v>43178.362500000003</v>
      </c>
      <c r="B1979">
        <v>1.125</v>
      </c>
      <c r="D1979">
        <v>29</v>
      </c>
      <c r="E1979">
        <v>28</v>
      </c>
      <c r="F1979">
        <v>27.625</v>
      </c>
      <c r="G1979">
        <v>27.75</v>
      </c>
      <c r="H1979">
        <v>27.375</v>
      </c>
      <c r="I1979">
        <v>0</v>
      </c>
    </row>
    <row r="1980" spans="1:9" x14ac:dyDescent="0.35">
      <c r="A1980" s="1">
        <v>43178.529166666667</v>
      </c>
      <c r="B1980">
        <v>20</v>
      </c>
      <c r="D1980">
        <v>29.25</v>
      </c>
      <c r="E1980">
        <v>24.25</v>
      </c>
      <c r="F1980">
        <v>24.75</v>
      </c>
      <c r="G1980">
        <v>25.75</v>
      </c>
      <c r="H1980">
        <v>24.625</v>
      </c>
      <c r="I1980">
        <v>0</v>
      </c>
    </row>
    <row r="1981" spans="1:9" x14ac:dyDescent="0.35">
      <c r="A1981" s="1">
        <v>43178.695833333331</v>
      </c>
      <c r="B1981">
        <v>21.75</v>
      </c>
      <c r="D1981">
        <v>33</v>
      </c>
      <c r="E1981">
        <v>27.5</v>
      </c>
      <c r="F1981">
        <v>26.25</v>
      </c>
      <c r="G1981">
        <v>23.75</v>
      </c>
      <c r="H1981">
        <v>24</v>
      </c>
      <c r="I1981">
        <v>0</v>
      </c>
    </row>
    <row r="1982" spans="1:9" x14ac:dyDescent="0.35">
      <c r="A1982" s="1">
        <v>43178.862500000003</v>
      </c>
      <c r="B1982">
        <v>17.25</v>
      </c>
      <c r="D1982">
        <v>25.875</v>
      </c>
      <c r="E1982">
        <v>21.5</v>
      </c>
      <c r="F1982">
        <v>21.75</v>
      </c>
      <c r="G1982">
        <v>22</v>
      </c>
      <c r="H1982">
        <v>22</v>
      </c>
      <c r="I1982">
        <v>0</v>
      </c>
    </row>
    <row r="1983" spans="1:9" x14ac:dyDescent="0.35">
      <c r="A1983" s="1">
        <v>43179.029166666667</v>
      </c>
      <c r="B1983">
        <v>20</v>
      </c>
      <c r="D1983">
        <v>27.25</v>
      </c>
      <c r="E1983">
        <v>20.25</v>
      </c>
      <c r="F1983">
        <v>20</v>
      </c>
      <c r="G1983">
        <v>20.25</v>
      </c>
      <c r="H1983">
        <v>22.25</v>
      </c>
      <c r="I1983">
        <v>0</v>
      </c>
    </row>
    <row r="1984" spans="1:9" x14ac:dyDescent="0.35">
      <c r="A1984" s="1">
        <v>43179.195833333331</v>
      </c>
      <c r="B1984">
        <v>-1.75</v>
      </c>
      <c r="D1984">
        <v>25.75</v>
      </c>
      <c r="E1984">
        <v>22.75</v>
      </c>
      <c r="F1984">
        <v>22.75</v>
      </c>
      <c r="G1984">
        <v>23.75</v>
      </c>
      <c r="H1984">
        <v>25.5</v>
      </c>
      <c r="I1984">
        <v>0</v>
      </c>
    </row>
    <row r="1985" spans="1:9" x14ac:dyDescent="0.35">
      <c r="A1985" s="1">
        <v>43179.362500000003</v>
      </c>
      <c r="B1985">
        <v>12</v>
      </c>
      <c r="D1985">
        <v>19.75</v>
      </c>
      <c r="E1985">
        <v>13.375</v>
      </c>
      <c r="F1985">
        <v>18.25</v>
      </c>
      <c r="G1985">
        <v>19.75</v>
      </c>
      <c r="H1985">
        <v>17.75</v>
      </c>
      <c r="I1985">
        <v>0</v>
      </c>
    </row>
    <row r="1986" spans="1:9" x14ac:dyDescent="0.35">
      <c r="A1986" s="1">
        <v>43179.529166666667</v>
      </c>
      <c r="B1986">
        <v>21.5</v>
      </c>
      <c r="D1986">
        <v>35.5</v>
      </c>
      <c r="E1986">
        <v>23.375</v>
      </c>
      <c r="F1986">
        <v>25</v>
      </c>
      <c r="G1986">
        <v>21.5</v>
      </c>
      <c r="H1986">
        <v>25.25</v>
      </c>
      <c r="I1986">
        <v>0</v>
      </c>
    </row>
    <row r="1987" spans="1:9" x14ac:dyDescent="0.35">
      <c r="A1987" s="1">
        <v>43179.695833333331</v>
      </c>
      <c r="B1987">
        <v>6.75</v>
      </c>
      <c r="D1987">
        <v>33.375</v>
      </c>
      <c r="E1987">
        <v>30</v>
      </c>
      <c r="F1987">
        <v>32.5</v>
      </c>
      <c r="G1987">
        <v>32.875</v>
      </c>
      <c r="H1987">
        <v>31.25</v>
      </c>
      <c r="I1987">
        <v>0</v>
      </c>
    </row>
    <row r="1988" spans="1:9" x14ac:dyDescent="0.35">
      <c r="A1988" s="1">
        <v>43179.862500000003</v>
      </c>
      <c r="B1988">
        <v>13</v>
      </c>
      <c r="D1988">
        <v>34</v>
      </c>
      <c r="E1988">
        <v>28.5</v>
      </c>
      <c r="F1988">
        <v>30</v>
      </c>
      <c r="G1988">
        <v>32</v>
      </c>
      <c r="H1988">
        <v>34</v>
      </c>
      <c r="I1988">
        <v>0</v>
      </c>
    </row>
    <row r="1989" spans="1:9" x14ac:dyDescent="0.35">
      <c r="A1989" s="1">
        <v>43180.029166666667</v>
      </c>
      <c r="B1989">
        <v>12.25</v>
      </c>
      <c r="D1989">
        <v>29.125</v>
      </c>
      <c r="E1989">
        <v>29.125</v>
      </c>
      <c r="F1989">
        <v>25.625</v>
      </c>
      <c r="G1989">
        <v>28</v>
      </c>
      <c r="H1989">
        <v>20</v>
      </c>
      <c r="I1989">
        <v>0</v>
      </c>
    </row>
    <row r="1990" spans="1:9" x14ac:dyDescent="0.35">
      <c r="A1990" s="1">
        <v>43180.195833333331</v>
      </c>
      <c r="B1990">
        <v>9</v>
      </c>
      <c r="D1990">
        <v>23.75</v>
      </c>
      <c r="E1990">
        <v>23.75</v>
      </c>
      <c r="F1990">
        <v>21</v>
      </c>
      <c r="G1990">
        <v>20</v>
      </c>
      <c r="H1990">
        <v>18.75</v>
      </c>
      <c r="I1990">
        <v>0</v>
      </c>
    </row>
    <row r="1991" spans="1:9" x14ac:dyDescent="0.35">
      <c r="A1991" s="1">
        <v>43180.362500000003</v>
      </c>
      <c r="B1991">
        <v>7.5</v>
      </c>
      <c r="D1991">
        <v>24.625</v>
      </c>
      <c r="E1991">
        <v>9.75</v>
      </c>
      <c r="F1991">
        <v>13.75</v>
      </c>
      <c r="G1991">
        <v>14.625</v>
      </c>
      <c r="H1991">
        <v>14.5</v>
      </c>
      <c r="I1991">
        <v>0</v>
      </c>
    </row>
    <row r="1992" spans="1:9" x14ac:dyDescent="0.35">
      <c r="A1992" s="1">
        <v>43180.529166666667</v>
      </c>
      <c r="B1992">
        <v>4.75</v>
      </c>
      <c r="D1992">
        <v>33.5</v>
      </c>
      <c r="E1992">
        <v>23.75</v>
      </c>
      <c r="F1992">
        <v>22.875</v>
      </c>
      <c r="G1992">
        <v>26.125</v>
      </c>
      <c r="H1992">
        <v>24.25</v>
      </c>
      <c r="I1992">
        <v>0</v>
      </c>
    </row>
    <row r="1993" spans="1:9" x14ac:dyDescent="0.35">
      <c r="A1993" s="1">
        <v>43180.695833333331</v>
      </c>
      <c r="B1993">
        <v>-1.75</v>
      </c>
      <c r="D1993">
        <v>17.25</v>
      </c>
      <c r="E1993">
        <v>17</v>
      </c>
      <c r="F1993">
        <v>16.25</v>
      </c>
      <c r="G1993">
        <v>16.125</v>
      </c>
      <c r="H1993">
        <v>16.125</v>
      </c>
      <c r="I1993">
        <v>0</v>
      </c>
    </row>
    <row r="1994" spans="1:9" x14ac:dyDescent="0.35">
      <c r="A1994" s="1">
        <v>43180.862500000003</v>
      </c>
      <c r="B1994">
        <v>0.5</v>
      </c>
      <c r="D1994">
        <v>27</v>
      </c>
      <c r="E1994">
        <v>0.5</v>
      </c>
      <c r="F1994">
        <v>14</v>
      </c>
      <c r="G1994">
        <v>16.5</v>
      </c>
      <c r="H1994">
        <v>18.75</v>
      </c>
      <c r="I1994">
        <v>0</v>
      </c>
    </row>
    <row r="1995" spans="1:9" x14ac:dyDescent="0.35">
      <c r="A1995" s="1">
        <v>43181.029166666667</v>
      </c>
      <c r="B1995">
        <v>23</v>
      </c>
      <c r="D1995">
        <v>28.25</v>
      </c>
      <c r="E1995">
        <v>27.5</v>
      </c>
      <c r="F1995">
        <v>27.5</v>
      </c>
      <c r="G1995">
        <v>28.25</v>
      </c>
      <c r="H1995">
        <v>27.875</v>
      </c>
      <c r="I1995">
        <v>0</v>
      </c>
    </row>
    <row r="1996" spans="1:9" x14ac:dyDescent="0.35">
      <c r="A1996" s="1">
        <v>43181.195833333331</v>
      </c>
      <c r="B1996">
        <v>10.75</v>
      </c>
      <c r="D1996">
        <v>22</v>
      </c>
      <c r="E1996">
        <v>21.25</v>
      </c>
      <c r="F1996">
        <v>20.75</v>
      </c>
      <c r="G1996">
        <v>20.5</v>
      </c>
      <c r="H1996">
        <v>10.75</v>
      </c>
      <c r="I1996">
        <v>0</v>
      </c>
    </row>
    <row r="1997" spans="1:9" x14ac:dyDescent="0.35">
      <c r="A1997" s="1">
        <v>43181.362500000003</v>
      </c>
      <c r="B1997">
        <v>7.875</v>
      </c>
      <c r="D1997">
        <v>25.75</v>
      </c>
      <c r="E1997">
        <v>13.75</v>
      </c>
      <c r="F1997">
        <v>17.5</v>
      </c>
      <c r="G1997">
        <v>24</v>
      </c>
      <c r="H1997">
        <v>25.75</v>
      </c>
      <c r="I1997">
        <v>0</v>
      </c>
    </row>
    <row r="1998" spans="1:9" x14ac:dyDescent="0.35">
      <c r="A1998" s="1">
        <v>43181.529166666667</v>
      </c>
      <c r="B1998">
        <v>20.125</v>
      </c>
      <c r="D1998">
        <v>33</v>
      </c>
      <c r="E1998">
        <v>23</v>
      </c>
      <c r="F1998">
        <v>23</v>
      </c>
      <c r="G1998">
        <v>22.625</v>
      </c>
      <c r="H1998">
        <v>21.5</v>
      </c>
      <c r="I1998">
        <v>0</v>
      </c>
    </row>
    <row r="1999" spans="1:9" x14ac:dyDescent="0.35">
      <c r="A1999" s="1">
        <v>43181.695833333331</v>
      </c>
      <c r="B1999">
        <v>18.75</v>
      </c>
      <c r="D1999">
        <v>27</v>
      </c>
      <c r="E1999">
        <v>24.5</v>
      </c>
      <c r="F1999">
        <v>22.75</v>
      </c>
      <c r="G1999">
        <v>23.5</v>
      </c>
      <c r="H1999">
        <v>22.75</v>
      </c>
      <c r="I1999">
        <v>0</v>
      </c>
    </row>
    <row r="2000" spans="1:9" x14ac:dyDescent="0.35">
      <c r="A2000" s="1">
        <v>43181.862500000003</v>
      </c>
      <c r="B2000">
        <v>19.25</v>
      </c>
      <c r="D2000">
        <v>26</v>
      </c>
      <c r="E2000">
        <v>24.75</v>
      </c>
      <c r="F2000">
        <v>25</v>
      </c>
      <c r="G2000">
        <v>24</v>
      </c>
      <c r="H2000">
        <v>22.75</v>
      </c>
      <c r="I2000">
        <v>0</v>
      </c>
    </row>
    <row r="2001" spans="1:9" x14ac:dyDescent="0.35">
      <c r="A2001" s="1">
        <v>43182.029166666667</v>
      </c>
      <c r="B2001">
        <v>21.75</v>
      </c>
      <c r="D2001">
        <v>29.75</v>
      </c>
      <c r="E2001">
        <v>23.5</v>
      </c>
      <c r="F2001">
        <v>22.5</v>
      </c>
      <c r="G2001">
        <v>21.75</v>
      </c>
      <c r="H2001">
        <v>22.75</v>
      </c>
      <c r="I2001">
        <v>0</v>
      </c>
    </row>
    <row r="2002" spans="1:9" x14ac:dyDescent="0.35">
      <c r="A2002" s="1">
        <v>43182.195833333331</v>
      </c>
      <c r="B2002">
        <v>14</v>
      </c>
      <c r="D2002">
        <v>28.5</v>
      </c>
      <c r="E2002">
        <v>22.5</v>
      </c>
      <c r="F2002">
        <v>21.25</v>
      </c>
      <c r="G2002">
        <v>20.625</v>
      </c>
      <c r="H2002">
        <v>20</v>
      </c>
      <c r="I2002">
        <v>0</v>
      </c>
    </row>
    <row r="2003" spans="1:9" x14ac:dyDescent="0.35">
      <c r="A2003" s="1">
        <v>43182.362500000003</v>
      </c>
      <c r="B2003">
        <v>3.125</v>
      </c>
      <c r="D2003">
        <v>23.5</v>
      </c>
      <c r="E2003">
        <v>3.125</v>
      </c>
      <c r="F2003">
        <v>18.5</v>
      </c>
      <c r="G2003">
        <v>7.375</v>
      </c>
      <c r="H2003">
        <v>7.25</v>
      </c>
      <c r="I2003">
        <v>0</v>
      </c>
    </row>
    <row r="2004" spans="1:9" x14ac:dyDescent="0.35">
      <c r="A2004" s="1">
        <v>43182.529166666667</v>
      </c>
      <c r="B2004">
        <v>-7.375</v>
      </c>
      <c r="D2004">
        <v>22</v>
      </c>
      <c r="E2004">
        <v>20.75</v>
      </c>
      <c r="F2004">
        <v>20.5</v>
      </c>
      <c r="G2004">
        <v>21.125</v>
      </c>
      <c r="H2004">
        <v>22</v>
      </c>
      <c r="I2004">
        <v>0</v>
      </c>
    </row>
    <row r="2005" spans="1:9" x14ac:dyDescent="0.35">
      <c r="A2005" s="1">
        <v>43182.695833333331</v>
      </c>
      <c r="B2005">
        <v>-3.75</v>
      </c>
      <c r="D2005">
        <v>20</v>
      </c>
      <c r="E2005">
        <v>16</v>
      </c>
      <c r="F2005">
        <v>12.25</v>
      </c>
      <c r="G2005">
        <v>14.75</v>
      </c>
      <c r="H2005">
        <v>15.125</v>
      </c>
      <c r="I2005">
        <v>0</v>
      </c>
    </row>
    <row r="2006" spans="1:9" x14ac:dyDescent="0.35">
      <c r="A2006" s="1">
        <v>43182.862500000003</v>
      </c>
      <c r="B2006">
        <v>-1</v>
      </c>
      <c r="D2006">
        <v>29.75</v>
      </c>
      <c r="E2006">
        <v>-1</v>
      </c>
      <c r="F2006">
        <v>1.75</v>
      </c>
      <c r="G2006">
        <v>2.5</v>
      </c>
      <c r="H2006">
        <v>0.625</v>
      </c>
      <c r="I2006">
        <v>0</v>
      </c>
    </row>
    <row r="2007" spans="1:9" x14ac:dyDescent="0.35">
      <c r="A2007" s="1">
        <v>43183.029166666667</v>
      </c>
      <c r="B2007">
        <v>25.75</v>
      </c>
      <c r="D2007">
        <v>30.125</v>
      </c>
      <c r="E2007">
        <v>30.125</v>
      </c>
      <c r="F2007">
        <v>30</v>
      </c>
      <c r="G2007">
        <v>30</v>
      </c>
      <c r="H2007">
        <v>29.5</v>
      </c>
      <c r="I2007">
        <v>0</v>
      </c>
    </row>
    <row r="2008" spans="1:9" x14ac:dyDescent="0.35">
      <c r="A2008" s="1">
        <v>43183.195833333331</v>
      </c>
      <c r="B2008">
        <v>21</v>
      </c>
      <c r="D2008">
        <v>27</v>
      </c>
      <c r="E2008">
        <v>25.25</v>
      </c>
      <c r="F2008">
        <v>24.75</v>
      </c>
      <c r="G2008">
        <v>24.25</v>
      </c>
      <c r="H2008">
        <v>23.75</v>
      </c>
      <c r="I2008">
        <v>0</v>
      </c>
    </row>
    <row r="2009" spans="1:9" x14ac:dyDescent="0.35">
      <c r="A2009" s="1">
        <v>43183.362500000003</v>
      </c>
      <c r="B2009">
        <v>-11.625</v>
      </c>
      <c r="D2009">
        <v>24.375</v>
      </c>
      <c r="E2009">
        <v>20.5</v>
      </c>
      <c r="F2009">
        <v>-1.25</v>
      </c>
      <c r="G2009">
        <v>-7.25</v>
      </c>
      <c r="H2009">
        <v>-5.5</v>
      </c>
      <c r="I2009">
        <v>0</v>
      </c>
    </row>
    <row r="2010" spans="1:9" x14ac:dyDescent="0.35">
      <c r="A2010" s="1">
        <v>43183.529166666667</v>
      </c>
      <c r="B2010">
        <v>-5.75</v>
      </c>
      <c r="D2010">
        <v>25.625</v>
      </c>
      <c r="E2010">
        <v>22.5</v>
      </c>
      <c r="F2010">
        <v>23.25</v>
      </c>
      <c r="G2010">
        <v>23.75</v>
      </c>
      <c r="H2010">
        <v>15.5</v>
      </c>
      <c r="I2010">
        <v>0</v>
      </c>
    </row>
    <row r="2011" spans="1:9" x14ac:dyDescent="0.35">
      <c r="A2011" s="1">
        <v>43183.695833333331</v>
      </c>
      <c r="B2011">
        <v>-4.25</v>
      </c>
      <c r="D2011">
        <v>23</v>
      </c>
      <c r="E2011">
        <v>8.875</v>
      </c>
      <c r="F2011">
        <v>11.25</v>
      </c>
      <c r="G2011">
        <v>11.125</v>
      </c>
      <c r="H2011">
        <v>12.625</v>
      </c>
      <c r="I2011">
        <v>0</v>
      </c>
    </row>
    <row r="2012" spans="1:9" x14ac:dyDescent="0.35">
      <c r="A2012" s="1">
        <v>43183.862500000003</v>
      </c>
      <c r="B2012">
        <v>-9.75</v>
      </c>
      <c r="D2012">
        <v>17.75</v>
      </c>
      <c r="E2012">
        <v>0</v>
      </c>
      <c r="F2012">
        <v>3.25</v>
      </c>
      <c r="G2012">
        <v>9.875</v>
      </c>
      <c r="H2012">
        <v>12.375</v>
      </c>
      <c r="I2012">
        <v>0</v>
      </c>
    </row>
    <row r="2013" spans="1:9" x14ac:dyDescent="0.35">
      <c r="A2013" s="1">
        <v>43184.029166666667</v>
      </c>
      <c r="B2013">
        <v>-8.25</v>
      </c>
      <c r="D2013">
        <v>15.875</v>
      </c>
      <c r="E2013">
        <v>-8.25</v>
      </c>
      <c r="F2013">
        <v>-6.5</v>
      </c>
      <c r="G2013">
        <v>-4</v>
      </c>
      <c r="H2013">
        <v>-4</v>
      </c>
      <c r="I2013">
        <v>0</v>
      </c>
    </row>
    <row r="2014" spans="1:9" x14ac:dyDescent="0.35">
      <c r="A2014" s="1">
        <v>43184.195833333331</v>
      </c>
      <c r="B2014">
        <v>-2.5</v>
      </c>
      <c r="D2014">
        <v>16</v>
      </c>
      <c r="E2014">
        <v>4</v>
      </c>
      <c r="F2014">
        <v>2</v>
      </c>
      <c r="G2014">
        <v>2.5</v>
      </c>
      <c r="H2014">
        <v>2.875</v>
      </c>
      <c r="I2014">
        <v>0</v>
      </c>
    </row>
    <row r="2015" spans="1:9" x14ac:dyDescent="0.35">
      <c r="A2015" s="1">
        <v>43184.362500000003</v>
      </c>
      <c r="B2015">
        <v>4.25</v>
      </c>
      <c r="D2015">
        <v>24.75</v>
      </c>
      <c r="E2015">
        <v>12.875</v>
      </c>
      <c r="F2015">
        <v>12.25</v>
      </c>
      <c r="G2015">
        <v>10.875</v>
      </c>
      <c r="H2015">
        <v>12.5</v>
      </c>
      <c r="I2015">
        <v>0</v>
      </c>
    </row>
    <row r="2016" spans="1:9" x14ac:dyDescent="0.35">
      <c r="A2016" s="1">
        <v>43184.529166666667</v>
      </c>
      <c r="B2016">
        <v>7.375</v>
      </c>
      <c r="D2016">
        <v>19.25</v>
      </c>
      <c r="E2016">
        <v>17.125</v>
      </c>
      <c r="F2016">
        <v>17.5</v>
      </c>
      <c r="G2016">
        <v>14.5</v>
      </c>
      <c r="H2016">
        <v>18</v>
      </c>
      <c r="I2016">
        <v>0</v>
      </c>
    </row>
    <row r="2017" spans="1:9" x14ac:dyDescent="0.35">
      <c r="A2017" s="1">
        <v>43184.695833333331</v>
      </c>
      <c r="B2017">
        <v>-5.25</v>
      </c>
      <c r="D2017">
        <v>17.75</v>
      </c>
      <c r="E2017">
        <v>16.25</v>
      </c>
      <c r="F2017">
        <v>16.25</v>
      </c>
      <c r="G2017">
        <v>16.875</v>
      </c>
      <c r="H2017">
        <v>17.25</v>
      </c>
      <c r="I2017">
        <v>0</v>
      </c>
    </row>
    <row r="2018" spans="1:9" x14ac:dyDescent="0.35">
      <c r="A2018" s="1">
        <v>43184.862500000003</v>
      </c>
      <c r="B2018">
        <v>-5.125</v>
      </c>
      <c r="D2018">
        <v>10.625</v>
      </c>
      <c r="E2018">
        <v>-5.125</v>
      </c>
      <c r="F2018">
        <v>-2.5</v>
      </c>
      <c r="G2018">
        <v>-1.75</v>
      </c>
      <c r="H2018">
        <v>4.375</v>
      </c>
      <c r="I2018">
        <v>0</v>
      </c>
    </row>
    <row r="2019" spans="1:9" x14ac:dyDescent="0.35">
      <c r="A2019" s="1">
        <v>43185.029166666667</v>
      </c>
      <c r="B2019">
        <v>-5</v>
      </c>
      <c r="D2019">
        <v>10.375</v>
      </c>
      <c r="E2019">
        <v>-0.5</v>
      </c>
      <c r="F2019">
        <v>1</v>
      </c>
      <c r="G2019">
        <v>2.25</v>
      </c>
      <c r="H2019">
        <v>1.125</v>
      </c>
      <c r="I2019">
        <v>0</v>
      </c>
    </row>
    <row r="2020" spans="1:9" x14ac:dyDescent="0.35">
      <c r="A2020" s="1">
        <v>43185.195833333331</v>
      </c>
      <c r="B2020">
        <v>-1.875</v>
      </c>
      <c r="D2020">
        <v>21.25</v>
      </c>
      <c r="E2020">
        <v>0.75</v>
      </c>
      <c r="F2020">
        <v>1.25</v>
      </c>
      <c r="G2020">
        <v>5.25</v>
      </c>
      <c r="H2020">
        <v>10.5</v>
      </c>
      <c r="I2020">
        <v>0</v>
      </c>
    </row>
    <row r="2021" spans="1:9" x14ac:dyDescent="0.35">
      <c r="A2021" s="1">
        <v>43185.362500000003</v>
      </c>
      <c r="B2021">
        <v>3</v>
      </c>
      <c r="D2021">
        <v>22.5</v>
      </c>
      <c r="E2021">
        <v>16.75</v>
      </c>
      <c r="F2021">
        <v>16.5</v>
      </c>
      <c r="G2021">
        <v>7.75</v>
      </c>
      <c r="H2021">
        <v>10.25</v>
      </c>
      <c r="I2021">
        <v>0</v>
      </c>
    </row>
    <row r="2022" spans="1:9" x14ac:dyDescent="0.35">
      <c r="A2022" s="1">
        <v>43185.529166666667</v>
      </c>
      <c r="B2022">
        <v>18</v>
      </c>
      <c r="D2022">
        <v>33.75</v>
      </c>
      <c r="E2022">
        <v>21.75</v>
      </c>
      <c r="F2022">
        <v>18</v>
      </c>
      <c r="G2022">
        <v>23.25</v>
      </c>
      <c r="H2022">
        <v>29</v>
      </c>
      <c r="I2022">
        <v>0</v>
      </c>
    </row>
    <row r="2023" spans="1:9" x14ac:dyDescent="0.35">
      <c r="A2023" s="1">
        <v>43185.695833333331</v>
      </c>
      <c r="B2023">
        <v>-5.75</v>
      </c>
      <c r="D2023">
        <v>25.25</v>
      </c>
      <c r="E2023">
        <v>23.625</v>
      </c>
      <c r="F2023">
        <v>24</v>
      </c>
      <c r="G2023">
        <v>25.25</v>
      </c>
      <c r="H2023">
        <v>23.5</v>
      </c>
      <c r="I2023">
        <v>0</v>
      </c>
    </row>
    <row r="2024" spans="1:9" x14ac:dyDescent="0.35">
      <c r="A2024" s="1">
        <v>43185.862500000003</v>
      </c>
      <c r="B2024">
        <v>-0.25</v>
      </c>
      <c r="D2024">
        <v>25.5</v>
      </c>
      <c r="E2024">
        <v>2.25</v>
      </c>
      <c r="F2024">
        <v>0.375</v>
      </c>
      <c r="G2024">
        <v>1</v>
      </c>
      <c r="H2024">
        <v>-0.25</v>
      </c>
      <c r="I2024">
        <v>0</v>
      </c>
    </row>
    <row r="2025" spans="1:9" x14ac:dyDescent="0.35">
      <c r="A2025" s="1">
        <v>43186.029166666667</v>
      </c>
      <c r="B2025">
        <v>12.75</v>
      </c>
      <c r="D2025">
        <v>21</v>
      </c>
      <c r="E2025">
        <v>16</v>
      </c>
      <c r="F2025">
        <v>17.25</v>
      </c>
      <c r="G2025">
        <v>17.5</v>
      </c>
      <c r="H2025">
        <v>18</v>
      </c>
      <c r="I2025">
        <v>0</v>
      </c>
    </row>
    <row r="2026" spans="1:9" x14ac:dyDescent="0.35">
      <c r="A2026" s="1">
        <v>43186.195833333331</v>
      </c>
      <c r="B2026">
        <v>-5</v>
      </c>
      <c r="D2026">
        <v>15.75</v>
      </c>
      <c r="E2026">
        <v>15.75</v>
      </c>
      <c r="F2026">
        <v>14.875</v>
      </c>
      <c r="G2026">
        <v>8.25</v>
      </c>
      <c r="H2026">
        <v>3.25</v>
      </c>
      <c r="I2026">
        <v>0</v>
      </c>
    </row>
    <row r="2027" spans="1:9" x14ac:dyDescent="0.35">
      <c r="A2027" s="1">
        <v>43186.362500000003</v>
      </c>
      <c r="B2027">
        <v>1.5</v>
      </c>
      <c r="D2027">
        <v>27</v>
      </c>
      <c r="E2027">
        <v>12.25</v>
      </c>
      <c r="F2027">
        <v>9.25</v>
      </c>
      <c r="G2027">
        <v>16.5</v>
      </c>
      <c r="H2027">
        <v>18.25</v>
      </c>
      <c r="I2027">
        <v>0</v>
      </c>
    </row>
    <row r="2028" spans="1:9" x14ac:dyDescent="0.35">
      <c r="A2028" s="1">
        <v>43186.529166666667</v>
      </c>
      <c r="B2028">
        <v>-4</v>
      </c>
      <c r="D2028">
        <v>16.875</v>
      </c>
      <c r="E2028">
        <v>5</v>
      </c>
      <c r="F2028">
        <v>-1</v>
      </c>
      <c r="G2028">
        <v>0.5</v>
      </c>
      <c r="H2028">
        <v>0.375</v>
      </c>
      <c r="I2028">
        <v>0</v>
      </c>
    </row>
    <row r="2029" spans="1:9" x14ac:dyDescent="0.35">
      <c r="A2029" s="1">
        <v>43186.695833333331</v>
      </c>
      <c r="B2029">
        <v>-5.5</v>
      </c>
      <c r="D2029">
        <v>7</v>
      </c>
      <c r="E2029">
        <v>6.625</v>
      </c>
      <c r="F2029">
        <v>7</v>
      </c>
      <c r="G2029">
        <v>2.75</v>
      </c>
      <c r="H2029">
        <v>-0.375</v>
      </c>
      <c r="I2029">
        <v>0</v>
      </c>
    </row>
    <row r="2030" spans="1:9" x14ac:dyDescent="0.35">
      <c r="A2030" s="1">
        <v>43186.862500000003</v>
      </c>
      <c r="B2030">
        <v>1.25</v>
      </c>
      <c r="D2030">
        <v>10.625</v>
      </c>
      <c r="E2030">
        <v>1.25</v>
      </c>
      <c r="F2030">
        <v>6.625</v>
      </c>
      <c r="G2030">
        <v>7.875</v>
      </c>
      <c r="H2030">
        <v>5.375</v>
      </c>
      <c r="I2030">
        <v>0</v>
      </c>
    </row>
    <row r="2031" spans="1:9" x14ac:dyDescent="0.35">
      <c r="A2031" s="1">
        <v>43187.029166666667</v>
      </c>
      <c r="B2031">
        <v>4.5</v>
      </c>
      <c r="D2031">
        <v>10</v>
      </c>
      <c r="E2031">
        <v>10</v>
      </c>
      <c r="F2031">
        <v>9</v>
      </c>
      <c r="G2031">
        <v>6.25</v>
      </c>
      <c r="H2031">
        <v>4.5</v>
      </c>
      <c r="I2031">
        <v>0</v>
      </c>
    </row>
    <row r="2032" spans="1:9" x14ac:dyDescent="0.35">
      <c r="A2032" s="1">
        <v>43187.195833333331</v>
      </c>
      <c r="B2032">
        <v>-1.75</v>
      </c>
      <c r="D2032">
        <v>21.125</v>
      </c>
      <c r="E2032">
        <v>9.5</v>
      </c>
      <c r="F2032">
        <v>14.75</v>
      </c>
      <c r="G2032">
        <v>16.5</v>
      </c>
      <c r="H2032">
        <v>18.125</v>
      </c>
      <c r="I2032">
        <v>0</v>
      </c>
    </row>
    <row r="2033" spans="1:9" x14ac:dyDescent="0.35">
      <c r="A2033" s="1">
        <v>43187.362500000003</v>
      </c>
      <c r="B2033">
        <v>-3.25</v>
      </c>
      <c r="D2033">
        <v>28</v>
      </c>
      <c r="E2033">
        <v>10</v>
      </c>
      <c r="F2033">
        <v>8.5</v>
      </c>
      <c r="G2033">
        <v>6.75</v>
      </c>
      <c r="H2033">
        <v>11.875</v>
      </c>
      <c r="I2033">
        <v>0</v>
      </c>
    </row>
    <row r="2034" spans="1:9" x14ac:dyDescent="0.35">
      <c r="A2034" s="1">
        <v>43187.529166666667</v>
      </c>
      <c r="B2034">
        <v>-4.75</v>
      </c>
      <c r="D2034">
        <v>18.625</v>
      </c>
      <c r="E2034">
        <v>4.375</v>
      </c>
      <c r="F2034">
        <v>3.75</v>
      </c>
      <c r="G2034">
        <v>-1.875</v>
      </c>
      <c r="H2034">
        <v>-4.75</v>
      </c>
      <c r="I2034">
        <v>0</v>
      </c>
    </row>
    <row r="2035" spans="1:9" x14ac:dyDescent="0.35">
      <c r="A2035" s="1">
        <v>43187.695833333331</v>
      </c>
      <c r="B2035">
        <v>-2.25</v>
      </c>
      <c r="D2035">
        <v>10.5</v>
      </c>
      <c r="E2035">
        <v>6.75</v>
      </c>
      <c r="F2035">
        <v>4.375</v>
      </c>
      <c r="G2035">
        <v>2</v>
      </c>
      <c r="H2035">
        <v>0.875</v>
      </c>
      <c r="I2035">
        <v>0</v>
      </c>
    </row>
    <row r="2036" spans="1:9" x14ac:dyDescent="0.35">
      <c r="A2036" s="1">
        <v>43187.862500000003</v>
      </c>
      <c r="B2036">
        <v>4.125</v>
      </c>
      <c r="D2036">
        <v>31.75</v>
      </c>
      <c r="E2036">
        <v>5.5</v>
      </c>
      <c r="F2036">
        <v>4.125</v>
      </c>
      <c r="G2036">
        <v>5.25</v>
      </c>
      <c r="H2036">
        <v>8</v>
      </c>
      <c r="I2036">
        <v>0</v>
      </c>
    </row>
    <row r="2037" spans="1:9" x14ac:dyDescent="0.35">
      <c r="A2037" s="1">
        <v>43188.029166666667</v>
      </c>
      <c r="B2037">
        <v>14.375</v>
      </c>
      <c r="D2037">
        <v>31.875</v>
      </c>
      <c r="E2037">
        <v>29.75</v>
      </c>
      <c r="F2037">
        <v>27.75</v>
      </c>
      <c r="G2037">
        <v>31.875</v>
      </c>
      <c r="H2037">
        <v>22.75</v>
      </c>
      <c r="I2037">
        <v>0</v>
      </c>
    </row>
    <row r="2038" spans="1:9" x14ac:dyDescent="0.35">
      <c r="A2038" s="1">
        <v>43188.195833333331</v>
      </c>
      <c r="B2038">
        <v>-1.375</v>
      </c>
      <c r="D2038">
        <v>26.125</v>
      </c>
      <c r="E2038">
        <v>4.25</v>
      </c>
      <c r="F2038">
        <v>10.25</v>
      </c>
      <c r="G2038">
        <v>6</v>
      </c>
      <c r="H2038">
        <v>5.5</v>
      </c>
      <c r="I2038">
        <v>0</v>
      </c>
    </row>
    <row r="2039" spans="1:9" x14ac:dyDescent="0.35">
      <c r="A2039" s="1">
        <v>43188.362500000003</v>
      </c>
      <c r="B2039">
        <v>-1.25</v>
      </c>
      <c r="D2039">
        <v>21.25</v>
      </c>
      <c r="E2039">
        <v>0.125</v>
      </c>
      <c r="F2039">
        <v>-1.25</v>
      </c>
      <c r="G2039">
        <v>1.25</v>
      </c>
      <c r="H2039">
        <v>1.5</v>
      </c>
      <c r="I2039">
        <v>0</v>
      </c>
    </row>
    <row r="2040" spans="1:9" x14ac:dyDescent="0.35">
      <c r="A2040" s="1">
        <v>43188.529166666667</v>
      </c>
      <c r="B2040">
        <v>8.5</v>
      </c>
      <c r="D2040">
        <v>22.75</v>
      </c>
      <c r="E2040">
        <v>13</v>
      </c>
      <c r="F2040">
        <v>19</v>
      </c>
      <c r="G2040">
        <v>18.875</v>
      </c>
      <c r="H2040">
        <v>15</v>
      </c>
      <c r="I2040">
        <v>0</v>
      </c>
    </row>
    <row r="2041" spans="1:9" x14ac:dyDescent="0.35">
      <c r="A2041" s="1">
        <v>43188.695833333331</v>
      </c>
      <c r="B2041">
        <v>2.125</v>
      </c>
      <c r="D2041">
        <v>17.25</v>
      </c>
      <c r="E2041">
        <v>11.25</v>
      </c>
      <c r="F2041">
        <v>12.75</v>
      </c>
      <c r="G2041">
        <v>16</v>
      </c>
      <c r="H2041">
        <v>15.25</v>
      </c>
      <c r="I2041">
        <v>0</v>
      </c>
    </row>
    <row r="2042" spans="1:9" x14ac:dyDescent="0.35">
      <c r="A2042" s="1">
        <v>43188.862500000003</v>
      </c>
      <c r="B2042">
        <v>4</v>
      </c>
      <c r="D2042">
        <v>22.25</v>
      </c>
      <c r="E2042">
        <v>9.125</v>
      </c>
      <c r="F2042">
        <v>6.5</v>
      </c>
      <c r="G2042">
        <v>4</v>
      </c>
      <c r="H2042">
        <v>5.25</v>
      </c>
      <c r="I2042">
        <v>0</v>
      </c>
    </row>
    <row r="2043" spans="1:9" x14ac:dyDescent="0.35">
      <c r="A2043" s="1">
        <v>43189.029166666667</v>
      </c>
      <c r="B2043">
        <v>0.625</v>
      </c>
      <c r="D2043">
        <v>31.375</v>
      </c>
      <c r="E2043">
        <v>29.625</v>
      </c>
      <c r="F2043">
        <v>29.25</v>
      </c>
      <c r="G2043">
        <v>31.375</v>
      </c>
      <c r="H2043">
        <v>29.75</v>
      </c>
      <c r="I2043">
        <v>0</v>
      </c>
    </row>
    <row r="2044" spans="1:9" x14ac:dyDescent="0.35">
      <c r="A2044" s="1">
        <v>43189.195833333331</v>
      </c>
      <c r="B2044">
        <v>-5.5</v>
      </c>
      <c r="D2044">
        <v>16.25</v>
      </c>
      <c r="E2044">
        <v>8.25</v>
      </c>
      <c r="F2044">
        <v>6.625</v>
      </c>
      <c r="G2044">
        <v>8.375</v>
      </c>
      <c r="H2044">
        <v>9</v>
      </c>
      <c r="I2044">
        <v>0</v>
      </c>
    </row>
    <row r="2045" spans="1:9" x14ac:dyDescent="0.35">
      <c r="A2045" s="1">
        <v>43189.362500000003</v>
      </c>
      <c r="B2045">
        <v>-5.5</v>
      </c>
      <c r="D2045">
        <v>19</v>
      </c>
      <c r="E2045">
        <v>-1.25</v>
      </c>
      <c r="F2045">
        <v>-2.375</v>
      </c>
      <c r="G2045">
        <v>0.625</v>
      </c>
      <c r="H2045">
        <v>-0.25</v>
      </c>
      <c r="I2045">
        <v>0</v>
      </c>
    </row>
    <row r="2046" spans="1:9" x14ac:dyDescent="0.35">
      <c r="A2046" s="1">
        <v>43189.529166666667</v>
      </c>
      <c r="B2046">
        <v>-2</v>
      </c>
      <c r="D2046">
        <v>24.75</v>
      </c>
      <c r="E2046">
        <v>18.25</v>
      </c>
      <c r="F2046">
        <v>21.375</v>
      </c>
      <c r="G2046">
        <v>22.625</v>
      </c>
      <c r="H2046">
        <v>23</v>
      </c>
      <c r="I2046">
        <v>0</v>
      </c>
    </row>
    <row r="2047" spans="1:9" x14ac:dyDescent="0.35">
      <c r="A2047" s="1">
        <v>43189.695833333331</v>
      </c>
      <c r="B2047">
        <v>-6.375</v>
      </c>
      <c r="D2047">
        <v>12.5</v>
      </c>
      <c r="E2047">
        <v>0</v>
      </c>
      <c r="F2047">
        <v>5.625</v>
      </c>
      <c r="G2047">
        <v>9.5</v>
      </c>
      <c r="H2047">
        <v>8</v>
      </c>
      <c r="I2047">
        <v>0</v>
      </c>
    </row>
    <row r="2048" spans="1:9" x14ac:dyDescent="0.35">
      <c r="A2048" s="1">
        <v>43189.862500000003</v>
      </c>
      <c r="B2048">
        <v>-7.875</v>
      </c>
      <c r="D2048">
        <v>12</v>
      </c>
      <c r="E2048">
        <v>-1.25</v>
      </c>
      <c r="F2048">
        <v>-2.25</v>
      </c>
      <c r="G2048">
        <v>-7.875</v>
      </c>
      <c r="H2048">
        <v>-5.5</v>
      </c>
      <c r="I2048">
        <v>0</v>
      </c>
    </row>
    <row r="2049" spans="1:9" x14ac:dyDescent="0.35">
      <c r="A2049" s="1">
        <v>43190.029166666667</v>
      </c>
      <c r="B2049">
        <v>8.25</v>
      </c>
      <c r="D2049">
        <v>32.625</v>
      </c>
      <c r="E2049">
        <v>11.625</v>
      </c>
      <c r="F2049">
        <v>13.875</v>
      </c>
      <c r="G2049">
        <v>16.125</v>
      </c>
      <c r="H2049">
        <v>18</v>
      </c>
      <c r="I2049">
        <v>0</v>
      </c>
    </row>
    <row r="2050" spans="1:9" x14ac:dyDescent="0.35">
      <c r="A2050" s="1">
        <v>43190.195833333331</v>
      </c>
      <c r="B2050">
        <v>-6</v>
      </c>
      <c r="D2050">
        <v>11</v>
      </c>
      <c r="E2050">
        <v>7.5</v>
      </c>
      <c r="F2050">
        <v>7.875</v>
      </c>
      <c r="G2050">
        <v>11</v>
      </c>
      <c r="H2050">
        <v>10.25</v>
      </c>
      <c r="I2050">
        <v>0</v>
      </c>
    </row>
    <row r="2051" spans="1:9" x14ac:dyDescent="0.35">
      <c r="A2051" s="1">
        <v>43190.362500000003</v>
      </c>
      <c r="B2051">
        <v>-10.5</v>
      </c>
      <c r="D2051">
        <v>33.25</v>
      </c>
      <c r="E2051">
        <v>-1.75</v>
      </c>
      <c r="F2051">
        <v>3.375</v>
      </c>
      <c r="G2051">
        <v>10.25</v>
      </c>
      <c r="H2051">
        <v>0.5</v>
      </c>
      <c r="I2051">
        <v>0</v>
      </c>
    </row>
    <row r="2052" spans="1:9" x14ac:dyDescent="0.35">
      <c r="A2052" s="1">
        <v>43190.529166666667</v>
      </c>
      <c r="B2052">
        <v>-6</v>
      </c>
      <c r="D2052">
        <v>28.375</v>
      </c>
      <c r="E2052">
        <v>2</v>
      </c>
      <c r="F2052">
        <v>-0.375</v>
      </c>
      <c r="G2052">
        <v>-1.75</v>
      </c>
      <c r="H2052">
        <v>2.125</v>
      </c>
      <c r="I2052">
        <v>0</v>
      </c>
    </row>
    <row r="2053" spans="1:9" x14ac:dyDescent="0.35">
      <c r="A2053" s="1">
        <v>43190.695833333331</v>
      </c>
      <c r="B2053">
        <v>-2.5</v>
      </c>
      <c r="D2053">
        <v>33.5</v>
      </c>
      <c r="E2053">
        <v>32.125</v>
      </c>
      <c r="F2053">
        <v>32</v>
      </c>
      <c r="G2053">
        <v>27.5</v>
      </c>
      <c r="H2053">
        <v>31.25</v>
      </c>
      <c r="I2053">
        <v>0</v>
      </c>
    </row>
    <row r="2054" spans="1:9" x14ac:dyDescent="0.35">
      <c r="A2054" s="1">
        <v>43190.862500000003</v>
      </c>
      <c r="B2054">
        <v>-10.375</v>
      </c>
      <c r="D2054">
        <v>16.625</v>
      </c>
      <c r="E2054">
        <v>8</v>
      </c>
      <c r="F2054">
        <v>13.625</v>
      </c>
      <c r="G2054">
        <v>16.625</v>
      </c>
      <c r="H2054">
        <v>14.25</v>
      </c>
      <c r="I2054">
        <v>0</v>
      </c>
    </row>
    <row r="2055" spans="1:9" x14ac:dyDescent="0.35">
      <c r="A2055" s="1">
        <v>43191.029166666667</v>
      </c>
      <c r="B2055">
        <v>-11.875</v>
      </c>
      <c r="D2055">
        <v>-5.125</v>
      </c>
      <c r="E2055">
        <v>-9.875</v>
      </c>
      <c r="F2055">
        <v>-10.375</v>
      </c>
      <c r="G2055">
        <v>-6.875</v>
      </c>
      <c r="H2055">
        <v>-10</v>
      </c>
      <c r="I2055">
        <v>0</v>
      </c>
    </row>
    <row r="2056" spans="1:9" x14ac:dyDescent="0.35">
      <c r="A2056" s="1">
        <v>43191.195833333331</v>
      </c>
      <c r="B2056">
        <v>-5.5</v>
      </c>
      <c r="D2056">
        <v>14</v>
      </c>
      <c r="E2056">
        <v>-5.5</v>
      </c>
      <c r="F2056">
        <v>-3.25</v>
      </c>
      <c r="G2056">
        <v>-1.375</v>
      </c>
      <c r="H2056">
        <v>-2</v>
      </c>
      <c r="I2056">
        <v>0</v>
      </c>
    </row>
    <row r="2057" spans="1:9" x14ac:dyDescent="0.35">
      <c r="A2057" s="1">
        <v>43191.362500000003</v>
      </c>
      <c r="B2057">
        <v>0.75</v>
      </c>
      <c r="D2057">
        <v>16.25</v>
      </c>
      <c r="E2057">
        <v>6</v>
      </c>
      <c r="F2057">
        <v>4.25</v>
      </c>
      <c r="G2057">
        <v>4.25</v>
      </c>
      <c r="H2057">
        <v>8.25</v>
      </c>
      <c r="I2057">
        <v>0</v>
      </c>
    </row>
    <row r="2058" spans="1:9" x14ac:dyDescent="0.35">
      <c r="A2058" s="1">
        <v>43191.529166666667</v>
      </c>
      <c r="B2058">
        <v>2.25</v>
      </c>
      <c r="D2058">
        <v>32.5</v>
      </c>
      <c r="E2058">
        <v>7.125</v>
      </c>
      <c r="F2058">
        <v>9.75</v>
      </c>
      <c r="G2058">
        <v>9.625</v>
      </c>
      <c r="H2058">
        <v>8.125</v>
      </c>
      <c r="I2058">
        <v>0</v>
      </c>
    </row>
    <row r="2059" spans="1:9" x14ac:dyDescent="0.35">
      <c r="A2059" s="1">
        <v>43191.695833333331</v>
      </c>
      <c r="B2059">
        <v>5.125</v>
      </c>
      <c r="D2059">
        <v>25.25</v>
      </c>
      <c r="E2059">
        <v>13.75</v>
      </c>
      <c r="F2059">
        <v>12.5</v>
      </c>
      <c r="G2059">
        <v>20.25</v>
      </c>
      <c r="H2059">
        <v>25.25</v>
      </c>
      <c r="I2059">
        <v>0</v>
      </c>
    </row>
    <row r="2060" spans="1:9" x14ac:dyDescent="0.35">
      <c r="A2060" s="1">
        <v>43191.862500000003</v>
      </c>
      <c r="B2060">
        <v>-4</v>
      </c>
      <c r="D2060">
        <v>23.875</v>
      </c>
      <c r="E2060">
        <v>6.25</v>
      </c>
      <c r="F2060">
        <v>3.75</v>
      </c>
      <c r="G2060">
        <v>6</v>
      </c>
      <c r="H2060">
        <v>5.25</v>
      </c>
      <c r="I2060">
        <v>0</v>
      </c>
    </row>
    <row r="2061" spans="1:9" x14ac:dyDescent="0.35">
      <c r="A2061" s="1">
        <v>43192.029166666667</v>
      </c>
      <c r="B2061">
        <v>6.625</v>
      </c>
      <c r="D2061">
        <v>22.875</v>
      </c>
      <c r="E2061">
        <v>22.875</v>
      </c>
      <c r="F2061">
        <v>13</v>
      </c>
      <c r="G2061">
        <v>12.25</v>
      </c>
      <c r="H2061">
        <v>12.625</v>
      </c>
      <c r="I2061">
        <v>0</v>
      </c>
    </row>
    <row r="2062" spans="1:9" x14ac:dyDescent="0.35">
      <c r="A2062" s="1">
        <v>43192.195833333331</v>
      </c>
      <c r="B2062">
        <v>4.375</v>
      </c>
      <c r="D2062">
        <v>20</v>
      </c>
      <c r="E2062">
        <v>17.125</v>
      </c>
      <c r="F2062">
        <v>17.375</v>
      </c>
      <c r="G2062">
        <v>16.75</v>
      </c>
      <c r="H2062">
        <v>19</v>
      </c>
      <c r="I2062">
        <v>0</v>
      </c>
    </row>
    <row r="2063" spans="1:9" x14ac:dyDescent="0.35">
      <c r="A2063" s="1">
        <v>43192.362500000003</v>
      </c>
      <c r="B2063">
        <v>18.25</v>
      </c>
      <c r="D2063">
        <v>24.5</v>
      </c>
      <c r="E2063">
        <v>22.75</v>
      </c>
      <c r="F2063">
        <v>22.25</v>
      </c>
      <c r="G2063">
        <v>22</v>
      </c>
      <c r="H2063">
        <v>22.25</v>
      </c>
      <c r="I2063">
        <v>0</v>
      </c>
    </row>
    <row r="2064" spans="1:9" x14ac:dyDescent="0.35">
      <c r="A2064" s="1">
        <v>43192.529166666667</v>
      </c>
      <c r="B2064">
        <v>7.875</v>
      </c>
      <c r="D2064">
        <v>35.5</v>
      </c>
      <c r="E2064">
        <v>25.5</v>
      </c>
      <c r="F2064">
        <v>19.5</v>
      </c>
      <c r="G2064">
        <v>19.5</v>
      </c>
      <c r="H2064">
        <v>24</v>
      </c>
      <c r="I2064">
        <v>0</v>
      </c>
    </row>
    <row r="2065" spans="1:9" x14ac:dyDescent="0.35">
      <c r="A2065" s="1">
        <v>43192.695833333331</v>
      </c>
      <c r="B2065">
        <v>8.375</v>
      </c>
      <c r="D2065">
        <v>26.25</v>
      </c>
      <c r="E2065">
        <v>8.375</v>
      </c>
      <c r="F2065">
        <v>17.5</v>
      </c>
      <c r="G2065">
        <v>24</v>
      </c>
      <c r="H2065">
        <v>24.75</v>
      </c>
      <c r="I2065">
        <v>0</v>
      </c>
    </row>
    <row r="2066" spans="1:9" x14ac:dyDescent="0.35">
      <c r="A2066" s="1">
        <v>43192.862500000003</v>
      </c>
      <c r="B2066">
        <v>8.5</v>
      </c>
      <c r="D2066">
        <v>19.75</v>
      </c>
      <c r="E2066">
        <v>16.375</v>
      </c>
      <c r="F2066">
        <v>19.75</v>
      </c>
      <c r="G2066">
        <v>18.25</v>
      </c>
      <c r="H2066">
        <v>18</v>
      </c>
      <c r="I2066">
        <v>0</v>
      </c>
    </row>
    <row r="2067" spans="1:9" x14ac:dyDescent="0.35">
      <c r="A2067" s="1">
        <v>43193.029166666667</v>
      </c>
      <c r="B2067">
        <v>6.75</v>
      </c>
      <c r="D2067">
        <v>21.75</v>
      </c>
      <c r="E2067">
        <v>9.75</v>
      </c>
      <c r="F2067">
        <v>10.125</v>
      </c>
      <c r="G2067">
        <v>10.375</v>
      </c>
      <c r="H2067">
        <v>10</v>
      </c>
      <c r="I2067">
        <v>0</v>
      </c>
    </row>
    <row r="2068" spans="1:9" x14ac:dyDescent="0.35">
      <c r="A2068" s="1">
        <v>43193.195833333331</v>
      </c>
      <c r="B2068">
        <v>14.5</v>
      </c>
      <c r="D2068">
        <v>21.875</v>
      </c>
      <c r="E2068">
        <v>21.5</v>
      </c>
      <c r="F2068">
        <v>21</v>
      </c>
      <c r="G2068">
        <v>21.125</v>
      </c>
      <c r="H2068">
        <v>21.625</v>
      </c>
      <c r="I2068">
        <v>0</v>
      </c>
    </row>
    <row r="2069" spans="1:9" x14ac:dyDescent="0.35">
      <c r="A2069" s="1">
        <v>43193.362500000003</v>
      </c>
      <c r="B2069">
        <v>12.375</v>
      </c>
      <c r="D2069">
        <v>23.25</v>
      </c>
      <c r="E2069">
        <v>19.625</v>
      </c>
      <c r="F2069">
        <v>19.75</v>
      </c>
      <c r="G2069">
        <v>19.5</v>
      </c>
      <c r="H2069">
        <v>16.75</v>
      </c>
      <c r="I2069">
        <v>0</v>
      </c>
    </row>
    <row r="2070" spans="1:9" x14ac:dyDescent="0.35">
      <c r="A2070" s="1">
        <v>43193.529166666667</v>
      </c>
      <c r="B2070">
        <v>16.75</v>
      </c>
      <c r="D2070">
        <v>26.25</v>
      </c>
      <c r="E2070">
        <v>20.25</v>
      </c>
      <c r="F2070">
        <v>18.75</v>
      </c>
      <c r="G2070">
        <v>19.75</v>
      </c>
      <c r="H2070">
        <v>21</v>
      </c>
      <c r="I2070">
        <v>0</v>
      </c>
    </row>
    <row r="2071" spans="1:9" x14ac:dyDescent="0.35">
      <c r="A2071" s="1">
        <v>43193.695833333331</v>
      </c>
      <c r="B2071">
        <v>7</v>
      </c>
      <c r="D2071">
        <v>22.625</v>
      </c>
      <c r="E2071">
        <v>18.75</v>
      </c>
      <c r="F2071">
        <v>19.25</v>
      </c>
      <c r="G2071">
        <v>14.25</v>
      </c>
      <c r="H2071">
        <v>14.625</v>
      </c>
      <c r="I2071">
        <v>0</v>
      </c>
    </row>
    <row r="2072" spans="1:9" x14ac:dyDescent="0.35">
      <c r="A2072" s="1">
        <v>43193.862500000003</v>
      </c>
      <c r="B2072">
        <v>-0.875</v>
      </c>
      <c r="D2072">
        <v>20.875</v>
      </c>
      <c r="E2072">
        <v>3.75</v>
      </c>
      <c r="F2072">
        <v>5</v>
      </c>
      <c r="G2072">
        <v>10.75</v>
      </c>
      <c r="H2072">
        <v>10.375</v>
      </c>
      <c r="I2072">
        <v>0</v>
      </c>
    </row>
    <row r="2073" spans="1:9" x14ac:dyDescent="0.35">
      <c r="A2073" s="1">
        <v>43194.029166666667</v>
      </c>
      <c r="B2073">
        <v>15</v>
      </c>
      <c r="D2073">
        <v>24.5</v>
      </c>
      <c r="E2073">
        <v>15</v>
      </c>
      <c r="F2073">
        <v>16.25</v>
      </c>
      <c r="G2073">
        <v>19.5</v>
      </c>
      <c r="H2073">
        <v>15.25</v>
      </c>
      <c r="I2073">
        <v>0</v>
      </c>
    </row>
    <row r="2074" spans="1:9" x14ac:dyDescent="0.35">
      <c r="A2074" s="1">
        <v>43194.195833333331</v>
      </c>
      <c r="B2074">
        <v>8.75</v>
      </c>
      <c r="D2074">
        <v>26.25</v>
      </c>
      <c r="E2074">
        <v>24.75</v>
      </c>
      <c r="F2074">
        <v>23.5</v>
      </c>
      <c r="G2074">
        <v>22.875</v>
      </c>
      <c r="H2074">
        <v>23.875</v>
      </c>
      <c r="I2074">
        <v>0</v>
      </c>
    </row>
    <row r="2075" spans="1:9" x14ac:dyDescent="0.35">
      <c r="A2075" s="1">
        <v>43194.362500000003</v>
      </c>
      <c r="B2075">
        <v>-2.625</v>
      </c>
      <c r="D2075">
        <v>24.5</v>
      </c>
      <c r="E2075">
        <v>1.75</v>
      </c>
      <c r="F2075">
        <v>-1.25</v>
      </c>
      <c r="G2075">
        <v>3.125</v>
      </c>
      <c r="H2075">
        <v>1</v>
      </c>
      <c r="I2075">
        <v>0</v>
      </c>
    </row>
    <row r="2076" spans="1:9" x14ac:dyDescent="0.35">
      <c r="A2076" s="1">
        <v>43194.529166666667</v>
      </c>
      <c r="B2076">
        <v>5.25</v>
      </c>
      <c r="D2076">
        <v>34.875</v>
      </c>
      <c r="E2076">
        <v>5.25</v>
      </c>
      <c r="F2076">
        <v>21.75</v>
      </c>
      <c r="G2076">
        <v>18</v>
      </c>
      <c r="H2076">
        <v>10.375</v>
      </c>
      <c r="I2076">
        <v>0</v>
      </c>
    </row>
    <row r="2077" spans="1:9" x14ac:dyDescent="0.35">
      <c r="A2077" s="1">
        <v>43194.695833333331</v>
      </c>
      <c r="B2077">
        <v>10.875</v>
      </c>
      <c r="D2077">
        <v>29</v>
      </c>
      <c r="E2077">
        <v>12.5</v>
      </c>
      <c r="F2077">
        <v>10.875</v>
      </c>
      <c r="G2077">
        <v>12.625</v>
      </c>
      <c r="H2077">
        <v>14.5</v>
      </c>
      <c r="I2077">
        <v>0</v>
      </c>
    </row>
    <row r="2078" spans="1:9" x14ac:dyDescent="0.35">
      <c r="A2078" s="1">
        <v>43194.862500000003</v>
      </c>
      <c r="B2078">
        <v>-5.625</v>
      </c>
      <c r="D2078">
        <v>28.75</v>
      </c>
      <c r="E2078">
        <v>28.5</v>
      </c>
      <c r="F2078">
        <v>28.25</v>
      </c>
      <c r="G2078">
        <v>28.25</v>
      </c>
      <c r="H2078">
        <v>28.75</v>
      </c>
      <c r="I2078">
        <v>0</v>
      </c>
    </row>
    <row r="2079" spans="1:9" x14ac:dyDescent="0.35">
      <c r="A2079" s="1">
        <v>43195.029166666667</v>
      </c>
      <c r="B2079">
        <v>2</v>
      </c>
      <c r="D2079">
        <v>9.25</v>
      </c>
      <c r="E2079">
        <v>4.75</v>
      </c>
      <c r="F2079">
        <v>2</v>
      </c>
      <c r="G2079">
        <v>6.375</v>
      </c>
      <c r="H2079">
        <v>6.25</v>
      </c>
      <c r="I2079">
        <v>0</v>
      </c>
    </row>
    <row r="2080" spans="1:9" x14ac:dyDescent="0.35">
      <c r="A2080" s="1">
        <v>43195.195833333331</v>
      </c>
      <c r="B2080">
        <v>-8.25</v>
      </c>
      <c r="D2080">
        <v>11</v>
      </c>
      <c r="E2080">
        <v>5.5</v>
      </c>
      <c r="F2080">
        <v>6.875</v>
      </c>
      <c r="G2080">
        <v>6.75</v>
      </c>
      <c r="H2080">
        <v>7.25</v>
      </c>
      <c r="I2080">
        <v>0</v>
      </c>
    </row>
    <row r="2081" spans="1:9" x14ac:dyDescent="0.35">
      <c r="A2081" s="1">
        <v>43195.362500000003</v>
      </c>
      <c r="B2081">
        <v>0.75</v>
      </c>
      <c r="D2081">
        <v>19</v>
      </c>
      <c r="E2081">
        <v>11.125</v>
      </c>
      <c r="F2081">
        <v>16.5</v>
      </c>
      <c r="G2081">
        <v>8</v>
      </c>
      <c r="H2081">
        <v>10.625</v>
      </c>
      <c r="I2081">
        <v>0</v>
      </c>
    </row>
    <row r="2082" spans="1:9" x14ac:dyDescent="0.35">
      <c r="A2082" s="1">
        <v>43195.529166666667</v>
      </c>
      <c r="B2082">
        <v>-2.25</v>
      </c>
      <c r="D2082">
        <v>25.75</v>
      </c>
      <c r="E2082">
        <v>14.625</v>
      </c>
      <c r="F2082">
        <v>14.25</v>
      </c>
      <c r="G2082">
        <v>13.25</v>
      </c>
      <c r="H2082">
        <v>12</v>
      </c>
      <c r="I2082">
        <v>0</v>
      </c>
    </row>
    <row r="2083" spans="1:9" x14ac:dyDescent="0.35">
      <c r="A2083" s="1">
        <v>43195.695833333331</v>
      </c>
      <c r="B2083">
        <v>3.125</v>
      </c>
      <c r="D2083">
        <v>29.5</v>
      </c>
      <c r="E2083">
        <v>28</v>
      </c>
      <c r="F2083">
        <v>28</v>
      </c>
      <c r="G2083">
        <v>29.5</v>
      </c>
      <c r="H2083">
        <v>27.5</v>
      </c>
      <c r="I2083">
        <v>0</v>
      </c>
    </row>
    <row r="2084" spans="1:9" x14ac:dyDescent="0.35">
      <c r="A2084" s="1">
        <v>43195.862500000003</v>
      </c>
      <c r="B2084">
        <v>-11</v>
      </c>
      <c r="D2084">
        <v>7</v>
      </c>
      <c r="E2084">
        <v>-2</v>
      </c>
      <c r="F2084">
        <v>-4.75</v>
      </c>
      <c r="G2084">
        <v>-1.75</v>
      </c>
      <c r="H2084">
        <v>-2.375</v>
      </c>
      <c r="I2084">
        <v>0</v>
      </c>
    </row>
    <row r="2085" spans="1:9" x14ac:dyDescent="0.35">
      <c r="A2085" s="1">
        <v>43196.029166666667</v>
      </c>
      <c r="B2085">
        <v>6</v>
      </c>
      <c r="D2085">
        <v>21.5</v>
      </c>
      <c r="E2085">
        <v>8.75</v>
      </c>
      <c r="F2085">
        <v>8.125</v>
      </c>
      <c r="G2085">
        <v>7.5</v>
      </c>
      <c r="H2085">
        <v>6.25</v>
      </c>
      <c r="I2085">
        <v>0</v>
      </c>
    </row>
    <row r="2086" spans="1:9" x14ac:dyDescent="0.35">
      <c r="A2086" s="1">
        <v>43196.195833333331</v>
      </c>
      <c r="B2086">
        <v>-3</v>
      </c>
      <c r="D2086">
        <v>24.25</v>
      </c>
      <c r="E2086">
        <v>22.875</v>
      </c>
      <c r="F2086">
        <v>20.375</v>
      </c>
      <c r="G2086">
        <v>23.5</v>
      </c>
      <c r="H2086">
        <v>24.25</v>
      </c>
      <c r="I2086">
        <v>0</v>
      </c>
    </row>
    <row r="2087" spans="1:9" x14ac:dyDescent="0.35">
      <c r="A2087" s="1">
        <v>43196.362500000003</v>
      </c>
      <c r="B2087">
        <v>-9</v>
      </c>
      <c r="D2087">
        <v>17.875</v>
      </c>
      <c r="E2087">
        <v>5.25</v>
      </c>
      <c r="F2087">
        <v>-6.75</v>
      </c>
      <c r="G2087">
        <v>-9</v>
      </c>
      <c r="H2087">
        <v>0</v>
      </c>
      <c r="I2087">
        <v>0</v>
      </c>
    </row>
    <row r="2088" spans="1:9" x14ac:dyDescent="0.35">
      <c r="A2088" s="1">
        <v>43196.529166666667</v>
      </c>
      <c r="B2088">
        <v>-9.75</v>
      </c>
      <c r="D2088">
        <v>19.75</v>
      </c>
      <c r="E2088">
        <v>6.75</v>
      </c>
      <c r="F2088">
        <v>-1.5</v>
      </c>
      <c r="G2088">
        <v>-5.625</v>
      </c>
      <c r="H2088">
        <v>-8.375</v>
      </c>
      <c r="I2088">
        <v>0</v>
      </c>
    </row>
    <row r="2089" spans="1:9" x14ac:dyDescent="0.35">
      <c r="A2089" s="1">
        <v>43196.695833333331</v>
      </c>
      <c r="B2089">
        <v>-12</v>
      </c>
      <c r="D2089">
        <v>13.25</v>
      </c>
      <c r="E2089">
        <v>12.625</v>
      </c>
      <c r="F2089">
        <v>13.25</v>
      </c>
      <c r="G2089">
        <v>7.75</v>
      </c>
      <c r="H2089">
        <v>8.625</v>
      </c>
      <c r="I2089">
        <v>0</v>
      </c>
    </row>
    <row r="2090" spans="1:9" x14ac:dyDescent="0.35">
      <c r="A2090" s="1">
        <v>43196.862500000003</v>
      </c>
      <c r="B2090">
        <v>-7.5</v>
      </c>
      <c r="D2090">
        <v>16.75</v>
      </c>
      <c r="E2090">
        <v>-6.5</v>
      </c>
      <c r="F2090">
        <v>-7.5</v>
      </c>
      <c r="G2090">
        <v>-5.75</v>
      </c>
      <c r="H2090">
        <v>0.75</v>
      </c>
      <c r="I2090">
        <v>0</v>
      </c>
    </row>
    <row r="2091" spans="1:9" x14ac:dyDescent="0.35">
      <c r="A2091" s="1">
        <v>43197.029166666667</v>
      </c>
      <c r="B2091">
        <v>-9</v>
      </c>
      <c r="D2091">
        <v>2.75</v>
      </c>
      <c r="E2091">
        <v>-3.25</v>
      </c>
      <c r="F2091">
        <v>-3.75</v>
      </c>
      <c r="G2091">
        <v>-6.5</v>
      </c>
      <c r="H2091">
        <v>-5.25</v>
      </c>
      <c r="I2091">
        <v>0</v>
      </c>
    </row>
    <row r="2092" spans="1:9" x14ac:dyDescent="0.35">
      <c r="A2092" s="1">
        <v>43197.195833333331</v>
      </c>
      <c r="B2092">
        <v>-7</v>
      </c>
      <c r="D2092">
        <v>16.625</v>
      </c>
      <c r="E2092">
        <v>-7</v>
      </c>
      <c r="F2092">
        <v>-2</v>
      </c>
      <c r="G2092">
        <v>-0.625</v>
      </c>
      <c r="H2092">
        <v>-6.375</v>
      </c>
      <c r="I2092">
        <v>0</v>
      </c>
    </row>
    <row r="2093" spans="1:9" x14ac:dyDescent="0.35">
      <c r="A2093" s="1">
        <v>43197.362500000003</v>
      </c>
      <c r="B2093">
        <v>1.25</v>
      </c>
      <c r="D2093">
        <v>28.25</v>
      </c>
      <c r="E2093">
        <v>10.625</v>
      </c>
      <c r="F2093">
        <v>3</v>
      </c>
      <c r="G2093">
        <v>2.375</v>
      </c>
      <c r="H2093">
        <v>1.25</v>
      </c>
      <c r="I2093">
        <v>0</v>
      </c>
    </row>
    <row r="2094" spans="1:9" x14ac:dyDescent="0.35">
      <c r="A2094" s="1">
        <v>43197.529166666667</v>
      </c>
      <c r="B2094">
        <v>3.5</v>
      </c>
      <c r="D2094">
        <v>33.25</v>
      </c>
      <c r="E2094">
        <v>26</v>
      </c>
      <c r="F2094">
        <v>28</v>
      </c>
      <c r="G2094">
        <v>29.25</v>
      </c>
      <c r="H2094">
        <v>30.25</v>
      </c>
      <c r="I2094">
        <v>0</v>
      </c>
    </row>
    <row r="2095" spans="1:9" x14ac:dyDescent="0.35">
      <c r="A2095" s="1">
        <v>43197.695833333331</v>
      </c>
      <c r="B2095">
        <v>4.75</v>
      </c>
      <c r="D2095">
        <v>35.75</v>
      </c>
      <c r="E2095">
        <v>4.75</v>
      </c>
      <c r="F2095">
        <v>10.25</v>
      </c>
      <c r="G2095">
        <v>12.625</v>
      </c>
      <c r="H2095">
        <v>17</v>
      </c>
      <c r="I2095">
        <v>0</v>
      </c>
    </row>
    <row r="2096" spans="1:9" x14ac:dyDescent="0.35">
      <c r="A2096" s="1">
        <v>43197.862500000003</v>
      </c>
      <c r="B2096">
        <v>-2.75</v>
      </c>
      <c r="D2096">
        <v>35.125</v>
      </c>
      <c r="E2096">
        <v>32</v>
      </c>
      <c r="F2096">
        <v>27.5</v>
      </c>
      <c r="G2096">
        <v>34.5</v>
      </c>
      <c r="H2096">
        <v>35.125</v>
      </c>
      <c r="I2096">
        <v>0</v>
      </c>
    </row>
    <row r="2097" spans="1:9" x14ac:dyDescent="0.35">
      <c r="A2097" s="1">
        <v>43198.029166666667</v>
      </c>
      <c r="B2097">
        <v>-4.625</v>
      </c>
      <c r="D2097">
        <v>5</v>
      </c>
      <c r="E2097">
        <v>1.5</v>
      </c>
      <c r="F2097">
        <v>-2.5</v>
      </c>
      <c r="G2097">
        <v>-4.5</v>
      </c>
      <c r="H2097">
        <v>-4.625</v>
      </c>
      <c r="I2097">
        <v>0</v>
      </c>
    </row>
    <row r="2098" spans="1:9" x14ac:dyDescent="0.35">
      <c r="A2098" s="1">
        <v>43198.195833333331</v>
      </c>
      <c r="B2098">
        <v>-7.375</v>
      </c>
      <c r="D2098">
        <v>24.75</v>
      </c>
      <c r="E2098">
        <v>-1.75</v>
      </c>
      <c r="F2098">
        <v>0.75</v>
      </c>
      <c r="G2098">
        <v>2.5</v>
      </c>
      <c r="H2098">
        <v>3.5</v>
      </c>
      <c r="I2098">
        <v>0</v>
      </c>
    </row>
    <row r="2099" spans="1:9" x14ac:dyDescent="0.35">
      <c r="A2099" s="1">
        <v>43198.362500000003</v>
      </c>
      <c r="B2099">
        <v>-5.5</v>
      </c>
      <c r="D2099">
        <v>34</v>
      </c>
      <c r="E2099">
        <v>27</v>
      </c>
      <c r="F2099">
        <v>27.5</v>
      </c>
      <c r="G2099">
        <v>28.5</v>
      </c>
      <c r="H2099">
        <v>30</v>
      </c>
      <c r="I2099">
        <v>0</v>
      </c>
    </row>
    <row r="2100" spans="1:9" x14ac:dyDescent="0.35">
      <c r="A2100" s="1">
        <v>43198.529166666667</v>
      </c>
      <c r="B2100">
        <v>3.75</v>
      </c>
      <c r="D2100">
        <v>20.25</v>
      </c>
      <c r="E2100">
        <v>9</v>
      </c>
      <c r="F2100">
        <v>13.5</v>
      </c>
      <c r="G2100">
        <v>14.75</v>
      </c>
      <c r="H2100">
        <v>3.75</v>
      </c>
      <c r="I2100">
        <v>0</v>
      </c>
    </row>
    <row r="2101" spans="1:9" x14ac:dyDescent="0.35">
      <c r="A2101" s="1">
        <v>43198.695833333331</v>
      </c>
      <c r="B2101">
        <v>-0.125</v>
      </c>
      <c r="D2101">
        <v>21.375</v>
      </c>
      <c r="E2101">
        <v>18.5</v>
      </c>
      <c r="F2101">
        <v>19.375</v>
      </c>
      <c r="G2101">
        <v>20.25</v>
      </c>
      <c r="H2101">
        <v>21.25</v>
      </c>
      <c r="I2101">
        <v>0</v>
      </c>
    </row>
    <row r="2102" spans="1:9" x14ac:dyDescent="0.35">
      <c r="A2102" s="1">
        <v>43198.862500000003</v>
      </c>
      <c r="B2102">
        <v>-0.5</v>
      </c>
      <c r="D2102">
        <v>18.25</v>
      </c>
      <c r="E2102">
        <v>7</v>
      </c>
      <c r="F2102">
        <v>2.75</v>
      </c>
      <c r="G2102">
        <v>-0.5</v>
      </c>
      <c r="H2102">
        <v>1.125</v>
      </c>
      <c r="I2102">
        <v>0</v>
      </c>
    </row>
    <row r="2103" spans="1:9" x14ac:dyDescent="0.35">
      <c r="A2103" s="1">
        <v>43199.029166666667</v>
      </c>
      <c r="B2103">
        <v>6</v>
      </c>
      <c r="D2103">
        <v>13</v>
      </c>
      <c r="E2103">
        <v>9.25</v>
      </c>
      <c r="F2103">
        <v>8.75</v>
      </c>
      <c r="G2103">
        <v>8.5</v>
      </c>
      <c r="H2103">
        <v>6</v>
      </c>
      <c r="I2103">
        <v>0</v>
      </c>
    </row>
    <row r="2104" spans="1:9" x14ac:dyDescent="0.35">
      <c r="A2104" s="1">
        <v>43199.195833333331</v>
      </c>
      <c r="B2104">
        <v>-3.5</v>
      </c>
      <c r="D2104">
        <v>14.5</v>
      </c>
      <c r="E2104">
        <v>14</v>
      </c>
      <c r="F2104">
        <v>14.5</v>
      </c>
      <c r="G2104">
        <v>13.25</v>
      </c>
      <c r="H2104">
        <v>14</v>
      </c>
      <c r="I2104">
        <v>0</v>
      </c>
    </row>
    <row r="2105" spans="1:9" x14ac:dyDescent="0.35">
      <c r="A2105" s="1">
        <v>43199.362500000003</v>
      </c>
      <c r="B2105">
        <v>-0.125</v>
      </c>
      <c r="D2105">
        <v>20.25</v>
      </c>
      <c r="E2105">
        <v>-0.125</v>
      </c>
      <c r="F2105">
        <v>0.875</v>
      </c>
      <c r="G2105">
        <v>4.5</v>
      </c>
      <c r="H2105">
        <v>16.75</v>
      </c>
      <c r="I2105">
        <v>0</v>
      </c>
    </row>
    <row r="2106" spans="1:9" x14ac:dyDescent="0.35">
      <c r="A2106" s="1">
        <v>43199.529166666667</v>
      </c>
      <c r="B2106">
        <v>-2.25</v>
      </c>
      <c r="D2106">
        <v>17.5</v>
      </c>
      <c r="E2106">
        <v>6.125</v>
      </c>
      <c r="F2106">
        <v>11.5</v>
      </c>
      <c r="G2106">
        <v>6.25</v>
      </c>
      <c r="H2106">
        <v>11.625</v>
      </c>
      <c r="I2106">
        <v>0</v>
      </c>
    </row>
    <row r="2107" spans="1:9" x14ac:dyDescent="0.35">
      <c r="A2107" s="1">
        <v>43199.695833333331</v>
      </c>
      <c r="B2107">
        <v>-2.5</v>
      </c>
      <c r="D2107">
        <v>14.5</v>
      </c>
      <c r="E2107">
        <v>6.5</v>
      </c>
      <c r="F2107">
        <v>5.75</v>
      </c>
      <c r="G2107">
        <v>14.125</v>
      </c>
      <c r="H2107">
        <v>0.875</v>
      </c>
      <c r="I2107">
        <v>0</v>
      </c>
    </row>
    <row r="2108" spans="1:9" x14ac:dyDescent="0.35">
      <c r="A2108" s="1">
        <v>43199.862500000003</v>
      </c>
      <c r="B2108">
        <v>-2.25</v>
      </c>
      <c r="D2108">
        <v>10.25</v>
      </c>
      <c r="E2108">
        <v>-2.25</v>
      </c>
      <c r="F2108">
        <v>-1.625</v>
      </c>
      <c r="G2108">
        <v>2.375</v>
      </c>
      <c r="H2108">
        <v>6.75</v>
      </c>
      <c r="I2108">
        <v>0</v>
      </c>
    </row>
    <row r="2109" spans="1:9" x14ac:dyDescent="0.35">
      <c r="A2109" s="1">
        <v>43200.029166666667</v>
      </c>
      <c r="B2109">
        <v>-0.375</v>
      </c>
      <c r="D2109">
        <v>11.625</v>
      </c>
      <c r="E2109">
        <v>6.25</v>
      </c>
      <c r="F2109">
        <v>9.5</v>
      </c>
      <c r="G2109">
        <v>3.5</v>
      </c>
      <c r="H2109">
        <v>5.75</v>
      </c>
      <c r="I2109">
        <v>0</v>
      </c>
    </row>
    <row r="2110" spans="1:9" x14ac:dyDescent="0.35">
      <c r="A2110" s="1">
        <v>43200.195833333331</v>
      </c>
      <c r="B2110">
        <v>-0.25</v>
      </c>
      <c r="D2110">
        <v>20.5</v>
      </c>
      <c r="E2110">
        <v>2.125</v>
      </c>
      <c r="F2110">
        <v>1.75</v>
      </c>
      <c r="G2110">
        <v>4</v>
      </c>
      <c r="H2110">
        <v>2.25</v>
      </c>
      <c r="I2110">
        <v>0</v>
      </c>
    </row>
    <row r="2111" spans="1:9" x14ac:dyDescent="0.35">
      <c r="A2111" s="1">
        <v>43200.362500000003</v>
      </c>
      <c r="B2111">
        <v>2</v>
      </c>
      <c r="D2111">
        <v>27.75</v>
      </c>
      <c r="E2111">
        <v>5.5</v>
      </c>
      <c r="F2111">
        <v>2.75</v>
      </c>
      <c r="G2111">
        <v>2</v>
      </c>
      <c r="H2111">
        <v>10.25</v>
      </c>
      <c r="I2111">
        <v>0</v>
      </c>
    </row>
    <row r="2112" spans="1:9" x14ac:dyDescent="0.35">
      <c r="A2112" s="1">
        <v>43200.529166666667</v>
      </c>
      <c r="B2112">
        <v>9</v>
      </c>
      <c r="D2112">
        <v>24.125</v>
      </c>
      <c r="E2112">
        <v>14.25</v>
      </c>
      <c r="F2112">
        <v>15.25</v>
      </c>
      <c r="G2112">
        <v>16.75</v>
      </c>
      <c r="H2112">
        <v>18.25</v>
      </c>
      <c r="I2112">
        <v>0</v>
      </c>
    </row>
    <row r="2113" spans="1:9" x14ac:dyDescent="0.35">
      <c r="A2113" s="1">
        <v>43200.695833333331</v>
      </c>
      <c r="B2113">
        <v>5.5</v>
      </c>
      <c r="D2113">
        <v>32.375</v>
      </c>
      <c r="E2113">
        <v>14.375</v>
      </c>
      <c r="F2113">
        <v>17.75</v>
      </c>
      <c r="G2113">
        <v>12.625</v>
      </c>
      <c r="H2113">
        <v>14.125</v>
      </c>
      <c r="I2113">
        <v>0</v>
      </c>
    </row>
    <row r="2114" spans="1:9" x14ac:dyDescent="0.35">
      <c r="A2114" s="1">
        <v>43200.862500000003</v>
      </c>
      <c r="B2114">
        <v>12.25</v>
      </c>
      <c r="D2114">
        <v>25.25</v>
      </c>
      <c r="E2114">
        <v>20.75</v>
      </c>
      <c r="F2114">
        <v>18.375</v>
      </c>
      <c r="G2114">
        <v>15.75</v>
      </c>
      <c r="H2114">
        <v>18</v>
      </c>
      <c r="I2114">
        <v>0</v>
      </c>
    </row>
    <row r="2115" spans="1:9" x14ac:dyDescent="0.35">
      <c r="A2115" s="1">
        <v>43201.029166666667</v>
      </c>
      <c r="B2115">
        <v>9.625</v>
      </c>
      <c r="D2115">
        <v>25.5</v>
      </c>
      <c r="E2115">
        <v>22</v>
      </c>
      <c r="F2115">
        <v>21.75</v>
      </c>
      <c r="G2115">
        <v>23.75</v>
      </c>
      <c r="H2115">
        <v>24.25</v>
      </c>
      <c r="I2115">
        <v>0</v>
      </c>
    </row>
    <row r="2116" spans="1:9" x14ac:dyDescent="0.35">
      <c r="A2116" s="1">
        <v>43201.195833333331</v>
      </c>
      <c r="B2116">
        <v>3.75</v>
      </c>
      <c r="D2116">
        <v>25</v>
      </c>
      <c r="E2116">
        <v>7.5</v>
      </c>
      <c r="F2116">
        <v>12.25</v>
      </c>
      <c r="G2116">
        <v>18.25</v>
      </c>
      <c r="H2116">
        <v>18.75</v>
      </c>
      <c r="I2116">
        <v>0</v>
      </c>
    </row>
    <row r="2117" spans="1:9" x14ac:dyDescent="0.35">
      <c r="A2117" s="1">
        <v>43201.362500000003</v>
      </c>
      <c r="B2117">
        <v>5.75</v>
      </c>
      <c r="D2117">
        <v>22.5</v>
      </c>
      <c r="E2117">
        <v>21</v>
      </c>
      <c r="F2117">
        <v>21.25</v>
      </c>
      <c r="G2117">
        <v>17.375</v>
      </c>
      <c r="H2117">
        <v>19.25</v>
      </c>
      <c r="I2117">
        <v>0</v>
      </c>
    </row>
    <row r="2118" spans="1:9" x14ac:dyDescent="0.35">
      <c r="A2118" s="1">
        <v>43201.529166666667</v>
      </c>
      <c r="B2118">
        <v>9.875</v>
      </c>
      <c r="D2118">
        <v>20.625</v>
      </c>
      <c r="E2118">
        <v>9.875</v>
      </c>
      <c r="F2118">
        <v>14.25</v>
      </c>
      <c r="G2118">
        <v>17.125</v>
      </c>
      <c r="H2118">
        <v>14</v>
      </c>
      <c r="I2118">
        <v>0</v>
      </c>
    </row>
    <row r="2119" spans="1:9" x14ac:dyDescent="0.35">
      <c r="A2119" s="1">
        <v>43201.695833333331</v>
      </c>
      <c r="B2119">
        <v>10.75</v>
      </c>
      <c r="D2119">
        <v>27</v>
      </c>
      <c r="E2119">
        <v>24.25</v>
      </c>
      <c r="F2119">
        <v>26</v>
      </c>
      <c r="G2119">
        <v>25</v>
      </c>
      <c r="H2119">
        <v>24.5</v>
      </c>
      <c r="I2119">
        <v>0</v>
      </c>
    </row>
    <row r="2120" spans="1:9" x14ac:dyDescent="0.35">
      <c r="A2120" s="1">
        <v>43201.862500000003</v>
      </c>
      <c r="B2120">
        <v>13.25</v>
      </c>
      <c r="D2120">
        <v>21.75</v>
      </c>
      <c r="E2120">
        <v>20.125</v>
      </c>
      <c r="F2120">
        <v>21.75</v>
      </c>
      <c r="G2120">
        <v>21</v>
      </c>
      <c r="H2120">
        <v>19.75</v>
      </c>
      <c r="I2120">
        <v>0</v>
      </c>
    </row>
    <row r="2121" spans="1:9" x14ac:dyDescent="0.35">
      <c r="A2121" s="1">
        <v>43202.029166666667</v>
      </c>
      <c r="B2121">
        <v>2.125</v>
      </c>
      <c r="D2121">
        <v>22</v>
      </c>
      <c r="E2121">
        <v>19.25</v>
      </c>
      <c r="F2121">
        <v>18.5</v>
      </c>
      <c r="G2121">
        <v>18</v>
      </c>
      <c r="H2121">
        <v>16.75</v>
      </c>
      <c r="I2121">
        <v>0</v>
      </c>
    </row>
    <row r="2122" spans="1:9" x14ac:dyDescent="0.35">
      <c r="A2122" s="1">
        <v>43202.195833333331</v>
      </c>
      <c r="B2122">
        <v>14.75</v>
      </c>
      <c r="D2122">
        <v>33.75</v>
      </c>
      <c r="E2122">
        <v>14.75</v>
      </c>
      <c r="F2122">
        <v>17</v>
      </c>
      <c r="G2122">
        <v>20.875</v>
      </c>
      <c r="H2122">
        <v>29.75</v>
      </c>
      <c r="I2122">
        <v>0</v>
      </c>
    </row>
    <row r="2123" spans="1:9" x14ac:dyDescent="0.35">
      <c r="A2123" s="1">
        <v>43202.362500000003</v>
      </c>
      <c r="B2123">
        <v>5.25</v>
      </c>
      <c r="D2123">
        <v>33.75</v>
      </c>
      <c r="E2123">
        <v>30.25</v>
      </c>
      <c r="F2123">
        <v>30.25</v>
      </c>
      <c r="G2123">
        <v>31.125</v>
      </c>
      <c r="H2123">
        <v>32</v>
      </c>
      <c r="I2123">
        <v>0</v>
      </c>
    </row>
    <row r="2124" spans="1:9" x14ac:dyDescent="0.35">
      <c r="A2124" s="1">
        <v>43202.529166666667</v>
      </c>
      <c r="B2124">
        <v>8.25</v>
      </c>
      <c r="D2124">
        <v>26.25</v>
      </c>
      <c r="E2124">
        <v>18.75</v>
      </c>
      <c r="F2124">
        <v>17</v>
      </c>
      <c r="G2124">
        <v>12.75</v>
      </c>
      <c r="H2124">
        <v>13.5</v>
      </c>
      <c r="I2124">
        <v>0</v>
      </c>
    </row>
    <row r="2125" spans="1:9" x14ac:dyDescent="0.35">
      <c r="A2125" s="1">
        <v>43202.695833333331</v>
      </c>
      <c r="B2125">
        <v>8</v>
      </c>
      <c r="D2125">
        <v>23.75</v>
      </c>
      <c r="E2125">
        <v>16.875</v>
      </c>
      <c r="F2125">
        <v>19.25</v>
      </c>
      <c r="G2125">
        <v>17.25</v>
      </c>
      <c r="H2125">
        <v>16.25</v>
      </c>
      <c r="I2125">
        <v>0</v>
      </c>
    </row>
    <row r="2126" spans="1:9" x14ac:dyDescent="0.35">
      <c r="A2126" s="1">
        <v>43202.862500000003</v>
      </c>
      <c r="B2126">
        <v>1.875</v>
      </c>
      <c r="D2126">
        <v>15.75</v>
      </c>
      <c r="E2126">
        <v>15.75</v>
      </c>
      <c r="F2126">
        <v>7.375</v>
      </c>
      <c r="G2126">
        <v>9.75</v>
      </c>
      <c r="H2126">
        <v>7.875</v>
      </c>
      <c r="I2126">
        <v>0</v>
      </c>
    </row>
    <row r="2127" spans="1:9" x14ac:dyDescent="0.35">
      <c r="A2127" s="1">
        <v>43203.029166666667</v>
      </c>
      <c r="B2127">
        <v>4.5</v>
      </c>
      <c r="D2127">
        <v>15.75</v>
      </c>
      <c r="E2127">
        <v>4.625</v>
      </c>
      <c r="F2127">
        <v>4.5</v>
      </c>
      <c r="G2127">
        <v>7.375</v>
      </c>
      <c r="H2127">
        <v>5.625</v>
      </c>
      <c r="I2127">
        <v>0</v>
      </c>
    </row>
    <row r="2128" spans="1:9" x14ac:dyDescent="0.35">
      <c r="A2128" s="1">
        <v>43203.195833333331</v>
      </c>
      <c r="B2128">
        <v>5.5</v>
      </c>
      <c r="D2128">
        <v>23.75</v>
      </c>
      <c r="E2128">
        <v>9.625</v>
      </c>
      <c r="F2128">
        <v>8</v>
      </c>
      <c r="G2128">
        <v>7.125</v>
      </c>
      <c r="H2128">
        <v>5.5</v>
      </c>
      <c r="I2128">
        <v>0</v>
      </c>
    </row>
    <row r="2129" spans="1:9" x14ac:dyDescent="0.35">
      <c r="A2129" s="1">
        <v>43203.362500000003</v>
      </c>
      <c r="B2129">
        <v>7.5</v>
      </c>
      <c r="D2129">
        <v>21.5</v>
      </c>
      <c r="E2129">
        <v>9.875</v>
      </c>
      <c r="F2129">
        <v>11.125</v>
      </c>
      <c r="G2129">
        <v>15.75</v>
      </c>
      <c r="H2129">
        <v>14.75</v>
      </c>
      <c r="I2129">
        <v>0</v>
      </c>
    </row>
    <row r="2130" spans="1:9" x14ac:dyDescent="0.35">
      <c r="A2130" s="1">
        <v>43203.529166666667</v>
      </c>
      <c r="B2130">
        <v>1.125</v>
      </c>
      <c r="D2130">
        <v>21</v>
      </c>
      <c r="E2130">
        <v>11.5</v>
      </c>
      <c r="F2130">
        <v>16.875</v>
      </c>
      <c r="G2130">
        <v>21</v>
      </c>
      <c r="H2130">
        <v>19.75</v>
      </c>
      <c r="I2130">
        <v>0</v>
      </c>
    </row>
    <row r="2131" spans="1:9" x14ac:dyDescent="0.35">
      <c r="A2131" s="1">
        <v>43203.695833333331</v>
      </c>
      <c r="B2131">
        <v>6.875</v>
      </c>
      <c r="D2131">
        <v>26.75</v>
      </c>
      <c r="E2131">
        <v>9</v>
      </c>
      <c r="F2131">
        <v>10</v>
      </c>
      <c r="G2131">
        <v>13.75</v>
      </c>
      <c r="H2131">
        <v>14.625</v>
      </c>
      <c r="I2131">
        <v>0</v>
      </c>
    </row>
    <row r="2132" spans="1:9" x14ac:dyDescent="0.35">
      <c r="A2132" s="1">
        <v>43203.862500000003</v>
      </c>
      <c r="B2132">
        <v>-1.25</v>
      </c>
      <c r="D2132">
        <v>14</v>
      </c>
      <c r="E2132">
        <v>11.25</v>
      </c>
      <c r="F2132">
        <v>11.625</v>
      </c>
      <c r="G2132">
        <v>6.5</v>
      </c>
      <c r="H2132">
        <v>0.5</v>
      </c>
      <c r="I2132">
        <v>0</v>
      </c>
    </row>
    <row r="2133" spans="1:9" x14ac:dyDescent="0.35">
      <c r="A2133" s="1">
        <v>43204.029166666667</v>
      </c>
      <c r="B2133">
        <v>10.25</v>
      </c>
      <c r="D2133">
        <v>16.5</v>
      </c>
      <c r="E2133">
        <v>13.5</v>
      </c>
      <c r="F2133">
        <v>12.75</v>
      </c>
      <c r="G2133">
        <v>13.25</v>
      </c>
      <c r="H2133">
        <v>13.75</v>
      </c>
      <c r="I2133">
        <v>0</v>
      </c>
    </row>
    <row r="2134" spans="1:9" x14ac:dyDescent="0.35">
      <c r="A2134" s="1">
        <v>43204.195833333331</v>
      </c>
      <c r="B2134">
        <v>-1.5</v>
      </c>
      <c r="D2134">
        <v>18.75</v>
      </c>
      <c r="E2134">
        <v>14</v>
      </c>
      <c r="F2134">
        <v>15.125</v>
      </c>
      <c r="G2134">
        <v>16</v>
      </c>
      <c r="H2134">
        <v>12.25</v>
      </c>
      <c r="I2134">
        <v>0</v>
      </c>
    </row>
    <row r="2135" spans="1:9" x14ac:dyDescent="0.35">
      <c r="A2135" s="1">
        <v>43204.362500000003</v>
      </c>
      <c r="B2135">
        <v>3.75</v>
      </c>
      <c r="D2135">
        <v>19.75</v>
      </c>
      <c r="E2135">
        <v>17.5</v>
      </c>
      <c r="F2135">
        <v>7.5</v>
      </c>
      <c r="G2135">
        <v>6.875</v>
      </c>
      <c r="H2135">
        <v>6.25</v>
      </c>
      <c r="I2135">
        <v>0</v>
      </c>
    </row>
    <row r="2136" spans="1:9" x14ac:dyDescent="0.35">
      <c r="A2136" s="1">
        <v>43204.529166666667</v>
      </c>
      <c r="B2136">
        <v>12.875</v>
      </c>
      <c r="D2136">
        <v>27.25</v>
      </c>
      <c r="E2136">
        <v>17.25</v>
      </c>
      <c r="F2136">
        <v>19.5</v>
      </c>
      <c r="G2136">
        <v>20.75</v>
      </c>
      <c r="H2136">
        <v>20.75</v>
      </c>
      <c r="I2136">
        <v>0</v>
      </c>
    </row>
    <row r="2137" spans="1:9" x14ac:dyDescent="0.35">
      <c r="A2137" s="1">
        <v>43204.695833333331</v>
      </c>
      <c r="B2137">
        <v>11</v>
      </c>
      <c r="D2137">
        <v>33.75</v>
      </c>
      <c r="E2137">
        <v>27.5</v>
      </c>
      <c r="F2137">
        <v>28.5</v>
      </c>
      <c r="G2137">
        <v>26.25</v>
      </c>
      <c r="H2137">
        <v>31.875</v>
      </c>
      <c r="I2137">
        <v>0</v>
      </c>
    </row>
    <row r="2138" spans="1:9" x14ac:dyDescent="0.35">
      <c r="A2138" s="1">
        <v>43204.862500000003</v>
      </c>
      <c r="B2138">
        <v>5.75</v>
      </c>
      <c r="D2138">
        <v>21</v>
      </c>
      <c r="E2138">
        <v>13.625</v>
      </c>
      <c r="F2138">
        <v>10.5</v>
      </c>
      <c r="G2138">
        <v>10.25</v>
      </c>
      <c r="H2138">
        <v>7</v>
      </c>
      <c r="I2138">
        <v>0</v>
      </c>
    </row>
    <row r="2139" spans="1:9" x14ac:dyDescent="0.35">
      <c r="A2139" s="1">
        <v>43205.029166666667</v>
      </c>
      <c r="B2139">
        <v>0.5</v>
      </c>
      <c r="D2139">
        <v>17.25</v>
      </c>
      <c r="E2139">
        <v>13.625</v>
      </c>
      <c r="F2139">
        <v>12.625</v>
      </c>
      <c r="G2139">
        <v>12</v>
      </c>
      <c r="H2139">
        <v>12.25</v>
      </c>
      <c r="I2139">
        <v>0</v>
      </c>
    </row>
    <row r="2140" spans="1:9" x14ac:dyDescent="0.35">
      <c r="A2140" s="1">
        <v>43205.195833333331</v>
      </c>
      <c r="B2140">
        <v>1.75</v>
      </c>
      <c r="D2140">
        <v>21</v>
      </c>
      <c r="E2140">
        <v>16</v>
      </c>
      <c r="F2140">
        <v>19.375</v>
      </c>
      <c r="G2140">
        <v>21</v>
      </c>
      <c r="H2140">
        <v>20.25</v>
      </c>
      <c r="I2140">
        <v>3</v>
      </c>
    </row>
    <row r="2141" spans="1:9" x14ac:dyDescent="0.35">
      <c r="A2141" s="1">
        <v>43205.362500000003</v>
      </c>
      <c r="B2141">
        <v>16.125</v>
      </c>
      <c r="D2141">
        <v>33</v>
      </c>
      <c r="E2141">
        <v>21.25</v>
      </c>
      <c r="F2141">
        <v>22.375</v>
      </c>
      <c r="G2141">
        <v>19</v>
      </c>
      <c r="H2141">
        <v>16.125</v>
      </c>
      <c r="I2141">
        <v>3</v>
      </c>
    </row>
    <row r="2142" spans="1:9" x14ac:dyDescent="0.35">
      <c r="A2142" s="1">
        <v>43205.529166666667</v>
      </c>
      <c r="B2142">
        <v>11.625</v>
      </c>
      <c r="D2142">
        <v>33.625</v>
      </c>
      <c r="E2142">
        <v>29.75</v>
      </c>
      <c r="F2142">
        <v>31.25</v>
      </c>
      <c r="G2142">
        <v>33.625</v>
      </c>
      <c r="H2142">
        <v>30.625</v>
      </c>
      <c r="I2142">
        <v>0</v>
      </c>
    </row>
    <row r="2143" spans="1:9" x14ac:dyDescent="0.35">
      <c r="A2143" s="1">
        <v>43205.695833333331</v>
      </c>
      <c r="B2143">
        <v>-0.75</v>
      </c>
      <c r="D2143">
        <v>27.5</v>
      </c>
      <c r="E2143">
        <v>19.625</v>
      </c>
      <c r="F2143">
        <v>20.25</v>
      </c>
      <c r="G2143">
        <v>17.75</v>
      </c>
      <c r="H2143">
        <v>21.5</v>
      </c>
      <c r="I2143">
        <v>0</v>
      </c>
    </row>
    <row r="2144" spans="1:9" x14ac:dyDescent="0.35">
      <c r="A2144" s="1">
        <v>43205.862500000003</v>
      </c>
      <c r="B2144">
        <v>5.375</v>
      </c>
      <c r="D2144">
        <v>21.625</v>
      </c>
      <c r="E2144">
        <v>21.625</v>
      </c>
      <c r="F2144">
        <v>14.625</v>
      </c>
      <c r="G2144">
        <v>10.75</v>
      </c>
      <c r="H2144">
        <v>10.375</v>
      </c>
      <c r="I2144">
        <v>0</v>
      </c>
    </row>
    <row r="2145" spans="1:9" x14ac:dyDescent="0.35">
      <c r="A2145" s="1">
        <v>43206.029166666667</v>
      </c>
      <c r="B2145">
        <v>0.25</v>
      </c>
      <c r="D2145">
        <v>18.25</v>
      </c>
      <c r="E2145">
        <v>13.5</v>
      </c>
      <c r="F2145">
        <v>15.25</v>
      </c>
      <c r="G2145">
        <v>15.25</v>
      </c>
      <c r="H2145">
        <v>15.75</v>
      </c>
      <c r="I2145">
        <v>0</v>
      </c>
    </row>
    <row r="2146" spans="1:9" x14ac:dyDescent="0.35">
      <c r="A2146" s="1">
        <v>43206.195833333331</v>
      </c>
      <c r="B2146">
        <v>0.25</v>
      </c>
      <c r="D2146">
        <v>11</v>
      </c>
      <c r="E2146">
        <v>6.75</v>
      </c>
      <c r="F2146">
        <v>6.375</v>
      </c>
      <c r="G2146">
        <v>11</v>
      </c>
      <c r="H2146">
        <v>4.5</v>
      </c>
      <c r="I2146">
        <v>0</v>
      </c>
    </row>
    <row r="2147" spans="1:9" x14ac:dyDescent="0.35">
      <c r="A2147" s="1">
        <v>43206.362500000003</v>
      </c>
      <c r="B2147">
        <v>5.375</v>
      </c>
      <c r="D2147">
        <v>18.25</v>
      </c>
      <c r="E2147">
        <v>8.75</v>
      </c>
      <c r="F2147">
        <v>6.75</v>
      </c>
      <c r="G2147">
        <v>5.5</v>
      </c>
      <c r="H2147">
        <v>5.375</v>
      </c>
      <c r="I2147">
        <v>0</v>
      </c>
    </row>
    <row r="2148" spans="1:9" x14ac:dyDescent="0.35">
      <c r="A2148" s="1">
        <v>43206.529166666667</v>
      </c>
      <c r="B2148">
        <v>10.25</v>
      </c>
      <c r="D2148">
        <v>20.75</v>
      </c>
      <c r="E2148">
        <v>10.25</v>
      </c>
      <c r="F2148">
        <v>12.5</v>
      </c>
      <c r="G2148">
        <v>17.125</v>
      </c>
      <c r="H2148">
        <v>14</v>
      </c>
      <c r="I2148">
        <v>0</v>
      </c>
    </row>
    <row r="2149" spans="1:9" x14ac:dyDescent="0.35">
      <c r="A2149" s="1">
        <v>43206.695833333331</v>
      </c>
      <c r="B2149">
        <v>10.125</v>
      </c>
      <c r="D2149">
        <v>23.5</v>
      </c>
      <c r="E2149">
        <v>16.25</v>
      </c>
      <c r="F2149">
        <v>12</v>
      </c>
      <c r="G2149">
        <v>17.75</v>
      </c>
      <c r="H2149">
        <v>20.5</v>
      </c>
      <c r="I2149">
        <v>3</v>
      </c>
    </row>
    <row r="2150" spans="1:9" x14ac:dyDescent="0.35">
      <c r="A2150" s="1">
        <v>43206.862500000003</v>
      </c>
      <c r="B2150">
        <v>11.5</v>
      </c>
      <c r="D2150">
        <v>24.75</v>
      </c>
      <c r="E2150">
        <v>14.5</v>
      </c>
      <c r="F2150">
        <v>18.625</v>
      </c>
      <c r="G2150">
        <v>22</v>
      </c>
      <c r="H2150">
        <v>21.875</v>
      </c>
      <c r="I2150">
        <v>0</v>
      </c>
    </row>
    <row r="2151" spans="1:9" x14ac:dyDescent="0.35">
      <c r="A2151" s="1">
        <v>43207.029166666667</v>
      </c>
      <c r="B2151">
        <v>9.125</v>
      </c>
      <c r="D2151">
        <v>27.5</v>
      </c>
      <c r="E2151">
        <v>11.5</v>
      </c>
      <c r="F2151">
        <v>10.25</v>
      </c>
      <c r="G2151">
        <v>9.125</v>
      </c>
      <c r="H2151">
        <v>10.25</v>
      </c>
      <c r="I2151">
        <v>0</v>
      </c>
    </row>
    <row r="2152" spans="1:9" x14ac:dyDescent="0.35">
      <c r="A2152" s="1">
        <v>43207.195833333331</v>
      </c>
      <c r="B2152">
        <v>2.875</v>
      </c>
      <c r="D2152">
        <v>28</v>
      </c>
      <c r="E2152">
        <v>25.75</v>
      </c>
      <c r="F2152">
        <v>26</v>
      </c>
      <c r="G2152">
        <v>28</v>
      </c>
      <c r="H2152">
        <v>21.5</v>
      </c>
      <c r="I2152">
        <v>0</v>
      </c>
    </row>
    <row r="2153" spans="1:9" x14ac:dyDescent="0.35">
      <c r="A2153" s="1">
        <v>43207.362500000003</v>
      </c>
      <c r="B2153">
        <v>3.25</v>
      </c>
      <c r="D2153">
        <v>15.25</v>
      </c>
      <c r="E2153">
        <v>5</v>
      </c>
      <c r="F2153">
        <v>6.25</v>
      </c>
      <c r="G2153">
        <v>8.625</v>
      </c>
      <c r="H2153">
        <v>12.25</v>
      </c>
      <c r="I2153">
        <v>0</v>
      </c>
    </row>
    <row r="2154" spans="1:9" x14ac:dyDescent="0.35">
      <c r="A2154" s="1">
        <v>43207.529166666667</v>
      </c>
      <c r="B2154">
        <v>0.875</v>
      </c>
      <c r="D2154">
        <v>22.25</v>
      </c>
      <c r="E2154">
        <v>13.5</v>
      </c>
      <c r="F2154">
        <v>11</v>
      </c>
      <c r="G2154">
        <v>13.25</v>
      </c>
      <c r="H2154">
        <v>6.5</v>
      </c>
      <c r="I2154">
        <v>0</v>
      </c>
    </row>
    <row r="2155" spans="1:9" x14ac:dyDescent="0.35">
      <c r="A2155" s="1">
        <v>43207.695833333331</v>
      </c>
      <c r="B2155">
        <v>-2.5</v>
      </c>
      <c r="D2155">
        <v>9.5</v>
      </c>
      <c r="E2155">
        <v>6.25</v>
      </c>
      <c r="F2155">
        <v>3</v>
      </c>
      <c r="G2155">
        <v>3</v>
      </c>
      <c r="H2155">
        <v>4</v>
      </c>
      <c r="I2155">
        <v>1</v>
      </c>
    </row>
    <row r="2156" spans="1:9" x14ac:dyDescent="0.35">
      <c r="A2156" s="1">
        <v>43207.862500000003</v>
      </c>
      <c r="B2156">
        <v>-2.25</v>
      </c>
      <c r="D2156">
        <v>18.25</v>
      </c>
      <c r="E2156">
        <v>-2.25</v>
      </c>
      <c r="F2156">
        <v>-1.5</v>
      </c>
      <c r="G2156">
        <v>2.5</v>
      </c>
      <c r="H2156">
        <v>6.75</v>
      </c>
      <c r="I2156">
        <v>3</v>
      </c>
    </row>
    <row r="2157" spans="1:9" x14ac:dyDescent="0.35">
      <c r="A2157" s="1">
        <v>43208.029166666667</v>
      </c>
      <c r="B2157">
        <v>-0.5</v>
      </c>
      <c r="D2157">
        <v>18.625</v>
      </c>
      <c r="E2157">
        <v>-0.5</v>
      </c>
      <c r="F2157">
        <v>1.25</v>
      </c>
      <c r="G2157">
        <v>9</v>
      </c>
      <c r="H2157">
        <v>10.25</v>
      </c>
      <c r="I2157">
        <v>3</v>
      </c>
    </row>
    <row r="2158" spans="1:9" x14ac:dyDescent="0.35">
      <c r="A2158" s="1">
        <v>43208.195833333331</v>
      </c>
      <c r="B2158">
        <v>1.75</v>
      </c>
      <c r="D2158">
        <v>18</v>
      </c>
      <c r="E2158">
        <v>13.875</v>
      </c>
      <c r="F2158">
        <v>13.125</v>
      </c>
      <c r="G2158">
        <v>13.125</v>
      </c>
      <c r="H2158">
        <v>14.25</v>
      </c>
      <c r="I2158">
        <v>0</v>
      </c>
    </row>
    <row r="2159" spans="1:9" x14ac:dyDescent="0.35">
      <c r="A2159" s="1">
        <v>43208.362500000003</v>
      </c>
      <c r="B2159">
        <v>3.25</v>
      </c>
      <c r="D2159">
        <v>31.75</v>
      </c>
      <c r="E2159">
        <v>21.25</v>
      </c>
      <c r="F2159">
        <v>16.25</v>
      </c>
      <c r="G2159">
        <v>19.75</v>
      </c>
      <c r="H2159">
        <v>18.25</v>
      </c>
      <c r="I2159">
        <v>0</v>
      </c>
    </row>
    <row r="2160" spans="1:9" x14ac:dyDescent="0.35">
      <c r="A2160" s="1">
        <v>43208.529166666667</v>
      </c>
      <c r="B2160">
        <v>-0.75</v>
      </c>
      <c r="D2160">
        <v>23.25</v>
      </c>
      <c r="E2160">
        <v>12</v>
      </c>
      <c r="F2160">
        <v>5.25</v>
      </c>
      <c r="G2160">
        <v>5.25</v>
      </c>
      <c r="H2160">
        <v>8.75</v>
      </c>
      <c r="I2160">
        <v>3</v>
      </c>
    </row>
    <row r="2161" spans="1:9" x14ac:dyDescent="0.35">
      <c r="A2161" s="1">
        <v>43208.695833333331</v>
      </c>
      <c r="B2161">
        <v>11.75</v>
      </c>
      <c r="D2161">
        <v>23.75</v>
      </c>
      <c r="E2161">
        <v>13.25</v>
      </c>
      <c r="F2161">
        <v>13.875</v>
      </c>
      <c r="G2161">
        <v>20.5</v>
      </c>
      <c r="H2161">
        <v>17.25</v>
      </c>
      <c r="I2161">
        <v>0</v>
      </c>
    </row>
    <row r="2162" spans="1:9" x14ac:dyDescent="0.35">
      <c r="A2162" s="1">
        <v>43208.862500000003</v>
      </c>
      <c r="B2162">
        <v>0.875</v>
      </c>
      <c r="D2162">
        <v>20.125</v>
      </c>
      <c r="E2162">
        <v>17.375</v>
      </c>
      <c r="F2162">
        <v>18.5</v>
      </c>
      <c r="G2162">
        <v>20.125</v>
      </c>
      <c r="H2162">
        <v>18.5</v>
      </c>
      <c r="I2162">
        <v>0</v>
      </c>
    </row>
    <row r="2163" spans="1:9" x14ac:dyDescent="0.35">
      <c r="A2163" s="1">
        <v>43209.029166666667</v>
      </c>
      <c r="B2163">
        <v>1.25</v>
      </c>
      <c r="D2163">
        <v>20.5</v>
      </c>
      <c r="E2163">
        <v>6.25</v>
      </c>
      <c r="F2163">
        <v>7.875</v>
      </c>
      <c r="G2163">
        <v>13</v>
      </c>
      <c r="H2163">
        <v>17.75</v>
      </c>
      <c r="I2163">
        <v>0</v>
      </c>
    </row>
    <row r="2164" spans="1:9" x14ac:dyDescent="0.35">
      <c r="A2164" s="1">
        <v>43209.195833333331</v>
      </c>
      <c r="B2164">
        <v>5</v>
      </c>
      <c r="D2164">
        <v>24.875</v>
      </c>
      <c r="E2164">
        <v>22</v>
      </c>
      <c r="F2164">
        <v>22.5</v>
      </c>
      <c r="G2164">
        <v>24.875</v>
      </c>
      <c r="H2164">
        <v>18.25</v>
      </c>
      <c r="I2164">
        <v>3</v>
      </c>
    </row>
    <row r="2165" spans="1:9" x14ac:dyDescent="0.35">
      <c r="A2165" s="1">
        <v>43209.362500000003</v>
      </c>
      <c r="B2165">
        <v>5.75</v>
      </c>
      <c r="D2165">
        <v>35.25</v>
      </c>
      <c r="E2165">
        <v>8.875</v>
      </c>
      <c r="F2165">
        <v>24</v>
      </c>
      <c r="G2165">
        <v>30</v>
      </c>
      <c r="H2165">
        <v>33</v>
      </c>
      <c r="I2165">
        <v>0</v>
      </c>
    </row>
    <row r="2166" spans="1:9" x14ac:dyDescent="0.35">
      <c r="A2166" s="1">
        <v>43209.529166666667</v>
      </c>
      <c r="B2166">
        <v>5.5</v>
      </c>
      <c r="D2166">
        <v>26.75</v>
      </c>
      <c r="E2166">
        <v>13.75</v>
      </c>
      <c r="F2166">
        <v>14.75</v>
      </c>
      <c r="G2166">
        <v>13.25</v>
      </c>
      <c r="H2166">
        <v>12.25</v>
      </c>
      <c r="I2166">
        <v>0</v>
      </c>
    </row>
    <row r="2167" spans="1:9" x14ac:dyDescent="0.35">
      <c r="A2167" s="1">
        <v>43209.695833333331</v>
      </c>
      <c r="B2167">
        <v>1.25</v>
      </c>
      <c r="D2167">
        <v>24.25</v>
      </c>
      <c r="E2167">
        <v>20</v>
      </c>
      <c r="F2167">
        <v>24.25</v>
      </c>
      <c r="G2167">
        <v>14</v>
      </c>
      <c r="H2167">
        <v>16.125</v>
      </c>
      <c r="I2167">
        <v>3</v>
      </c>
    </row>
    <row r="2168" spans="1:9" x14ac:dyDescent="0.35">
      <c r="A2168" s="1">
        <v>43209.862500000003</v>
      </c>
      <c r="B2168">
        <v>2.5</v>
      </c>
      <c r="D2168">
        <v>10.5</v>
      </c>
      <c r="E2168">
        <v>4</v>
      </c>
      <c r="F2168">
        <v>9.75</v>
      </c>
      <c r="G2168">
        <v>7</v>
      </c>
      <c r="H2168">
        <v>6</v>
      </c>
      <c r="I2168">
        <v>3</v>
      </c>
    </row>
    <row r="2169" spans="1:9" x14ac:dyDescent="0.35">
      <c r="A2169" s="1">
        <v>43210.029166666667</v>
      </c>
      <c r="B2169">
        <v>-3.25</v>
      </c>
      <c r="D2169">
        <v>17.5</v>
      </c>
      <c r="E2169">
        <v>5.5</v>
      </c>
      <c r="F2169">
        <v>7.5</v>
      </c>
      <c r="G2169">
        <v>7</v>
      </c>
      <c r="H2169">
        <v>7.625</v>
      </c>
      <c r="I2169">
        <v>3</v>
      </c>
    </row>
    <row r="2170" spans="1:9" x14ac:dyDescent="0.35">
      <c r="A2170" s="1">
        <v>43210.195833333331</v>
      </c>
      <c r="B2170">
        <v>1.25</v>
      </c>
      <c r="D2170">
        <v>22.75</v>
      </c>
      <c r="E2170">
        <v>1.25</v>
      </c>
      <c r="F2170">
        <v>4.125</v>
      </c>
      <c r="G2170">
        <v>10.75</v>
      </c>
      <c r="H2170">
        <v>19.625</v>
      </c>
      <c r="I2170">
        <v>3</v>
      </c>
    </row>
    <row r="2171" spans="1:9" x14ac:dyDescent="0.35">
      <c r="A2171" s="1">
        <v>43210.362500000003</v>
      </c>
      <c r="B2171">
        <v>6</v>
      </c>
      <c r="D2171">
        <v>30.5</v>
      </c>
      <c r="E2171">
        <v>6</v>
      </c>
      <c r="F2171">
        <v>15.875</v>
      </c>
      <c r="G2171">
        <v>22</v>
      </c>
      <c r="H2171">
        <v>21.75</v>
      </c>
      <c r="I2171">
        <v>3</v>
      </c>
    </row>
    <row r="2172" spans="1:9" x14ac:dyDescent="0.35">
      <c r="A2172" s="1">
        <v>43210.529166666667</v>
      </c>
      <c r="B2172">
        <v>13.875</v>
      </c>
      <c r="D2172">
        <v>35.75</v>
      </c>
      <c r="E2172">
        <v>33.25</v>
      </c>
      <c r="F2172">
        <v>35.75</v>
      </c>
      <c r="G2172">
        <v>31.25</v>
      </c>
      <c r="H2172">
        <v>35.125</v>
      </c>
      <c r="I2172">
        <v>0</v>
      </c>
    </row>
    <row r="2173" spans="1:9" x14ac:dyDescent="0.35">
      <c r="A2173" s="1">
        <v>43210.695833333331</v>
      </c>
      <c r="B2173">
        <v>0.5</v>
      </c>
      <c r="D2173">
        <v>24.5</v>
      </c>
      <c r="E2173">
        <v>10.375</v>
      </c>
      <c r="F2173">
        <v>15.25</v>
      </c>
      <c r="G2173">
        <v>22.375</v>
      </c>
      <c r="H2173">
        <v>17.25</v>
      </c>
      <c r="I2173">
        <v>3</v>
      </c>
    </row>
    <row r="2174" spans="1:9" x14ac:dyDescent="0.35">
      <c r="A2174" s="1">
        <v>43210.862500000003</v>
      </c>
      <c r="B2174">
        <v>11.75</v>
      </c>
      <c r="D2174">
        <v>28.5</v>
      </c>
      <c r="E2174">
        <v>17</v>
      </c>
      <c r="F2174">
        <v>21</v>
      </c>
      <c r="G2174">
        <v>24.5</v>
      </c>
      <c r="H2174">
        <v>26.375</v>
      </c>
      <c r="I2174">
        <v>3</v>
      </c>
    </row>
    <row r="2175" spans="1:9" x14ac:dyDescent="0.35">
      <c r="A2175" s="1">
        <v>43211.029166666667</v>
      </c>
      <c r="B2175">
        <v>2</v>
      </c>
      <c r="D2175">
        <v>25.5</v>
      </c>
      <c r="E2175">
        <v>21.75</v>
      </c>
      <c r="F2175">
        <v>21.625</v>
      </c>
      <c r="G2175">
        <v>22.75</v>
      </c>
      <c r="H2175">
        <v>22.5</v>
      </c>
      <c r="I2175">
        <v>3</v>
      </c>
    </row>
    <row r="2176" spans="1:9" x14ac:dyDescent="0.35">
      <c r="A2176" s="1">
        <v>43211.195833333331</v>
      </c>
      <c r="B2176">
        <v>12</v>
      </c>
      <c r="D2176">
        <v>23.75</v>
      </c>
      <c r="E2176">
        <v>14.375</v>
      </c>
      <c r="F2176">
        <v>14</v>
      </c>
      <c r="G2176">
        <v>16.125</v>
      </c>
      <c r="H2176">
        <v>17.625</v>
      </c>
      <c r="I2176">
        <v>3</v>
      </c>
    </row>
    <row r="2177" spans="1:9" x14ac:dyDescent="0.35">
      <c r="A2177" s="1">
        <v>43211.362500000003</v>
      </c>
      <c r="B2177">
        <v>11.75</v>
      </c>
      <c r="D2177">
        <v>34.25</v>
      </c>
      <c r="E2177">
        <v>31.875</v>
      </c>
      <c r="F2177">
        <v>28.25</v>
      </c>
      <c r="G2177">
        <v>25.625</v>
      </c>
      <c r="H2177">
        <v>25.125</v>
      </c>
      <c r="I2177">
        <v>3</v>
      </c>
    </row>
    <row r="2178" spans="1:9" x14ac:dyDescent="0.35">
      <c r="A2178" s="1">
        <v>43211.529166666667</v>
      </c>
      <c r="B2178">
        <v>6.25</v>
      </c>
      <c r="D2178">
        <v>22.5</v>
      </c>
      <c r="E2178">
        <v>19.375</v>
      </c>
      <c r="F2178">
        <v>19.75</v>
      </c>
      <c r="G2178">
        <v>19</v>
      </c>
      <c r="H2178">
        <v>16.25</v>
      </c>
      <c r="I2178">
        <v>1</v>
      </c>
    </row>
    <row r="2179" spans="1:9" x14ac:dyDescent="0.35">
      <c r="A2179" s="1">
        <v>43211.695833333331</v>
      </c>
      <c r="B2179">
        <v>12.5</v>
      </c>
      <c r="D2179">
        <v>23.625</v>
      </c>
      <c r="E2179">
        <v>14</v>
      </c>
      <c r="F2179">
        <v>15.5</v>
      </c>
      <c r="G2179">
        <v>17</v>
      </c>
      <c r="H2179">
        <v>19.75</v>
      </c>
      <c r="I2179">
        <v>0</v>
      </c>
    </row>
    <row r="2180" spans="1:9" x14ac:dyDescent="0.35">
      <c r="A2180" s="1">
        <v>43211.862500000003</v>
      </c>
      <c r="B2180">
        <v>5.5</v>
      </c>
      <c r="D2180">
        <v>33.75</v>
      </c>
      <c r="E2180">
        <v>11.5</v>
      </c>
      <c r="F2180">
        <v>15.125</v>
      </c>
      <c r="G2180">
        <v>13.25</v>
      </c>
      <c r="H2180">
        <v>13.125</v>
      </c>
      <c r="I2180">
        <v>0</v>
      </c>
    </row>
    <row r="2181" spans="1:9" x14ac:dyDescent="0.35">
      <c r="A2181" s="1">
        <v>43212.029166666667</v>
      </c>
      <c r="B2181">
        <v>0.75</v>
      </c>
      <c r="D2181">
        <v>18.375</v>
      </c>
      <c r="E2181">
        <v>2.75</v>
      </c>
      <c r="F2181">
        <v>8.75</v>
      </c>
      <c r="G2181">
        <v>9.75</v>
      </c>
      <c r="H2181">
        <v>11.75</v>
      </c>
      <c r="I2181">
        <v>3</v>
      </c>
    </row>
    <row r="2182" spans="1:9" x14ac:dyDescent="0.35">
      <c r="A2182" s="1">
        <v>43212.195833333331</v>
      </c>
      <c r="B2182">
        <v>-0.75</v>
      </c>
      <c r="D2182">
        <v>18.75</v>
      </c>
      <c r="E2182">
        <v>18.75</v>
      </c>
      <c r="F2182">
        <v>12.25</v>
      </c>
      <c r="G2182">
        <v>13</v>
      </c>
      <c r="H2182">
        <v>11.5</v>
      </c>
      <c r="I2182">
        <v>0</v>
      </c>
    </row>
    <row r="2183" spans="1:9" x14ac:dyDescent="0.35">
      <c r="A2183" s="1">
        <v>43212.362500000003</v>
      </c>
      <c r="B2183">
        <v>1.75</v>
      </c>
      <c r="D2183">
        <v>33.5</v>
      </c>
      <c r="E2183">
        <v>2.75</v>
      </c>
      <c r="F2183">
        <v>1.75</v>
      </c>
      <c r="G2183">
        <v>4</v>
      </c>
      <c r="H2183">
        <v>9.5</v>
      </c>
      <c r="I2183">
        <v>0</v>
      </c>
    </row>
    <row r="2184" spans="1:9" x14ac:dyDescent="0.35">
      <c r="A2184" s="1">
        <v>43212.529166666667</v>
      </c>
      <c r="B2184">
        <v>4.375</v>
      </c>
      <c r="D2184">
        <v>26</v>
      </c>
      <c r="E2184">
        <v>20.625</v>
      </c>
      <c r="F2184">
        <v>19.75</v>
      </c>
      <c r="G2184">
        <v>22.375</v>
      </c>
      <c r="H2184">
        <v>22</v>
      </c>
      <c r="I2184">
        <v>3</v>
      </c>
    </row>
    <row r="2185" spans="1:9" x14ac:dyDescent="0.35">
      <c r="A2185" s="1">
        <v>43212.695833333331</v>
      </c>
      <c r="B2185">
        <v>9</v>
      </c>
      <c r="D2185">
        <v>26.75</v>
      </c>
      <c r="E2185">
        <v>18.5</v>
      </c>
      <c r="F2185">
        <v>19.625</v>
      </c>
      <c r="G2185">
        <v>20.5</v>
      </c>
      <c r="H2185">
        <v>14.25</v>
      </c>
      <c r="I2185">
        <v>0</v>
      </c>
    </row>
    <row r="2186" spans="1:9" x14ac:dyDescent="0.35">
      <c r="A2186" s="1">
        <v>43212.862500000003</v>
      </c>
      <c r="B2186">
        <v>4.75</v>
      </c>
      <c r="D2186">
        <v>26.625</v>
      </c>
      <c r="E2186">
        <v>23.375</v>
      </c>
      <c r="F2186">
        <v>24.75</v>
      </c>
      <c r="G2186">
        <v>25.125</v>
      </c>
      <c r="H2186">
        <v>26.625</v>
      </c>
      <c r="I2186">
        <v>0</v>
      </c>
    </row>
    <row r="2187" spans="1:9" x14ac:dyDescent="0.35">
      <c r="A2187" s="1">
        <v>43213.029166666667</v>
      </c>
      <c r="B2187">
        <v>5.25</v>
      </c>
      <c r="D2187">
        <v>22.75</v>
      </c>
      <c r="E2187">
        <v>13.375</v>
      </c>
      <c r="F2187">
        <v>14.5</v>
      </c>
      <c r="G2187">
        <v>5.375</v>
      </c>
      <c r="H2187">
        <v>5.25</v>
      </c>
      <c r="I2187">
        <v>0</v>
      </c>
    </row>
    <row r="2188" spans="1:9" x14ac:dyDescent="0.35">
      <c r="A2188" s="1">
        <v>43213.195833333331</v>
      </c>
      <c r="B2188">
        <v>9.5</v>
      </c>
      <c r="D2188">
        <v>29.75</v>
      </c>
      <c r="E2188">
        <v>10.25</v>
      </c>
      <c r="F2188">
        <v>12.875</v>
      </c>
      <c r="G2188">
        <v>21.375</v>
      </c>
      <c r="H2188">
        <v>21.25</v>
      </c>
      <c r="I2188">
        <v>0</v>
      </c>
    </row>
    <row r="2189" spans="1:9" x14ac:dyDescent="0.35">
      <c r="A2189" s="1">
        <v>43213.362500000003</v>
      </c>
      <c r="B2189">
        <v>25.75</v>
      </c>
      <c r="D2189">
        <v>33.25</v>
      </c>
      <c r="E2189">
        <v>27.25</v>
      </c>
      <c r="F2189">
        <v>26.875</v>
      </c>
      <c r="G2189">
        <v>26.5</v>
      </c>
      <c r="H2189">
        <v>27.5</v>
      </c>
      <c r="I2189">
        <v>0</v>
      </c>
    </row>
    <row r="2190" spans="1:9" x14ac:dyDescent="0.35">
      <c r="A2190" s="1">
        <v>43213.529166666667</v>
      </c>
      <c r="B2190">
        <v>9</v>
      </c>
      <c r="D2190">
        <v>32.75</v>
      </c>
      <c r="E2190">
        <v>28.25</v>
      </c>
      <c r="F2190">
        <v>29</v>
      </c>
      <c r="G2190">
        <v>30.75</v>
      </c>
      <c r="H2190">
        <v>30.75</v>
      </c>
      <c r="I2190">
        <v>0</v>
      </c>
    </row>
    <row r="2191" spans="1:9" x14ac:dyDescent="0.35">
      <c r="A2191" s="1">
        <v>43213.695833333331</v>
      </c>
      <c r="B2191">
        <v>4.5</v>
      </c>
      <c r="D2191">
        <v>26.5</v>
      </c>
      <c r="E2191">
        <v>8</v>
      </c>
      <c r="F2191">
        <v>14</v>
      </c>
      <c r="G2191">
        <v>15.25</v>
      </c>
      <c r="H2191">
        <v>23</v>
      </c>
      <c r="I2191">
        <v>3</v>
      </c>
    </row>
    <row r="2192" spans="1:9" x14ac:dyDescent="0.35">
      <c r="A2192" s="1">
        <v>43213.862500000003</v>
      </c>
      <c r="B2192">
        <v>-0.25</v>
      </c>
      <c r="D2192">
        <v>23.625</v>
      </c>
      <c r="E2192">
        <v>7.25</v>
      </c>
      <c r="F2192">
        <v>7.125</v>
      </c>
      <c r="G2192">
        <v>8.25</v>
      </c>
      <c r="H2192">
        <v>4</v>
      </c>
      <c r="I2192">
        <v>3</v>
      </c>
    </row>
    <row r="2193" spans="1:9" x14ac:dyDescent="0.35">
      <c r="A2193" s="1">
        <v>43214.029166666667</v>
      </c>
      <c r="B2193">
        <v>-1.75</v>
      </c>
      <c r="D2193">
        <v>31.875</v>
      </c>
      <c r="E2193">
        <v>4.5</v>
      </c>
      <c r="F2193">
        <v>10.25</v>
      </c>
      <c r="G2193">
        <v>10.5</v>
      </c>
      <c r="H2193">
        <v>13.875</v>
      </c>
      <c r="I2193">
        <v>3</v>
      </c>
    </row>
    <row r="2194" spans="1:9" x14ac:dyDescent="0.35">
      <c r="A2194" s="1">
        <v>43214.195833333331</v>
      </c>
      <c r="B2194">
        <v>9.25</v>
      </c>
      <c r="D2194">
        <v>19.25</v>
      </c>
      <c r="E2194">
        <v>11.75</v>
      </c>
      <c r="F2194">
        <v>10.25</v>
      </c>
      <c r="G2194">
        <v>9.25</v>
      </c>
      <c r="H2194">
        <v>11</v>
      </c>
      <c r="I2194">
        <v>0</v>
      </c>
    </row>
    <row r="2195" spans="1:9" x14ac:dyDescent="0.35">
      <c r="A2195" s="1">
        <v>43214.362500000003</v>
      </c>
      <c r="B2195">
        <v>15.25</v>
      </c>
      <c r="D2195">
        <v>26.5</v>
      </c>
      <c r="E2195">
        <v>16.625</v>
      </c>
      <c r="F2195">
        <v>16.75</v>
      </c>
      <c r="G2195">
        <v>15.875</v>
      </c>
      <c r="H2195">
        <v>15.25</v>
      </c>
      <c r="I2195">
        <v>0</v>
      </c>
    </row>
    <row r="2196" spans="1:9" x14ac:dyDescent="0.35">
      <c r="A2196" s="1">
        <v>43214.529166666667</v>
      </c>
      <c r="B2196">
        <v>4.25</v>
      </c>
      <c r="D2196">
        <v>36.75</v>
      </c>
      <c r="E2196">
        <v>23.75</v>
      </c>
      <c r="F2196">
        <v>24.25</v>
      </c>
      <c r="G2196">
        <v>24</v>
      </c>
      <c r="H2196">
        <v>26.25</v>
      </c>
      <c r="I2196">
        <v>0</v>
      </c>
    </row>
    <row r="2197" spans="1:9" x14ac:dyDescent="0.35">
      <c r="A2197" s="1">
        <v>43214.695833333331</v>
      </c>
      <c r="B2197">
        <v>3.25</v>
      </c>
      <c r="D2197">
        <v>36.625</v>
      </c>
      <c r="E2197">
        <v>36.625</v>
      </c>
      <c r="F2197">
        <v>33.75</v>
      </c>
      <c r="G2197">
        <v>32.5</v>
      </c>
      <c r="H2197">
        <v>26.875</v>
      </c>
      <c r="I2197">
        <v>0</v>
      </c>
    </row>
    <row r="2198" spans="1:9" x14ac:dyDescent="0.35">
      <c r="A2198" s="1">
        <v>43214.862500000003</v>
      </c>
      <c r="B2198">
        <v>-1.75</v>
      </c>
      <c r="D2198">
        <v>24.25</v>
      </c>
      <c r="E2198">
        <v>5.375</v>
      </c>
      <c r="F2198">
        <v>10</v>
      </c>
      <c r="G2198">
        <v>6.125</v>
      </c>
      <c r="H2198">
        <v>2</v>
      </c>
      <c r="I2198">
        <v>3</v>
      </c>
    </row>
    <row r="2199" spans="1:9" x14ac:dyDescent="0.35">
      <c r="A2199" s="1">
        <v>43215.029166666667</v>
      </c>
      <c r="B2199">
        <v>-4.25</v>
      </c>
      <c r="D2199">
        <v>21.25</v>
      </c>
      <c r="E2199">
        <v>4.25</v>
      </c>
      <c r="F2199">
        <v>-4.25</v>
      </c>
      <c r="G2199">
        <v>2.5</v>
      </c>
      <c r="H2199">
        <v>5</v>
      </c>
      <c r="I2199">
        <v>3</v>
      </c>
    </row>
    <row r="2200" spans="1:9" x14ac:dyDescent="0.35">
      <c r="A2200" s="1">
        <v>43215.195833333331</v>
      </c>
      <c r="B2200">
        <v>7.5</v>
      </c>
      <c r="D2200">
        <v>25.75</v>
      </c>
      <c r="E2200">
        <v>19.5</v>
      </c>
      <c r="F2200">
        <v>21.5</v>
      </c>
      <c r="G2200">
        <v>19.875</v>
      </c>
      <c r="H2200">
        <v>20</v>
      </c>
      <c r="I2200">
        <v>3</v>
      </c>
    </row>
    <row r="2201" spans="1:9" x14ac:dyDescent="0.35">
      <c r="A2201" s="1">
        <v>43215.362500000003</v>
      </c>
      <c r="B2201">
        <v>10.75</v>
      </c>
      <c r="D2201">
        <v>28.25</v>
      </c>
      <c r="E2201">
        <v>10.75</v>
      </c>
      <c r="F2201">
        <v>13.5</v>
      </c>
      <c r="G2201">
        <v>16.25</v>
      </c>
      <c r="H2201">
        <v>17.5</v>
      </c>
      <c r="I2201">
        <v>3</v>
      </c>
    </row>
    <row r="2202" spans="1:9" x14ac:dyDescent="0.35">
      <c r="A2202" s="1">
        <v>43215.529166666667</v>
      </c>
      <c r="B2202">
        <v>9.625</v>
      </c>
      <c r="D2202">
        <v>28.5</v>
      </c>
      <c r="E2202">
        <v>21.75</v>
      </c>
      <c r="F2202">
        <v>9.625</v>
      </c>
      <c r="G2202">
        <v>14.5</v>
      </c>
      <c r="H2202">
        <v>20.5</v>
      </c>
      <c r="I2202">
        <v>0</v>
      </c>
    </row>
    <row r="2203" spans="1:9" x14ac:dyDescent="0.35">
      <c r="A2203" s="1">
        <v>43215.695833333331</v>
      </c>
      <c r="B2203">
        <v>4.75</v>
      </c>
      <c r="D2203">
        <v>28.375</v>
      </c>
      <c r="E2203">
        <v>27.75</v>
      </c>
      <c r="F2203">
        <v>28.125</v>
      </c>
      <c r="G2203">
        <v>28.375</v>
      </c>
      <c r="H2203">
        <v>26.75</v>
      </c>
      <c r="I2203">
        <v>0</v>
      </c>
    </row>
    <row r="2204" spans="1:9" x14ac:dyDescent="0.35">
      <c r="A2204" s="1">
        <v>43215.862500000003</v>
      </c>
      <c r="B2204">
        <v>0.5</v>
      </c>
      <c r="D2204">
        <v>28.75</v>
      </c>
      <c r="E2204">
        <v>4.75</v>
      </c>
      <c r="F2204">
        <v>3.25</v>
      </c>
      <c r="G2204">
        <v>3.125</v>
      </c>
      <c r="H2204">
        <v>7.375</v>
      </c>
      <c r="I2204">
        <v>2</v>
      </c>
    </row>
    <row r="2205" spans="1:9" x14ac:dyDescent="0.35">
      <c r="A2205" s="1">
        <v>43216.029166666667</v>
      </c>
      <c r="B2205">
        <v>-0.5</v>
      </c>
      <c r="D2205">
        <v>22.625</v>
      </c>
      <c r="E2205">
        <v>16.25</v>
      </c>
      <c r="F2205">
        <v>10.5</v>
      </c>
      <c r="G2205">
        <v>7.75</v>
      </c>
      <c r="H2205">
        <v>4.25</v>
      </c>
      <c r="I2205">
        <v>3</v>
      </c>
    </row>
    <row r="2206" spans="1:9" x14ac:dyDescent="0.35">
      <c r="A2206" s="1">
        <v>43216.195833333331</v>
      </c>
      <c r="B2206">
        <v>5.25</v>
      </c>
      <c r="D2206">
        <v>32.25</v>
      </c>
      <c r="E2206">
        <v>9.625</v>
      </c>
      <c r="F2206">
        <v>8</v>
      </c>
      <c r="G2206">
        <v>9.125</v>
      </c>
      <c r="H2206">
        <v>11.5</v>
      </c>
      <c r="I2206">
        <v>3</v>
      </c>
    </row>
    <row r="2207" spans="1:9" x14ac:dyDescent="0.35">
      <c r="A2207" s="1">
        <v>43216.362500000003</v>
      </c>
      <c r="B2207">
        <v>7.75</v>
      </c>
      <c r="D2207">
        <v>27.25</v>
      </c>
      <c r="E2207">
        <v>26.5</v>
      </c>
      <c r="F2207">
        <v>25.875</v>
      </c>
      <c r="G2207">
        <v>25</v>
      </c>
      <c r="H2207">
        <v>25.25</v>
      </c>
      <c r="I2207">
        <v>0</v>
      </c>
    </row>
    <row r="2208" spans="1:9" x14ac:dyDescent="0.35">
      <c r="A2208" s="1">
        <v>43216.529166666667</v>
      </c>
      <c r="B2208">
        <v>5.5</v>
      </c>
      <c r="D2208">
        <v>31.5</v>
      </c>
      <c r="E2208">
        <v>14</v>
      </c>
      <c r="F2208">
        <v>10.25</v>
      </c>
      <c r="G2208">
        <v>5.5</v>
      </c>
      <c r="H2208">
        <v>12.5</v>
      </c>
      <c r="I2208">
        <v>0</v>
      </c>
    </row>
    <row r="2209" spans="1:9" x14ac:dyDescent="0.35">
      <c r="A2209" s="1">
        <v>43216.695833333331</v>
      </c>
      <c r="B2209">
        <v>2.5</v>
      </c>
      <c r="D2209">
        <v>33.25</v>
      </c>
      <c r="E2209">
        <v>25.5</v>
      </c>
      <c r="F2209">
        <v>26.75</v>
      </c>
      <c r="G2209">
        <v>22</v>
      </c>
      <c r="H2209">
        <v>24.5</v>
      </c>
      <c r="I2209">
        <v>0</v>
      </c>
    </row>
    <row r="2210" spans="1:9" x14ac:dyDescent="0.35">
      <c r="A2210" s="1">
        <v>43216.862500000003</v>
      </c>
      <c r="B2210">
        <v>4.5</v>
      </c>
      <c r="D2210">
        <v>24</v>
      </c>
      <c r="E2210">
        <v>8.25</v>
      </c>
      <c r="F2210">
        <v>8.5</v>
      </c>
      <c r="G2210">
        <v>4.5</v>
      </c>
      <c r="H2210">
        <v>7</v>
      </c>
      <c r="I2210">
        <v>0</v>
      </c>
    </row>
    <row r="2211" spans="1:9" x14ac:dyDescent="0.35">
      <c r="A2211" s="1">
        <v>43217.029166666667</v>
      </c>
      <c r="B2211">
        <v>0.375</v>
      </c>
      <c r="D2211">
        <v>24.75</v>
      </c>
      <c r="E2211">
        <v>11.75</v>
      </c>
      <c r="F2211">
        <v>11.25</v>
      </c>
      <c r="G2211">
        <v>10</v>
      </c>
      <c r="H2211">
        <v>15</v>
      </c>
      <c r="I2211">
        <v>1</v>
      </c>
    </row>
    <row r="2212" spans="1:9" x14ac:dyDescent="0.35">
      <c r="A2212" s="1">
        <v>43217.195833333331</v>
      </c>
      <c r="B2212">
        <v>13.75</v>
      </c>
      <c r="D2212">
        <v>34.25</v>
      </c>
      <c r="E2212">
        <v>13.75</v>
      </c>
      <c r="F2212">
        <v>17.25</v>
      </c>
      <c r="G2212">
        <v>20.5</v>
      </c>
      <c r="H2212">
        <v>20.5</v>
      </c>
      <c r="I2212">
        <v>0</v>
      </c>
    </row>
    <row r="2213" spans="1:9" x14ac:dyDescent="0.35">
      <c r="A2213" s="1">
        <v>43217.362500000003</v>
      </c>
      <c r="B2213">
        <v>20.5</v>
      </c>
      <c r="D2213">
        <v>35.375</v>
      </c>
      <c r="E2213">
        <v>31</v>
      </c>
      <c r="F2213">
        <v>31.75</v>
      </c>
      <c r="G2213">
        <v>25.625</v>
      </c>
      <c r="H2213">
        <v>23.5</v>
      </c>
      <c r="I2213">
        <v>0</v>
      </c>
    </row>
    <row r="2214" spans="1:9" x14ac:dyDescent="0.35">
      <c r="A2214" s="1">
        <v>43217.529166666667</v>
      </c>
      <c r="B2214">
        <v>14</v>
      </c>
      <c r="D2214">
        <v>34.125</v>
      </c>
      <c r="E2214">
        <v>34.125</v>
      </c>
      <c r="F2214">
        <v>24.25</v>
      </c>
      <c r="G2214">
        <v>23</v>
      </c>
      <c r="H2214">
        <v>25</v>
      </c>
      <c r="I2214">
        <v>0</v>
      </c>
    </row>
    <row r="2215" spans="1:9" x14ac:dyDescent="0.35">
      <c r="A2215" s="1">
        <v>43217.695833333331</v>
      </c>
      <c r="B2215">
        <v>13.5</v>
      </c>
      <c r="D2215">
        <v>28.25</v>
      </c>
      <c r="E2215">
        <v>28.25</v>
      </c>
      <c r="F2215">
        <v>26.875</v>
      </c>
      <c r="G2215">
        <v>27</v>
      </c>
      <c r="H2215">
        <v>27.5</v>
      </c>
      <c r="I2215">
        <v>0</v>
      </c>
    </row>
    <row r="2216" spans="1:9" x14ac:dyDescent="0.35">
      <c r="A2216" s="1">
        <v>43217.862500000003</v>
      </c>
      <c r="B2216">
        <v>2.25</v>
      </c>
      <c r="D2216">
        <v>20.625</v>
      </c>
      <c r="E2216">
        <v>18.25</v>
      </c>
      <c r="F2216">
        <v>19.375</v>
      </c>
      <c r="G2216">
        <v>19.5</v>
      </c>
      <c r="H2216">
        <v>20.25</v>
      </c>
      <c r="I2216">
        <v>3</v>
      </c>
    </row>
    <row r="2217" spans="1:9" x14ac:dyDescent="0.35">
      <c r="A2217" s="1">
        <v>43218.029166666667</v>
      </c>
      <c r="B2217">
        <v>20.375</v>
      </c>
      <c r="D2217">
        <v>28.375</v>
      </c>
      <c r="E2217">
        <v>20.625</v>
      </c>
      <c r="F2217">
        <v>22.625</v>
      </c>
      <c r="G2217">
        <v>23.25</v>
      </c>
      <c r="H2217">
        <v>23.25</v>
      </c>
      <c r="I2217">
        <v>3</v>
      </c>
    </row>
    <row r="2218" spans="1:9" x14ac:dyDescent="0.35">
      <c r="A2218" s="1">
        <v>43218.195833333331</v>
      </c>
      <c r="B2218">
        <v>6.375</v>
      </c>
      <c r="D2218">
        <v>25.625</v>
      </c>
      <c r="E2218">
        <v>25.625</v>
      </c>
      <c r="F2218">
        <v>23.375</v>
      </c>
      <c r="G2218">
        <v>25.25</v>
      </c>
      <c r="H2218">
        <v>24</v>
      </c>
      <c r="I2218">
        <v>3</v>
      </c>
    </row>
    <row r="2219" spans="1:9" x14ac:dyDescent="0.35">
      <c r="A2219" s="1">
        <v>43218.362500000003</v>
      </c>
      <c r="B2219">
        <v>20.25</v>
      </c>
      <c r="D2219">
        <v>33</v>
      </c>
      <c r="E2219">
        <v>20.25</v>
      </c>
      <c r="F2219">
        <v>22.25</v>
      </c>
      <c r="G2219">
        <v>25.375</v>
      </c>
      <c r="H2219">
        <v>28.375</v>
      </c>
      <c r="I2219">
        <v>0</v>
      </c>
    </row>
    <row r="2220" spans="1:9" x14ac:dyDescent="0.35">
      <c r="A2220" s="1">
        <v>43218.529166666667</v>
      </c>
      <c r="B2220">
        <v>22.25</v>
      </c>
      <c r="D2220">
        <v>28.5</v>
      </c>
      <c r="E2220">
        <v>28</v>
      </c>
      <c r="F2220">
        <v>28.5</v>
      </c>
      <c r="G2220">
        <v>26.5</v>
      </c>
      <c r="H2220">
        <v>26</v>
      </c>
      <c r="I2220">
        <v>0</v>
      </c>
    </row>
    <row r="2221" spans="1:9" x14ac:dyDescent="0.35">
      <c r="A2221" s="1">
        <v>43218.695833333331</v>
      </c>
      <c r="B2221">
        <v>8.75</v>
      </c>
      <c r="D2221">
        <v>24.75</v>
      </c>
      <c r="E2221">
        <v>24.75</v>
      </c>
      <c r="F2221">
        <v>22.75</v>
      </c>
      <c r="G2221">
        <v>23.25</v>
      </c>
      <c r="H2221">
        <v>16.625</v>
      </c>
      <c r="I2221">
        <v>0</v>
      </c>
    </row>
    <row r="2222" spans="1:9" x14ac:dyDescent="0.35">
      <c r="A2222" s="1">
        <v>43218.862500000003</v>
      </c>
      <c r="B2222">
        <v>1</v>
      </c>
      <c r="D2222">
        <v>18.25</v>
      </c>
      <c r="E2222">
        <v>10</v>
      </c>
      <c r="F2222">
        <v>5.875</v>
      </c>
      <c r="G2222">
        <v>12</v>
      </c>
      <c r="H2222">
        <v>13.375</v>
      </c>
      <c r="I2222">
        <v>0</v>
      </c>
    </row>
    <row r="2223" spans="1:9" x14ac:dyDescent="0.35">
      <c r="A2223" s="1">
        <v>43219.029166666667</v>
      </c>
      <c r="B2223">
        <v>1.75</v>
      </c>
      <c r="D2223">
        <v>26.25</v>
      </c>
      <c r="E2223">
        <v>5.5</v>
      </c>
      <c r="F2223">
        <v>7.625</v>
      </c>
      <c r="G2223">
        <v>9.25</v>
      </c>
      <c r="H2223">
        <v>26.25</v>
      </c>
      <c r="I2223">
        <v>0</v>
      </c>
    </row>
    <row r="2224" spans="1:9" x14ac:dyDescent="0.35">
      <c r="A2224" s="1">
        <v>43219.195833333331</v>
      </c>
      <c r="B2224">
        <v>1.125</v>
      </c>
      <c r="D2224">
        <v>19.75</v>
      </c>
      <c r="E2224">
        <v>6.5</v>
      </c>
      <c r="F2224">
        <v>8.5</v>
      </c>
      <c r="G2224">
        <v>9</v>
      </c>
      <c r="H2224">
        <v>6.375</v>
      </c>
      <c r="I2224">
        <v>0</v>
      </c>
    </row>
    <row r="2225" spans="1:9" x14ac:dyDescent="0.35">
      <c r="A2225" s="1">
        <v>43219.362500000003</v>
      </c>
      <c r="B2225">
        <v>4</v>
      </c>
      <c r="D2225">
        <v>24.375</v>
      </c>
      <c r="E2225">
        <v>18.75</v>
      </c>
      <c r="F2225">
        <v>16.875</v>
      </c>
      <c r="G2225">
        <v>19.875</v>
      </c>
      <c r="H2225">
        <v>7.5</v>
      </c>
      <c r="I2225">
        <v>0</v>
      </c>
    </row>
    <row r="2226" spans="1:9" x14ac:dyDescent="0.35">
      <c r="A2226" s="1">
        <v>43219.529166666667</v>
      </c>
      <c r="B2226">
        <v>14.25</v>
      </c>
      <c r="D2226">
        <v>30.625</v>
      </c>
      <c r="E2226">
        <v>14.25</v>
      </c>
      <c r="F2226">
        <v>20.75</v>
      </c>
      <c r="G2226">
        <v>22</v>
      </c>
      <c r="H2226">
        <v>23.125</v>
      </c>
      <c r="I2226">
        <v>0</v>
      </c>
    </row>
    <row r="2227" spans="1:9" x14ac:dyDescent="0.35">
      <c r="A2227" s="1">
        <v>43219.695833333331</v>
      </c>
      <c r="B2227">
        <v>7.375</v>
      </c>
      <c r="D2227">
        <v>29.5</v>
      </c>
      <c r="E2227">
        <v>28.75</v>
      </c>
      <c r="F2227">
        <v>28.75</v>
      </c>
      <c r="G2227">
        <v>28.5</v>
      </c>
      <c r="H2227">
        <v>28.375</v>
      </c>
      <c r="I2227">
        <v>0</v>
      </c>
    </row>
    <row r="2228" spans="1:9" x14ac:dyDescent="0.35">
      <c r="A2228" s="1">
        <v>43219.862500000003</v>
      </c>
      <c r="B2228">
        <v>4.5</v>
      </c>
      <c r="D2228">
        <v>29.25</v>
      </c>
      <c r="E2228">
        <v>14.5</v>
      </c>
      <c r="F2228">
        <v>13</v>
      </c>
      <c r="G2228">
        <v>12.75</v>
      </c>
      <c r="H2228">
        <v>13.875</v>
      </c>
      <c r="I2228">
        <v>0</v>
      </c>
    </row>
    <row r="2229" spans="1:9" x14ac:dyDescent="0.35">
      <c r="A2229" s="1">
        <v>43220.029166666667</v>
      </c>
      <c r="B2229">
        <v>4.75</v>
      </c>
      <c r="D2229">
        <v>31.5</v>
      </c>
      <c r="E2229">
        <v>30.5</v>
      </c>
      <c r="F2229">
        <v>28.25</v>
      </c>
      <c r="G2229">
        <v>30.625</v>
      </c>
      <c r="H2229">
        <v>30.5</v>
      </c>
      <c r="I2229">
        <v>0</v>
      </c>
    </row>
    <row r="2230" spans="1:9" x14ac:dyDescent="0.35">
      <c r="A2230" s="1">
        <v>43220.195833333331</v>
      </c>
      <c r="B2230">
        <v>16.25</v>
      </c>
      <c r="D2230">
        <v>28.25</v>
      </c>
      <c r="E2230">
        <v>24.75</v>
      </c>
      <c r="F2230">
        <v>23.5</v>
      </c>
      <c r="G2230">
        <v>24.625</v>
      </c>
      <c r="H2230">
        <v>24.75</v>
      </c>
      <c r="I2230">
        <v>0</v>
      </c>
    </row>
    <row r="2231" spans="1:9" x14ac:dyDescent="0.35">
      <c r="A2231" s="1">
        <v>43220.362500000003</v>
      </c>
      <c r="B2231">
        <v>-0.875</v>
      </c>
      <c r="D2231">
        <v>29.625</v>
      </c>
      <c r="E2231">
        <v>25.75</v>
      </c>
      <c r="F2231">
        <v>22.625</v>
      </c>
      <c r="G2231">
        <v>18.125</v>
      </c>
      <c r="H2231">
        <v>8</v>
      </c>
      <c r="I2231">
        <v>0</v>
      </c>
    </row>
    <row r="2232" spans="1:9" x14ac:dyDescent="0.35">
      <c r="A2232" s="1">
        <v>43220.529166666667</v>
      </c>
      <c r="B2232">
        <v>12.625</v>
      </c>
      <c r="D2232">
        <v>32</v>
      </c>
      <c r="E2232">
        <v>29</v>
      </c>
      <c r="F2232">
        <v>28.125</v>
      </c>
      <c r="G2232">
        <v>27</v>
      </c>
      <c r="H2232">
        <v>28.5</v>
      </c>
      <c r="I2232">
        <v>0</v>
      </c>
    </row>
    <row r="2233" spans="1:9" x14ac:dyDescent="0.35">
      <c r="A2233" s="1">
        <v>43220.695833333331</v>
      </c>
      <c r="B2233">
        <v>1.75</v>
      </c>
      <c r="D2233">
        <v>28.5</v>
      </c>
      <c r="E2233">
        <v>27.75</v>
      </c>
      <c r="F2233">
        <v>27.375</v>
      </c>
      <c r="G2233">
        <v>27.25</v>
      </c>
      <c r="H2233">
        <v>27.25</v>
      </c>
      <c r="I2233">
        <v>0</v>
      </c>
    </row>
    <row r="2234" spans="1:9" x14ac:dyDescent="0.35">
      <c r="A2234" s="1">
        <v>43220.862500000003</v>
      </c>
      <c r="B2234">
        <v>10.25</v>
      </c>
      <c r="D2234">
        <v>27.25</v>
      </c>
      <c r="E2234">
        <v>17.75</v>
      </c>
      <c r="F2234">
        <v>16</v>
      </c>
      <c r="G2234">
        <v>17.25</v>
      </c>
      <c r="H2234">
        <v>15.75</v>
      </c>
      <c r="I2234">
        <v>0</v>
      </c>
    </row>
    <row r="2235" spans="1:9" x14ac:dyDescent="0.35">
      <c r="A2235" s="1">
        <v>43221.029166666667</v>
      </c>
      <c r="B2235">
        <v>5.125</v>
      </c>
      <c r="D2235">
        <v>29</v>
      </c>
      <c r="E2235">
        <v>25.25</v>
      </c>
      <c r="F2235">
        <v>26.75</v>
      </c>
      <c r="G2235">
        <v>28.75</v>
      </c>
      <c r="H2235">
        <v>29</v>
      </c>
      <c r="I2235">
        <v>0</v>
      </c>
    </row>
    <row r="2236" spans="1:9" x14ac:dyDescent="0.35">
      <c r="A2236" s="1">
        <v>43221.195833333331</v>
      </c>
      <c r="B2236">
        <v>4</v>
      </c>
      <c r="D2236">
        <v>28.5</v>
      </c>
      <c r="E2236">
        <v>4</v>
      </c>
      <c r="F2236">
        <v>7.25</v>
      </c>
      <c r="G2236">
        <v>7.875</v>
      </c>
      <c r="H2236">
        <v>9.5</v>
      </c>
      <c r="I2236">
        <v>0</v>
      </c>
    </row>
    <row r="2237" spans="1:9" x14ac:dyDescent="0.35">
      <c r="A2237" s="1">
        <v>43221.362500000003</v>
      </c>
      <c r="B2237">
        <v>-0.375</v>
      </c>
      <c r="D2237">
        <v>26.625</v>
      </c>
      <c r="E2237">
        <v>25.25</v>
      </c>
      <c r="F2237">
        <v>24.25</v>
      </c>
      <c r="G2237">
        <v>25.25</v>
      </c>
      <c r="H2237">
        <v>25.75</v>
      </c>
      <c r="I2237">
        <v>0</v>
      </c>
    </row>
    <row r="2238" spans="1:9" x14ac:dyDescent="0.35">
      <c r="A2238" s="1">
        <v>43221.529166666667</v>
      </c>
      <c r="B2238">
        <v>23</v>
      </c>
      <c r="D2238">
        <v>35</v>
      </c>
      <c r="E2238">
        <v>25</v>
      </c>
      <c r="F2238">
        <v>23</v>
      </c>
      <c r="G2238">
        <v>27.625</v>
      </c>
      <c r="H2238">
        <v>34</v>
      </c>
      <c r="I2238">
        <v>0</v>
      </c>
    </row>
    <row r="2239" spans="1:9" x14ac:dyDescent="0.35">
      <c r="A2239" s="1">
        <v>43221.695833333331</v>
      </c>
      <c r="B2239">
        <v>5.25</v>
      </c>
      <c r="D2239">
        <v>27</v>
      </c>
      <c r="E2239">
        <v>26.875</v>
      </c>
      <c r="F2239">
        <v>27</v>
      </c>
      <c r="G2239">
        <v>26.125</v>
      </c>
      <c r="H2239">
        <v>26.125</v>
      </c>
      <c r="I2239">
        <v>0</v>
      </c>
    </row>
    <row r="2240" spans="1:9" x14ac:dyDescent="0.35">
      <c r="A2240" s="1">
        <v>43221.862500000003</v>
      </c>
      <c r="B2240">
        <v>8.5</v>
      </c>
      <c r="D2240">
        <v>15.625</v>
      </c>
      <c r="E2240">
        <v>10</v>
      </c>
      <c r="F2240">
        <v>14</v>
      </c>
      <c r="G2240">
        <v>12.75</v>
      </c>
      <c r="H2240">
        <v>15.25</v>
      </c>
      <c r="I2240">
        <v>0</v>
      </c>
    </row>
    <row r="2241" spans="1:9" x14ac:dyDescent="0.35">
      <c r="A2241" s="1">
        <v>43222.029166666667</v>
      </c>
      <c r="B2241">
        <v>4.5</v>
      </c>
      <c r="D2241">
        <v>26.625</v>
      </c>
      <c r="E2241">
        <v>10.875</v>
      </c>
      <c r="F2241">
        <v>13.75</v>
      </c>
      <c r="G2241">
        <v>5</v>
      </c>
      <c r="H2241">
        <v>6</v>
      </c>
      <c r="I2241">
        <v>0</v>
      </c>
    </row>
    <row r="2242" spans="1:9" x14ac:dyDescent="0.35">
      <c r="A2242" s="1">
        <v>43222.195833333331</v>
      </c>
      <c r="B2242">
        <v>11.375</v>
      </c>
      <c r="D2242">
        <v>21.375</v>
      </c>
      <c r="E2242">
        <v>14</v>
      </c>
      <c r="F2242">
        <v>14</v>
      </c>
      <c r="G2242">
        <v>11.5</v>
      </c>
      <c r="H2242">
        <v>11.375</v>
      </c>
      <c r="I2242">
        <v>0</v>
      </c>
    </row>
    <row r="2243" spans="1:9" x14ac:dyDescent="0.35">
      <c r="A2243" s="1">
        <v>43222.362500000003</v>
      </c>
      <c r="B2243">
        <v>2</v>
      </c>
      <c r="D2243">
        <v>21.625</v>
      </c>
      <c r="E2243">
        <v>18.75</v>
      </c>
      <c r="F2243">
        <v>21.5</v>
      </c>
      <c r="G2243">
        <v>21</v>
      </c>
      <c r="H2243">
        <v>21.625</v>
      </c>
      <c r="I2243">
        <v>0</v>
      </c>
    </row>
    <row r="2244" spans="1:9" x14ac:dyDescent="0.35">
      <c r="A2244" s="1">
        <v>43222.529166666667</v>
      </c>
      <c r="B2244">
        <v>21.75</v>
      </c>
      <c r="D2244">
        <v>32.5</v>
      </c>
      <c r="E2244">
        <v>21.75</v>
      </c>
      <c r="F2244">
        <v>24.25</v>
      </c>
      <c r="G2244">
        <v>25.5</v>
      </c>
      <c r="H2244">
        <v>25</v>
      </c>
      <c r="I2244">
        <v>0</v>
      </c>
    </row>
    <row r="2245" spans="1:9" x14ac:dyDescent="0.35">
      <c r="A2245" s="1">
        <v>43222.695833333331</v>
      </c>
      <c r="B2245">
        <v>16.875</v>
      </c>
      <c r="D2245">
        <v>31.875</v>
      </c>
      <c r="E2245">
        <v>31.875</v>
      </c>
      <c r="F2245">
        <v>25.875</v>
      </c>
      <c r="G2245">
        <v>18.75</v>
      </c>
      <c r="H2245">
        <v>16.875</v>
      </c>
      <c r="I2245">
        <v>0</v>
      </c>
    </row>
    <row r="2246" spans="1:9" x14ac:dyDescent="0.35">
      <c r="A2246" s="1">
        <v>43222.862500000003</v>
      </c>
      <c r="B2246">
        <v>9.5</v>
      </c>
      <c r="D2246">
        <v>30.125</v>
      </c>
      <c r="E2246">
        <v>20.25</v>
      </c>
      <c r="F2246">
        <v>30.125</v>
      </c>
      <c r="G2246">
        <v>20.25</v>
      </c>
      <c r="H2246">
        <v>17.25</v>
      </c>
      <c r="I2246">
        <v>0</v>
      </c>
    </row>
    <row r="2247" spans="1:9" x14ac:dyDescent="0.35">
      <c r="A2247" s="1">
        <v>43223.029166666667</v>
      </c>
      <c r="B2247">
        <v>8.75</v>
      </c>
      <c r="D2247">
        <v>24.125</v>
      </c>
      <c r="E2247">
        <v>11</v>
      </c>
      <c r="F2247">
        <v>15.625</v>
      </c>
      <c r="G2247">
        <v>15.25</v>
      </c>
      <c r="H2247">
        <v>16</v>
      </c>
      <c r="I2247">
        <v>3</v>
      </c>
    </row>
    <row r="2248" spans="1:9" x14ac:dyDescent="0.35">
      <c r="A2248" s="1">
        <v>43223.195833333331</v>
      </c>
      <c r="B2248">
        <v>16.25</v>
      </c>
      <c r="D2248">
        <v>27.5</v>
      </c>
      <c r="E2248">
        <v>20.5</v>
      </c>
      <c r="F2248">
        <v>17.75</v>
      </c>
      <c r="G2248">
        <v>24.5</v>
      </c>
      <c r="H2248">
        <v>22.375</v>
      </c>
      <c r="I2248">
        <v>0</v>
      </c>
    </row>
    <row r="2249" spans="1:9" x14ac:dyDescent="0.35">
      <c r="A2249" s="1">
        <v>43223.362500000003</v>
      </c>
      <c r="B2249">
        <v>10.25</v>
      </c>
      <c r="D2249">
        <v>20.625</v>
      </c>
      <c r="E2249">
        <v>20.625</v>
      </c>
      <c r="F2249">
        <v>17.25</v>
      </c>
      <c r="G2249">
        <v>17</v>
      </c>
      <c r="H2249">
        <v>17</v>
      </c>
      <c r="I2249">
        <v>3</v>
      </c>
    </row>
    <row r="2250" spans="1:9" x14ac:dyDescent="0.35">
      <c r="A2250" s="1">
        <v>43223.529166666667</v>
      </c>
      <c r="B2250">
        <v>12.25</v>
      </c>
      <c r="D2250">
        <v>23.25</v>
      </c>
      <c r="E2250">
        <v>14.5</v>
      </c>
      <c r="F2250">
        <v>17.75</v>
      </c>
      <c r="G2250">
        <v>16.375</v>
      </c>
      <c r="H2250">
        <v>17.75</v>
      </c>
      <c r="I2250">
        <v>0</v>
      </c>
    </row>
    <row r="2251" spans="1:9" x14ac:dyDescent="0.35">
      <c r="A2251" s="1">
        <v>43223.695833333331</v>
      </c>
      <c r="B2251">
        <v>5.875</v>
      </c>
      <c r="D2251">
        <v>24</v>
      </c>
      <c r="E2251">
        <v>16.5</v>
      </c>
      <c r="F2251">
        <v>13.875</v>
      </c>
      <c r="G2251">
        <v>9.875</v>
      </c>
      <c r="H2251">
        <v>10.25</v>
      </c>
      <c r="I2251">
        <v>3</v>
      </c>
    </row>
    <row r="2252" spans="1:9" x14ac:dyDescent="0.35">
      <c r="A2252" s="1">
        <v>43223.862500000003</v>
      </c>
      <c r="B2252">
        <v>7.75</v>
      </c>
      <c r="D2252">
        <v>22.625</v>
      </c>
      <c r="E2252">
        <v>22.625</v>
      </c>
      <c r="F2252">
        <v>22.25</v>
      </c>
      <c r="G2252">
        <v>19.75</v>
      </c>
      <c r="H2252">
        <v>18.875</v>
      </c>
      <c r="I2252">
        <v>3</v>
      </c>
    </row>
    <row r="2253" spans="1:9" x14ac:dyDescent="0.35">
      <c r="A2253" s="1">
        <v>43224.029166666667</v>
      </c>
      <c r="B2253">
        <v>7.875</v>
      </c>
      <c r="D2253">
        <v>28.125</v>
      </c>
      <c r="E2253">
        <v>11</v>
      </c>
      <c r="F2253">
        <v>7.875</v>
      </c>
      <c r="G2253">
        <v>9.5</v>
      </c>
      <c r="H2253">
        <v>11.25</v>
      </c>
      <c r="I2253">
        <v>0</v>
      </c>
    </row>
    <row r="2254" spans="1:9" x14ac:dyDescent="0.35">
      <c r="A2254" s="1">
        <v>43224.195833333331</v>
      </c>
      <c r="B2254">
        <v>7.25</v>
      </c>
      <c r="D2254">
        <v>22.75</v>
      </c>
      <c r="E2254">
        <v>15.75</v>
      </c>
      <c r="F2254">
        <v>11.75</v>
      </c>
      <c r="G2254">
        <v>10.5</v>
      </c>
      <c r="H2254">
        <v>10.5</v>
      </c>
      <c r="I2254">
        <v>0</v>
      </c>
    </row>
    <row r="2255" spans="1:9" x14ac:dyDescent="0.35">
      <c r="A2255" s="1">
        <v>43224.362500000003</v>
      </c>
      <c r="B2255">
        <v>4.375</v>
      </c>
      <c r="D2255">
        <v>19.5</v>
      </c>
      <c r="E2255">
        <v>11.75</v>
      </c>
      <c r="F2255">
        <v>9.25</v>
      </c>
      <c r="G2255">
        <v>5</v>
      </c>
      <c r="H2255">
        <v>4.375</v>
      </c>
      <c r="I2255">
        <v>0</v>
      </c>
    </row>
    <row r="2256" spans="1:9" x14ac:dyDescent="0.35">
      <c r="A2256" s="1">
        <v>43224.529166666667</v>
      </c>
      <c r="B2256">
        <v>7.5</v>
      </c>
      <c r="D2256">
        <v>17</v>
      </c>
      <c r="E2256">
        <v>17</v>
      </c>
      <c r="F2256">
        <v>16.25</v>
      </c>
      <c r="G2256">
        <v>12.5</v>
      </c>
      <c r="H2256">
        <v>13.5</v>
      </c>
      <c r="I2256">
        <v>0</v>
      </c>
    </row>
    <row r="2257" spans="1:9" x14ac:dyDescent="0.35">
      <c r="A2257" s="1">
        <v>43224.695833333331</v>
      </c>
      <c r="B2257">
        <v>4.5</v>
      </c>
      <c r="D2257">
        <v>26</v>
      </c>
      <c r="E2257">
        <v>8.75</v>
      </c>
      <c r="F2257">
        <v>5</v>
      </c>
      <c r="G2257">
        <v>9.75</v>
      </c>
      <c r="H2257">
        <v>7.875</v>
      </c>
      <c r="I2257">
        <v>0</v>
      </c>
    </row>
    <row r="2258" spans="1:9" x14ac:dyDescent="0.35">
      <c r="A2258" s="1">
        <v>43224.862500000003</v>
      </c>
      <c r="B2258">
        <v>7.625</v>
      </c>
      <c r="D2258">
        <v>20.5</v>
      </c>
      <c r="E2258">
        <v>11.25</v>
      </c>
      <c r="F2258">
        <v>13.25</v>
      </c>
      <c r="G2258">
        <v>12</v>
      </c>
      <c r="H2258">
        <v>20.5</v>
      </c>
      <c r="I2258">
        <v>0</v>
      </c>
    </row>
    <row r="2259" spans="1:9" x14ac:dyDescent="0.35">
      <c r="A2259" s="1">
        <v>43225.029166666667</v>
      </c>
      <c r="B2259">
        <v>10.25</v>
      </c>
      <c r="D2259">
        <v>23.375</v>
      </c>
      <c r="E2259">
        <v>10.25</v>
      </c>
      <c r="F2259">
        <v>13</v>
      </c>
      <c r="G2259">
        <v>14.75</v>
      </c>
      <c r="H2259">
        <v>12.5</v>
      </c>
      <c r="I2259">
        <v>0</v>
      </c>
    </row>
    <row r="2260" spans="1:9" x14ac:dyDescent="0.35">
      <c r="A2260" s="1">
        <v>43225.195833333331</v>
      </c>
      <c r="B2260">
        <v>6.25</v>
      </c>
      <c r="D2260">
        <v>27.375</v>
      </c>
      <c r="E2260">
        <v>8</v>
      </c>
      <c r="F2260">
        <v>6.25</v>
      </c>
      <c r="G2260">
        <v>10.25</v>
      </c>
      <c r="H2260">
        <v>10</v>
      </c>
      <c r="I2260">
        <v>0</v>
      </c>
    </row>
    <row r="2261" spans="1:9" x14ac:dyDescent="0.35">
      <c r="A2261" s="1">
        <v>43225.362500000003</v>
      </c>
      <c r="B2261">
        <v>14.5</v>
      </c>
      <c r="D2261">
        <v>30</v>
      </c>
      <c r="E2261">
        <v>21.75</v>
      </c>
      <c r="F2261">
        <v>20</v>
      </c>
      <c r="G2261">
        <v>20.375</v>
      </c>
      <c r="H2261">
        <v>20</v>
      </c>
      <c r="I2261">
        <v>0</v>
      </c>
    </row>
    <row r="2262" spans="1:9" x14ac:dyDescent="0.35">
      <c r="A2262" s="1">
        <v>43225.529166666667</v>
      </c>
      <c r="B2262">
        <v>12.75</v>
      </c>
      <c r="D2262">
        <v>30</v>
      </c>
      <c r="E2262">
        <v>21.625</v>
      </c>
      <c r="F2262">
        <v>16.25</v>
      </c>
      <c r="G2262">
        <v>12.75</v>
      </c>
      <c r="H2262">
        <v>13.75</v>
      </c>
      <c r="I2262">
        <v>0</v>
      </c>
    </row>
    <row r="2263" spans="1:9" x14ac:dyDescent="0.35">
      <c r="A2263" s="1">
        <v>43225.695833333331</v>
      </c>
      <c r="B2263">
        <v>9.25</v>
      </c>
      <c r="D2263">
        <v>27.25</v>
      </c>
      <c r="E2263">
        <v>23.25</v>
      </c>
      <c r="F2263">
        <v>24</v>
      </c>
      <c r="G2263">
        <v>27.25</v>
      </c>
      <c r="H2263">
        <v>26.375</v>
      </c>
      <c r="I2263">
        <v>0</v>
      </c>
    </row>
    <row r="2264" spans="1:9" x14ac:dyDescent="0.35">
      <c r="A2264" s="1">
        <v>43225.862500000003</v>
      </c>
      <c r="B2264">
        <v>7.5</v>
      </c>
      <c r="D2264">
        <v>14.5</v>
      </c>
      <c r="E2264">
        <v>10.5</v>
      </c>
      <c r="F2264">
        <v>10.25</v>
      </c>
      <c r="G2264">
        <v>7.5</v>
      </c>
      <c r="H2264">
        <v>10.625</v>
      </c>
      <c r="I2264">
        <v>0</v>
      </c>
    </row>
    <row r="2265" spans="1:9" x14ac:dyDescent="0.35">
      <c r="A2265" s="1">
        <v>43226.029166666667</v>
      </c>
      <c r="B2265">
        <v>8.625</v>
      </c>
      <c r="D2265">
        <v>26</v>
      </c>
      <c r="E2265">
        <v>18.125</v>
      </c>
      <c r="F2265">
        <v>17.5</v>
      </c>
      <c r="G2265">
        <v>21.25</v>
      </c>
      <c r="H2265">
        <v>20.75</v>
      </c>
      <c r="I2265">
        <v>0</v>
      </c>
    </row>
    <row r="2266" spans="1:9" x14ac:dyDescent="0.35">
      <c r="A2266" s="1">
        <v>43226.195833333331</v>
      </c>
      <c r="B2266">
        <v>11</v>
      </c>
      <c r="D2266">
        <v>28.875</v>
      </c>
      <c r="E2266">
        <v>11.875</v>
      </c>
      <c r="F2266">
        <v>13.75</v>
      </c>
      <c r="G2266">
        <v>15.5</v>
      </c>
      <c r="H2266">
        <v>18.75</v>
      </c>
      <c r="I2266">
        <v>0</v>
      </c>
    </row>
    <row r="2267" spans="1:9" x14ac:dyDescent="0.35">
      <c r="A2267" s="1">
        <v>43226.362500000003</v>
      </c>
      <c r="B2267">
        <v>14.5</v>
      </c>
      <c r="D2267">
        <v>30.75</v>
      </c>
      <c r="E2267">
        <v>17.5</v>
      </c>
      <c r="F2267">
        <v>14.5</v>
      </c>
      <c r="G2267">
        <v>17</v>
      </c>
      <c r="H2267">
        <v>14.5</v>
      </c>
      <c r="I2267">
        <v>0</v>
      </c>
    </row>
    <row r="2268" spans="1:9" x14ac:dyDescent="0.35">
      <c r="A2268" s="1">
        <v>43226.529166666667</v>
      </c>
      <c r="B2268">
        <v>4</v>
      </c>
      <c r="D2268">
        <v>26.625</v>
      </c>
      <c r="E2268">
        <v>24.25</v>
      </c>
      <c r="F2268">
        <v>26.625</v>
      </c>
      <c r="G2268">
        <v>25.25</v>
      </c>
      <c r="H2268">
        <v>25.75</v>
      </c>
      <c r="I2268">
        <v>0</v>
      </c>
    </row>
    <row r="2269" spans="1:9" x14ac:dyDescent="0.35">
      <c r="A2269" s="1">
        <v>43226.695833333331</v>
      </c>
      <c r="B2269">
        <v>13.75</v>
      </c>
      <c r="D2269">
        <v>29.375</v>
      </c>
      <c r="E2269">
        <v>16</v>
      </c>
      <c r="F2269">
        <v>15</v>
      </c>
      <c r="G2269">
        <v>17.625</v>
      </c>
      <c r="H2269">
        <v>18.125</v>
      </c>
      <c r="I2269">
        <v>0</v>
      </c>
    </row>
    <row r="2270" spans="1:9" x14ac:dyDescent="0.35">
      <c r="A2270" s="1">
        <v>43226.862500000003</v>
      </c>
      <c r="B2270">
        <v>11</v>
      </c>
      <c r="D2270">
        <v>25.5</v>
      </c>
      <c r="E2270">
        <v>16</v>
      </c>
      <c r="F2270">
        <v>17.75</v>
      </c>
      <c r="G2270">
        <v>11.125</v>
      </c>
      <c r="H2270">
        <v>11</v>
      </c>
      <c r="I2270">
        <v>0</v>
      </c>
    </row>
    <row r="2271" spans="1:9" x14ac:dyDescent="0.35">
      <c r="A2271" s="1">
        <v>43227.029166666667</v>
      </c>
      <c r="B2271">
        <v>6.25</v>
      </c>
      <c r="D2271">
        <v>27</v>
      </c>
      <c r="E2271">
        <v>25.375</v>
      </c>
      <c r="F2271">
        <v>25.375</v>
      </c>
      <c r="G2271">
        <v>27</v>
      </c>
      <c r="H2271">
        <v>23.75</v>
      </c>
      <c r="I2271">
        <v>0</v>
      </c>
    </row>
    <row r="2272" spans="1:9" x14ac:dyDescent="0.35">
      <c r="A2272" s="1">
        <v>43227.195833333331</v>
      </c>
      <c r="B2272">
        <v>8.75</v>
      </c>
      <c r="D2272">
        <v>21.25</v>
      </c>
      <c r="E2272">
        <v>10</v>
      </c>
      <c r="F2272">
        <v>13.75</v>
      </c>
      <c r="G2272">
        <v>8.75</v>
      </c>
      <c r="H2272">
        <v>15.375</v>
      </c>
      <c r="I2272">
        <v>0</v>
      </c>
    </row>
    <row r="2273" spans="1:9" x14ac:dyDescent="0.35">
      <c r="A2273" s="1">
        <v>43227.362500000003</v>
      </c>
      <c r="B2273">
        <v>6.25</v>
      </c>
      <c r="D2273">
        <v>25</v>
      </c>
      <c r="E2273">
        <v>9.75</v>
      </c>
      <c r="F2273">
        <v>13.5</v>
      </c>
      <c r="G2273">
        <v>15.875</v>
      </c>
      <c r="H2273">
        <v>14.5</v>
      </c>
      <c r="I2273">
        <v>0</v>
      </c>
    </row>
    <row r="2274" spans="1:9" x14ac:dyDescent="0.35">
      <c r="A2274" s="1">
        <v>43227.529166666667</v>
      </c>
      <c r="B2274">
        <v>17.5</v>
      </c>
      <c r="D2274">
        <v>31</v>
      </c>
      <c r="E2274">
        <v>25</v>
      </c>
      <c r="F2274">
        <v>19.25</v>
      </c>
      <c r="G2274">
        <v>20.25</v>
      </c>
      <c r="H2274">
        <v>18.75</v>
      </c>
      <c r="I2274">
        <v>0</v>
      </c>
    </row>
    <row r="2275" spans="1:9" x14ac:dyDescent="0.35">
      <c r="A2275" s="1">
        <v>43227.695833333331</v>
      </c>
      <c r="B2275">
        <v>22.25</v>
      </c>
      <c r="D2275">
        <v>35</v>
      </c>
      <c r="E2275">
        <v>23.5</v>
      </c>
      <c r="F2275">
        <v>22.5</v>
      </c>
      <c r="G2275">
        <v>22.25</v>
      </c>
      <c r="H2275">
        <v>27.25</v>
      </c>
      <c r="I2275">
        <v>0</v>
      </c>
    </row>
    <row r="2276" spans="1:9" x14ac:dyDescent="0.35">
      <c r="A2276" s="1">
        <v>43227.862500000003</v>
      </c>
      <c r="B2276">
        <v>14.375</v>
      </c>
      <c r="D2276">
        <v>35</v>
      </c>
      <c r="E2276">
        <v>35</v>
      </c>
      <c r="F2276">
        <v>20.25</v>
      </c>
      <c r="G2276">
        <v>19.5</v>
      </c>
      <c r="H2276">
        <v>21.25</v>
      </c>
      <c r="I2276">
        <v>0</v>
      </c>
    </row>
    <row r="2277" spans="1:9" x14ac:dyDescent="0.35">
      <c r="A2277" s="1">
        <v>43228.029166666667</v>
      </c>
      <c r="B2277">
        <v>4</v>
      </c>
      <c r="D2277">
        <v>20.5</v>
      </c>
      <c r="E2277">
        <v>18</v>
      </c>
      <c r="F2277">
        <v>20.5</v>
      </c>
      <c r="G2277">
        <v>19.875</v>
      </c>
      <c r="H2277">
        <v>15.5</v>
      </c>
      <c r="I2277">
        <v>0</v>
      </c>
    </row>
    <row r="2278" spans="1:9" x14ac:dyDescent="0.35">
      <c r="A2278" s="1">
        <v>43228.195833333331</v>
      </c>
      <c r="B2278">
        <v>8.5</v>
      </c>
      <c r="D2278">
        <v>19.25</v>
      </c>
      <c r="E2278">
        <v>9</v>
      </c>
      <c r="F2278">
        <v>10.5</v>
      </c>
      <c r="G2278">
        <v>14</v>
      </c>
      <c r="H2278">
        <v>19.25</v>
      </c>
      <c r="I2278">
        <v>0</v>
      </c>
    </row>
    <row r="2279" spans="1:9" x14ac:dyDescent="0.35">
      <c r="A2279" s="1">
        <v>43228.362500000003</v>
      </c>
      <c r="B2279">
        <v>6.25</v>
      </c>
      <c r="D2279">
        <v>23.5</v>
      </c>
      <c r="E2279">
        <v>18.75</v>
      </c>
      <c r="F2279">
        <v>19.125</v>
      </c>
      <c r="G2279">
        <v>10.375</v>
      </c>
      <c r="H2279">
        <v>11.125</v>
      </c>
      <c r="I2279">
        <v>0</v>
      </c>
    </row>
    <row r="2280" spans="1:9" x14ac:dyDescent="0.35">
      <c r="A2280" s="1">
        <v>43228.529166666667</v>
      </c>
      <c r="B2280">
        <v>7.25</v>
      </c>
      <c r="D2280">
        <v>24.5</v>
      </c>
      <c r="E2280">
        <v>7.25</v>
      </c>
      <c r="F2280">
        <v>8.75</v>
      </c>
      <c r="G2280">
        <v>11</v>
      </c>
      <c r="H2280">
        <v>8</v>
      </c>
      <c r="I2280">
        <v>0</v>
      </c>
    </row>
    <row r="2281" spans="1:9" x14ac:dyDescent="0.35">
      <c r="A2281" s="1">
        <v>43228.695833333331</v>
      </c>
      <c r="B2281">
        <v>6.5</v>
      </c>
      <c r="D2281">
        <v>24.25</v>
      </c>
      <c r="E2281">
        <v>19.875</v>
      </c>
      <c r="F2281">
        <v>14</v>
      </c>
      <c r="G2281">
        <v>12</v>
      </c>
      <c r="H2281">
        <v>12.25</v>
      </c>
      <c r="I2281">
        <v>0</v>
      </c>
    </row>
    <row r="2282" spans="1:9" x14ac:dyDescent="0.35">
      <c r="A2282" s="1">
        <v>43228.862500000003</v>
      </c>
      <c r="B2282">
        <v>4.5</v>
      </c>
      <c r="D2282">
        <v>17.25</v>
      </c>
      <c r="E2282">
        <v>8.5</v>
      </c>
      <c r="F2282">
        <v>11.375</v>
      </c>
      <c r="G2282">
        <v>15.125</v>
      </c>
      <c r="H2282">
        <v>16.25</v>
      </c>
      <c r="I2282">
        <v>0</v>
      </c>
    </row>
    <row r="2283" spans="1:9" x14ac:dyDescent="0.35">
      <c r="A2283" s="1">
        <v>43229.029166666667</v>
      </c>
      <c r="B2283">
        <v>2.75</v>
      </c>
      <c r="D2283">
        <v>15.5</v>
      </c>
      <c r="E2283">
        <v>5</v>
      </c>
      <c r="F2283">
        <v>5.75</v>
      </c>
      <c r="G2283">
        <v>5.5</v>
      </c>
      <c r="H2283">
        <v>6</v>
      </c>
      <c r="I2283">
        <v>0</v>
      </c>
    </row>
    <row r="2284" spans="1:9" x14ac:dyDescent="0.35">
      <c r="A2284" s="1">
        <v>43229.195833333331</v>
      </c>
      <c r="B2284">
        <v>6.75</v>
      </c>
      <c r="D2284">
        <v>26.5</v>
      </c>
      <c r="E2284">
        <v>13.375</v>
      </c>
      <c r="F2284">
        <v>13.25</v>
      </c>
      <c r="G2284">
        <v>17.25</v>
      </c>
      <c r="H2284">
        <v>16.75</v>
      </c>
      <c r="I2284">
        <v>0</v>
      </c>
    </row>
    <row r="2285" spans="1:9" x14ac:dyDescent="0.35">
      <c r="A2285" s="1">
        <v>43229.362500000003</v>
      </c>
      <c r="B2285">
        <v>9.5</v>
      </c>
      <c r="D2285">
        <v>28.375</v>
      </c>
      <c r="E2285">
        <v>22</v>
      </c>
      <c r="F2285">
        <v>28.375</v>
      </c>
      <c r="G2285">
        <v>18.25</v>
      </c>
      <c r="H2285">
        <v>21.25</v>
      </c>
      <c r="I2285">
        <v>0</v>
      </c>
    </row>
    <row r="2286" spans="1:9" x14ac:dyDescent="0.35">
      <c r="A2286" s="1">
        <v>43229.529166666667</v>
      </c>
      <c r="B2286">
        <v>10.75</v>
      </c>
      <c r="D2286">
        <v>30.875</v>
      </c>
      <c r="E2286">
        <v>30</v>
      </c>
      <c r="F2286">
        <v>29.5</v>
      </c>
      <c r="G2286">
        <v>29.75</v>
      </c>
      <c r="H2286">
        <v>30.875</v>
      </c>
      <c r="I2286">
        <v>0</v>
      </c>
    </row>
    <row r="2287" spans="1:9" x14ac:dyDescent="0.35">
      <c r="A2287" s="1">
        <v>43229.695833333331</v>
      </c>
      <c r="B2287">
        <v>4.25</v>
      </c>
      <c r="D2287">
        <v>11.25</v>
      </c>
      <c r="E2287">
        <v>10</v>
      </c>
      <c r="F2287">
        <v>5.75</v>
      </c>
      <c r="G2287">
        <v>7.25</v>
      </c>
      <c r="H2287">
        <v>8.75</v>
      </c>
      <c r="I2287">
        <v>0</v>
      </c>
    </row>
    <row r="2288" spans="1:9" x14ac:dyDescent="0.35">
      <c r="A2288" s="1">
        <v>43229.862500000003</v>
      </c>
      <c r="B2288">
        <v>5.125</v>
      </c>
      <c r="D2288">
        <v>17.75</v>
      </c>
      <c r="E2288">
        <v>9.75</v>
      </c>
      <c r="F2288">
        <v>12.75</v>
      </c>
      <c r="G2288">
        <v>11.875</v>
      </c>
      <c r="H2288">
        <v>11.125</v>
      </c>
      <c r="I2288">
        <v>0</v>
      </c>
    </row>
    <row r="2289" spans="1:9" x14ac:dyDescent="0.35">
      <c r="A2289" s="1">
        <v>43230.029166666667</v>
      </c>
      <c r="B2289">
        <v>7.5</v>
      </c>
      <c r="D2289">
        <v>14.25</v>
      </c>
      <c r="E2289">
        <v>10.5</v>
      </c>
      <c r="F2289">
        <v>7.5</v>
      </c>
      <c r="G2289">
        <v>9.75</v>
      </c>
      <c r="H2289">
        <v>9.875</v>
      </c>
      <c r="I2289">
        <v>0</v>
      </c>
    </row>
    <row r="2290" spans="1:9" x14ac:dyDescent="0.35">
      <c r="A2290" s="1">
        <v>43230.195833333331</v>
      </c>
      <c r="B2290">
        <v>5</v>
      </c>
      <c r="D2290">
        <v>24.75</v>
      </c>
      <c r="E2290">
        <v>11.5</v>
      </c>
      <c r="F2290">
        <v>12.875</v>
      </c>
      <c r="G2290">
        <v>12.125</v>
      </c>
      <c r="H2290">
        <v>10</v>
      </c>
      <c r="I2290">
        <v>0</v>
      </c>
    </row>
    <row r="2291" spans="1:9" x14ac:dyDescent="0.35">
      <c r="A2291" s="1">
        <v>43230.362500000003</v>
      </c>
      <c r="B2291">
        <v>5.75</v>
      </c>
      <c r="D2291">
        <v>31</v>
      </c>
      <c r="E2291">
        <v>12.5</v>
      </c>
      <c r="F2291">
        <v>8.5</v>
      </c>
      <c r="G2291">
        <v>8.375</v>
      </c>
      <c r="H2291">
        <v>7.75</v>
      </c>
      <c r="I2291">
        <v>0</v>
      </c>
    </row>
    <row r="2292" spans="1:9" x14ac:dyDescent="0.35">
      <c r="A2292" s="1">
        <v>43230.529166666667</v>
      </c>
      <c r="B2292">
        <v>2.125</v>
      </c>
      <c r="D2292">
        <v>25.75</v>
      </c>
      <c r="E2292">
        <v>20.25</v>
      </c>
      <c r="F2292">
        <v>20</v>
      </c>
      <c r="G2292">
        <v>20</v>
      </c>
      <c r="H2292">
        <v>20.375</v>
      </c>
      <c r="I2292">
        <v>0</v>
      </c>
    </row>
    <row r="2293" spans="1:9" x14ac:dyDescent="0.35">
      <c r="A2293" s="1">
        <v>43230.695833333331</v>
      </c>
      <c r="B2293">
        <v>20.25</v>
      </c>
      <c r="D2293">
        <v>33.5</v>
      </c>
      <c r="E2293">
        <v>26.375</v>
      </c>
      <c r="F2293">
        <v>20.25</v>
      </c>
      <c r="G2293">
        <v>25.125</v>
      </c>
      <c r="H2293">
        <v>27.25</v>
      </c>
      <c r="I2293">
        <v>0</v>
      </c>
    </row>
    <row r="2294" spans="1:9" x14ac:dyDescent="0.35">
      <c r="A2294" s="1">
        <v>43230.862500000003</v>
      </c>
      <c r="B2294">
        <v>10</v>
      </c>
      <c r="D2294">
        <v>37</v>
      </c>
      <c r="E2294">
        <v>29</v>
      </c>
      <c r="F2294">
        <v>31.75</v>
      </c>
      <c r="G2294">
        <v>34.25</v>
      </c>
      <c r="H2294">
        <v>34.375</v>
      </c>
      <c r="I2294">
        <v>0</v>
      </c>
    </row>
    <row r="2295" spans="1:9" x14ac:dyDescent="0.35">
      <c r="A2295" s="1">
        <v>43231.029166666667</v>
      </c>
      <c r="B2295">
        <v>3.5</v>
      </c>
      <c r="D2295">
        <v>27.875</v>
      </c>
      <c r="E2295">
        <v>13.875</v>
      </c>
      <c r="F2295">
        <v>15</v>
      </c>
      <c r="G2295">
        <v>3.5</v>
      </c>
      <c r="H2295">
        <v>11.25</v>
      </c>
      <c r="I2295">
        <v>0</v>
      </c>
    </row>
    <row r="2296" spans="1:9" x14ac:dyDescent="0.35">
      <c r="A2296" s="1">
        <v>43231.195833333331</v>
      </c>
      <c r="B2296">
        <v>12</v>
      </c>
      <c r="D2296">
        <v>29.75</v>
      </c>
      <c r="E2296">
        <v>16.875</v>
      </c>
      <c r="F2296">
        <v>12</v>
      </c>
      <c r="G2296">
        <v>15.75</v>
      </c>
      <c r="H2296">
        <v>15.75</v>
      </c>
      <c r="I2296">
        <v>0</v>
      </c>
    </row>
    <row r="2297" spans="1:9" x14ac:dyDescent="0.35">
      <c r="A2297" s="1">
        <v>43231.362500000003</v>
      </c>
      <c r="B2297">
        <v>8.25</v>
      </c>
      <c r="D2297">
        <v>26.25</v>
      </c>
      <c r="E2297">
        <v>20.625</v>
      </c>
      <c r="F2297">
        <v>8.25</v>
      </c>
      <c r="G2297">
        <v>11</v>
      </c>
      <c r="H2297">
        <v>12.75</v>
      </c>
      <c r="I2297">
        <v>0</v>
      </c>
    </row>
    <row r="2298" spans="1:9" x14ac:dyDescent="0.35">
      <c r="A2298" s="1">
        <v>43231.529166666667</v>
      </c>
      <c r="B2298">
        <v>13.25</v>
      </c>
      <c r="D2298">
        <v>26.75</v>
      </c>
      <c r="E2298">
        <v>25.125</v>
      </c>
      <c r="F2298">
        <v>19.875</v>
      </c>
      <c r="G2298">
        <v>17.5</v>
      </c>
      <c r="H2298">
        <v>22.875</v>
      </c>
      <c r="I2298">
        <v>0</v>
      </c>
    </row>
    <row r="2299" spans="1:9" x14ac:dyDescent="0.35">
      <c r="A2299" s="1">
        <v>43231.695833333331</v>
      </c>
      <c r="B2299">
        <v>7.75</v>
      </c>
      <c r="D2299">
        <v>20</v>
      </c>
      <c r="E2299">
        <v>10.25</v>
      </c>
      <c r="F2299">
        <v>8.5</v>
      </c>
      <c r="G2299">
        <v>8.75</v>
      </c>
      <c r="H2299">
        <v>7.75</v>
      </c>
      <c r="I2299">
        <v>0</v>
      </c>
    </row>
    <row r="2300" spans="1:9" x14ac:dyDescent="0.35">
      <c r="A2300" s="1">
        <v>43231.862500000003</v>
      </c>
      <c r="B2300">
        <v>8</v>
      </c>
      <c r="D2300">
        <v>20.5</v>
      </c>
      <c r="E2300">
        <v>18.25</v>
      </c>
      <c r="F2300">
        <v>20.375</v>
      </c>
      <c r="G2300">
        <v>20.5</v>
      </c>
      <c r="H2300">
        <v>19.5</v>
      </c>
      <c r="I2300">
        <v>0</v>
      </c>
    </row>
    <row r="2301" spans="1:9" x14ac:dyDescent="0.35">
      <c r="A2301" s="1">
        <v>43232.029166666667</v>
      </c>
      <c r="B2301">
        <v>7.25</v>
      </c>
      <c r="D2301">
        <v>20.75</v>
      </c>
      <c r="E2301">
        <v>20.75</v>
      </c>
      <c r="F2301">
        <v>20.125</v>
      </c>
      <c r="G2301">
        <v>14.75</v>
      </c>
      <c r="H2301">
        <v>12</v>
      </c>
      <c r="I2301">
        <v>0</v>
      </c>
    </row>
    <row r="2302" spans="1:9" x14ac:dyDescent="0.35">
      <c r="A2302" s="1">
        <v>43232.195833333331</v>
      </c>
      <c r="B2302">
        <v>10.5</v>
      </c>
      <c r="D2302">
        <v>26.5</v>
      </c>
      <c r="E2302">
        <v>13.75</v>
      </c>
      <c r="F2302">
        <v>11.625</v>
      </c>
      <c r="G2302">
        <v>12.625</v>
      </c>
      <c r="H2302">
        <v>13</v>
      </c>
      <c r="I2302">
        <v>0</v>
      </c>
    </row>
    <row r="2303" spans="1:9" x14ac:dyDescent="0.35">
      <c r="A2303" s="1">
        <v>43232.362500000003</v>
      </c>
      <c r="B2303">
        <v>9.75</v>
      </c>
      <c r="D2303">
        <v>27.125</v>
      </c>
      <c r="E2303">
        <v>27.125</v>
      </c>
      <c r="F2303">
        <v>26.5</v>
      </c>
      <c r="G2303">
        <v>22.75</v>
      </c>
      <c r="H2303">
        <v>24.25</v>
      </c>
      <c r="I2303">
        <v>0</v>
      </c>
    </row>
    <row r="2304" spans="1:9" x14ac:dyDescent="0.35">
      <c r="A2304" s="1">
        <v>43232.529166666667</v>
      </c>
      <c r="B2304">
        <v>5.25</v>
      </c>
      <c r="D2304">
        <v>27</v>
      </c>
      <c r="E2304">
        <v>13.5</v>
      </c>
      <c r="F2304">
        <v>6.75</v>
      </c>
      <c r="G2304">
        <v>21.125</v>
      </c>
      <c r="H2304">
        <v>26.375</v>
      </c>
      <c r="I2304">
        <v>0</v>
      </c>
    </row>
    <row r="2305" spans="1:9" x14ac:dyDescent="0.35">
      <c r="A2305" s="1">
        <v>43232.695833333331</v>
      </c>
      <c r="B2305">
        <v>4.75</v>
      </c>
      <c r="D2305">
        <v>27</v>
      </c>
      <c r="E2305">
        <v>13</v>
      </c>
      <c r="F2305">
        <v>21.75</v>
      </c>
      <c r="G2305">
        <v>19.5</v>
      </c>
      <c r="H2305">
        <v>4.75</v>
      </c>
      <c r="I2305">
        <v>0</v>
      </c>
    </row>
    <row r="2306" spans="1:9" x14ac:dyDescent="0.35">
      <c r="A2306" s="1">
        <v>43232.862500000003</v>
      </c>
      <c r="B2306">
        <v>7.25</v>
      </c>
      <c r="D2306">
        <v>20</v>
      </c>
      <c r="E2306">
        <v>11.375</v>
      </c>
      <c r="F2306">
        <v>12.5</v>
      </c>
      <c r="G2306">
        <v>13.5</v>
      </c>
      <c r="H2306">
        <v>12.75</v>
      </c>
      <c r="I2306">
        <v>0</v>
      </c>
    </row>
    <row r="2307" spans="1:9" x14ac:dyDescent="0.35">
      <c r="A2307" s="1">
        <v>43233.029166666667</v>
      </c>
      <c r="B2307">
        <v>11</v>
      </c>
      <c r="D2307">
        <v>19.25</v>
      </c>
      <c r="E2307">
        <v>11</v>
      </c>
      <c r="F2307">
        <v>11.75</v>
      </c>
      <c r="G2307">
        <v>11.75</v>
      </c>
      <c r="H2307">
        <v>11.125</v>
      </c>
      <c r="I2307">
        <v>0</v>
      </c>
    </row>
    <row r="2308" spans="1:9" x14ac:dyDescent="0.35">
      <c r="A2308" s="1">
        <v>43233.195833333331</v>
      </c>
      <c r="B2308">
        <v>10.75</v>
      </c>
      <c r="D2308">
        <v>20.875</v>
      </c>
      <c r="E2308">
        <v>20.875</v>
      </c>
      <c r="F2308">
        <v>12.5</v>
      </c>
      <c r="G2308">
        <v>18</v>
      </c>
      <c r="H2308">
        <v>17.25</v>
      </c>
      <c r="I2308">
        <v>0</v>
      </c>
    </row>
    <row r="2309" spans="1:9" x14ac:dyDescent="0.35">
      <c r="A2309" s="1">
        <v>43233.362500000003</v>
      </c>
      <c r="B2309">
        <v>1.375</v>
      </c>
      <c r="D2309">
        <v>17.875</v>
      </c>
      <c r="E2309">
        <v>15.75</v>
      </c>
      <c r="F2309">
        <v>17.875</v>
      </c>
      <c r="G2309">
        <v>17.75</v>
      </c>
      <c r="H2309">
        <v>1.375</v>
      </c>
      <c r="I2309">
        <v>3</v>
      </c>
    </row>
    <row r="2310" spans="1:9" x14ac:dyDescent="0.35">
      <c r="A2310" s="1">
        <v>43233.529166666667</v>
      </c>
      <c r="B2310">
        <v>5.75</v>
      </c>
      <c r="D2310">
        <v>26.25</v>
      </c>
      <c r="E2310">
        <v>10.25</v>
      </c>
      <c r="F2310">
        <v>10.875</v>
      </c>
      <c r="G2310">
        <v>20.25</v>
      </c>
      <c r="H2310">
        <v>23.75</v>
      </c>
      <c r="I2310">
        <v>3</v>
      </c>
    </row>
    <row r="2311" spans="1:9" x14ac:dyDescent="0.35">
      <c r="A2311" s="1">
        <v>43233.695833333331</v>
      </c>
      <c r="B2311">
        <v>17.75</v>
      </c>
      <c r="D2311">
        <v>34</v>
      </c>
      <c r="E2311">
        <v>18.25</v>
      </c>
      <c r="F2311">
        <v>29</v>
      </c>
      <c r="G2311">
        <v>34</v>
      </c>
      <c r="H2311">
        <v>33.5</v>
      </c>
      <c r="I2311">
        <v>0</v>
      </c>
    </row>
    <row r="2312" spans="1:9" x14ac:dyDescent="0.35">
      <c r="A2312" s="1">
        <v>43233.862500000003</v>
      </c>
      <c r="B2312">
        <v>8</v>
      </c>
      <c r="D2312">
        <v>28</v>
      </c>
      <c r="E2312">
        <v>17.5</v>
      </c>
      <c r="F2312">
        <v>16.5</v>
      </c>
      <c r="G2312">
        <v>9</v>
      </c>
      <c r="H2312">
        <v>11.5</v>
      </c>
      <c r="I2312">
        <v>1</v>
      </c>
    </row>
    <row r="2313" spans="1:9" x14ac:dyDescent="0.35">
      <c r="A2313" s="1">
        <v>43234.029166666667</v>
      </c>
      <c r="B2313">
        <v>3.5</v>
      </c>
      <c r="D2313">
        <v>31</v>
      </c>
      <c r="E2313">
        <v>31</v>
      </c>
      <c r="F2313">
        <v>30.5</v>
      </c>
      <c r="G2313">
        <v>29.125</v>
      </c>
      <c r="H2313">
        <v>27</v>
      </c>
      <c r="I2313">
        <v>0</v>
      </c>
    </row>
    <row r="2314" spans="1:9" x14ac:dyDescent="0.35">
      <c r="A2314" s="1">
        <v>43234.195833333331</v>
      </c>
      <c r="B2314">
        <v>4.125</v>
      </c>
      <c r="D2314">
        <v>18.5</v>
      </c>
      <c r="E2314">
        <v>4.125</v>
      </c>
      <c r="F2314">
        <v>10.75</v>
      </c>
      <c r="G2314">
        <v>7</v>
      </c>
      <c r="H2314">
        <v>6.75</v>
      </c>
      <c r="I2314">
        <v>0</v>
      </c>
    </row>
    <row r="2315" spans="1:9" x14ac:dyDescent="0.35">
      <c r="A2315" s="1">
        <v>43234.362500000003</v>
      </c>
      <c r="B2315">
        <v>6.125</v>
      </c>
      <c r="D2315">
        <v>24.25</v>
      </c>
      <c r="E2315">
        <v>15.125</v>
      </c>
      <c r="F2315">
        <v>19.625</v>
      </c>
      <c r="G2315">
        <v>19.75</v>
      </c>
      <c r="H2315">
        <v>20.5</v>
      </c>
      <c r="I2315">
        <v>3</v>
      </c>
    </row>
    <row r="2316" spans="1:9" x14ac:dyDescent="0.35">
      <c r="A2316" s="1">
        <v>43234.529166666667</v>
      </c>
      <c r="B2316">
        <v>2</v>
      </c>
      <c r="D2316">
        <v>22</v>
      </c>
      <c r="E2316">
        <v>19.25</v>
      </c>
      <c r="F2316">
        <v>16.375</v>
      </c>
      <c r="G2316">
        <v>18.625</v>
      </c>
      <c r="H2316">
        <v>18</v>
      </c>
      <c r="I2316">
        <v>3</v>
      </c>
    </row>
    <row r="2317" spans="1:9" x14ac:dyDescent="0.35">
      <c r="A2317" s="1">
        <v>43234.695833333331</v>
      </c>
      <c r="B2317">
        <v>11.625</v>
      </c>
      <c r="D2317">
        <v>26.25</v>
      </c>
      <c r="E2317">
        <v>16.875</v>
      </c>
      <c r="F2317">
        <v>13</v>
      </c>
      <c r="G2317">
        <v>11.625</v>
      </c>
      <c r="H2317">
        <v>13.875</v>
      </c>
      <c r="I2317">
        <v>0</v>
      </c>
    </row>
    <row r="2318" spans="1:9" x14ac:dyDescent="0.35">
      <c r="A2318" s="1">
        <v>43234.862500000003</v>
      </c>
      <c r="B2318">
        <v>1.625</v>
      </c>
      <c r="D2318">
        <v>24.5</v>
      </c>
      <c r="E2318">
        <v>24.5</v>
      </c>
      <c r="F2318">
        <v>22</v>
      </c>
      <c r="G2318">
        <v>22.25</v>
      </c>
      <c r="H2318">
        <v>15.5</v>
      </c>
      <c r="I2318">
        <v>3</v>
      </c>
    </row>
    <row r="2319" spans="1:9" x14ac:dyDescent="0.35">
      <c r="A2319" s="1">
        <v>43235.029166666667</v>
      </c>
      <c r="B2319">
        <v>2.5</v>
      </c>
      <c r="D2319">
        <v>13</v>
      </c>
      <c r="E2319">
        <v>7.5</v>
      </c>
      <c r="F2319">
        <v>7.625</v>
      </c>
      <c r="G2319">
        <v>8</v>
      </c>
      <c r="H2319">
        <v>7</v>
      </c>
      <c r="I2319">
        <v>3</v>
      </c>
    </row>
    <row r="2320" spans="1:9" x14ac:dyDescent="0.35">
      <c r="A2320" s="1">
        <v>43235.195833333331</v>
      </c>
      <c r="B2320">
        <v>2.5</v>
      </c>
      <c r="D2320">
        <v>17</v>
      </c>
      <c r="E2320">
        <v>16.375</v>
      </c>
      <c r="F2320">
        <v>17</v>
      </c>
      <c r="G2320">
        <v>7.25</v>
      </c>
      <c r="H2320">
        <v>4.25</v>
      </c>
      <c r="I2320">
        <v>3</v>
      </c>
    </row>
    <row r="2321" spans="1:9" x14ac:dyDescent="0.35">
      <c r="A2321" s="1">
        <v>43235.362500000003</v>
      </c>
      <c r="B2321">
        <v>7.5</v>
      </c>
      <c r="D2321">
        <v>18</v>
      </c>
      <c r="E2321">
        <v>7.5</v>
      </c>
      <c r="F2321">
        <v>10.5</v>
      </c>
      <c r="G2321">
        <v>11</v>
      </c>
      <c r="H2321">
        <v>11.25</v>
      </c>
      <c r="I2321">
        <v>0</v>
      </c>
    </row>
    <row r="2322" spans="1:9" x14ac:dyDescent="0.35">
      <c r="A2322" s="1">
        <v>43235.529166666667</v>
      </c>
      <c r="B2322">
        <v>4</v>
      </c>
      <c r="D2322">
        <v>27.5</v>
      </c>
      <c r="E2322">
        <v>22.25</v>
      </c>
      <c r="F2322">
        <v>20.625</v>
      </c>
      <c r="G2322">
        <v>12.5</v>
      </c>
      <c r="H2322">
        <v>19.25</v>
      </c>
      <c r="I2322">
        <v>3</v>
      </c>
    </row>
    <row r="2323" spans="1:9" x14ac:dyDescent="0.35">
      <c r="A2323" s="1">
        <v>43235.695833333331</v>
      </c>
      <c r="B2323">
        <v>13.75</v>
      </c>
      <c r="D2323">
        <v>26.5</v>
      </c>
      <c r="E2323">
        <v>19.5</v>
      </c>
      <c r="F2323">
        <v>16.25</v>
      </c>
      <c r="G2323">
        <v>13.75</v>
      </c>
      <c r="H2323">
        <v>23.625</v>
      </c>
      <c r="I2323">
        <v>3</v>
      </c>
    </row>
    <row r="2324" spans="1:9" x14ac:dyDescent="0.35">
      <c r="A2324" s="1">
        <v>43235.862500000003</v>
      </c>
      <c r="B2324">
        <v>22.375</v>
      </c>
      <c r="D2324">
        <v>29.5</v>
      </c>
      <c r="E2324">
        <v>22.5</v>
      </c>
      <c r="F2324">
        <v>22.375</v>
      </c>
      <c r="G2324">
        <v>23.375</v>
      </c>
      <c r="H2324">
        <v>25.5</v>
      </c>
      <c r="I2324">
        <v>0</v>
      </c>
    </row>
    <row r="2325" spans="1:9" x14ac:dyDescent="0.35">
      <c r="A2325" s="1">
        <v>43236.029166666667</v>
      </c>
      <c r="B2325">
        <v>10.75</v>
      </c>
      <c r="D2325">
        <v>29.5</v>
      </c>
      <c r="E2325">
        <v>27.25</v>
      </c>
      <c r="F2325">
        <v>29.5</v>
      </c>
      <c r="G2325">
        <v>29.25</v>
      </c>
      <c r="H2325">
        <v>28</v>
      </c>
      <c r="I2325">
        <v>3</v>
      </c>
    </row>
    <row r="2326" spans="1:9" x14ac:dyDescent="0.35">
      <c r="A2326" s="1">
        <v>43236.195833333331</v>
      </c>
      <c r="B2326">
        <v>3.75</v>
      </c>
      <c r="D2326">
        <v>23</v>
      </c>
      <c r="E2326">
        <v>11.75</v>
      </c>
      <c r="F2326">
        <v>6.25</v>
      </c>
      <c r="G2326">
        <v>3.75</v>
      </c>
      <c r="H2326">
        <v>9</v>
      </c>
      <c r="I2326">
        <v>3</v>
      </c>
    </row>
    <row r="2327" spans="1:9" x14ac:dyDescent="0.35">
      <c r="A2327" s="1">
        <v>43236.362500000003</v>
      </c>
      <c r="B2327">
        <v>1.625</v>
      </c>
      <c r="D2327">
        <v>16.125</v>
      </c>
      <c r="E2327">
        <v>14.75</v>
      </c>
      <c r="F2327">
        <v>8.25</v>
      </c>
      <c r="G2327">
        <v>6.625</v>
      </c>
      <c r="H2327">
        <v>7.625</v>
      </c>
      <c r="I2327">
        <v>3</v>
      </c>
    </row>
    <row r="2328" spans="1:9" x14ac:dyDescent="0.35">
      <c r="A2328" s="1">
        <v>43236.529166666667</v>
      </c>
      <c r="B2328">
        <v>13.125</v>
      </c>
      <c r="D2328">
        <v>29.375</v>
      </c>
      <c r="E2328">
        <v>17.25</v>
      </c>
      <c r="F2328">
        <v>20</v>
      </c>
      <c r="G2328">
        <v>20.5</v>
      </c>
      <c r="H2328">
        <v>26.375</v>
      </c>
      <c r="I2328">
        <v>1</v>
      </c>
    </row>
    <row r="2329" spans="1:9" x14ac:dyDescent="0.35">
      <c r="A2329" s="1">
        <v>43236.695833333331</v>
      </c>
      <c r="B2329">
        <v>11.125</v>
      </c>
      <c r="D2329">
        <v>29.75</v>
      </c>
      <c r="E2329">
        <v>12.875</v>
      </c>
      <c r="F2329">
        <v>13</v>
      </c>
      <c r="G2329">
        <v>23.75</v>
      </c>
      <c r="H2329">
        <v>23.25</v>
      </c>
      <c r="I2329">
        <v>1</v>
      </c>
    </row>
    <row r="2330" spans="1:9" x14ac:dyDescent="0.35">
      <c r="A2330" s="1">
        <v>43236.862500000003</v>
      </c>
      <c r="B2330">
        <v>14.5</v>
      </c>
      <c r="D2330">
        <v>30.375</v>
      </c>
      <c r="E2330">
        <v>29.75</v>
      </c>
      <c r="F2330">
        <v>30.375</v>
      </c>
      <c r="G2330">
        <v>18.25</v>
      </c>
      <c r="H2330">
        <v>16.75</v>
      </c>
      <c r="I2330">
        <v>0</v>
      </c>
    </row>
    <row r="2331" spans="1:9" x14ac:dyDescent="0.35">
      <c r="A2331" s="1">
        <v>43237.029166666667</v>
      </c>
      <c r="B2331">
        <v>7.625</v>
      </c>
      <c r="D2331">
        <v>22.125</v>
      </c>
      <c r="E2331">
        <v>22</v>
      </c>
      <c r="F2331">
        <v>21.25</v>
      </c>
      <c r="G2331">
        <v>20.875</v>
      </c>
      <c r="H2331">
        <v>19.25</v>
      </c>
      <c r="I2331">
        <v>0</v>
      </c>
    </row>
    <row r="2332" spans="1:9" x14ac:dyDescent="0.35">
      <c r="A2332" s="1">
        <v>43237.195833333331</v>
      </c>
      <c r="B2332">
        <v>6.375</v>
      </c>
      <c r="D2332">
        <v>32.75</v>
      </c>
      <c r="E2332">
        <v>12</v>
      </c>
      <c r="F2332">
        <v>6.375</v>
      </c>
      <c r="G2332">
        <v>11.625</v>
      </c>
      <c r="H2332">
        <v>7.5</v>
      </c>
      <c r="I2332">
        <v>0</v>
      </c>
    </row>
    <row r="2333" spans="1:9" x14ac:dyDescent="0.35">
      <c r="A2333" s="1">
        <v>43237.362500000003</v>
      </c>
      <c r="B2333">
        <v>6.5</v>
      </c>
      <c r="D2333">
        <v>33</v>
      </c>
      <c r="E2333">
        <v>30</v>
      </c>
      <c r="F2333">
        <v>32</v>
      </c>
      <c r="G2333">
        <v>30.25</v>
      </c>
      <c r="H2333">
        <v>31.875</v>
      </c>
      <c r="I2333">
        <v>0</v>
      </c>
    </row>
    <row r="2334" spans="1:9" x14ac:dyDescent="0.35">
      <c r="A2334" s="1">
        <v>43237.529166666667</v>
      </c>
      <c r="B2334">
        <v>6</v>
      </c>
      <c r="D2334">
        <v>21.25</v>
      </c>
      <c r="E2334">
        <v>16.75</v>
      </c>
      <c r="F2334">
        <v>10</v>
      </c>
      <c r="G2334">
        <v>9</v>
      </c>
      <c r="H2334">
        <v>7.875</v>
      </c>
      <c r="I2334">
        <v>0</v>
      </c>
    </row>
    <row r="2335" spans="1:9" x14ac:dyDescent="0.35">
      <c r="A2335" s="1">
        <v>43237.695833333331</v>
      </c>
      <c r="B2335">
        <v>7.75</v>
      </c>
      <c r="D2335">
        <v>25.5</v>
      </c>
      <c r="E2335">
        <v>17.375</v>
      </c>
      <c r="F2335">
        <v>10.625</v>
      </c>
      <c r="G2335">
        <v>8.625</v>
      </c>
      <c r="H2335">
        <v>15.625</v>
      </c>
      <c r="I2335">
        <v>3</v>
      </c>
    </row>
    <row r="2336" spans="1:9" x14ac:dyDescent="0.35">
      <c r="A2336" s="1">
        <v>43237.862500000003</v>
      </c>
      <c r="B2336">
        <v>7.5</v>
      </c>
      <c r="D2336">
        <v>15.75</v>
      </c>
      <c r="E2336">
        <v>10.875</v>
      </c>
      <c r="F2336">
        <v>11</v>
      </c>
      <c r="G2336">
        <v>11.5</v>
      </c>
      <c r="H2336">
        <v>12.25</v>
      </c>
      <c r="I2336">
        <v>0</v>
      </c>
    </row>
    <row r="2337" spans="1:9" x14ac:dyDescent="0.35">
      <c r="A2337" s="1">
        <v>43238.029166666667</v>
      </c>
      <c r="B2337">
        <v>6.125</v>
      </c>
      <c r="D2337">
        <v>21.5</v>
      </c>
      <c r="E2337">
        <v>6.625</v>
      </c>
      <c r="F2337">
        <v>7.375</v>
      </c>
      <c r="G2337">
        <v>9.125</v>
      </c>
      <c r="H2337">
        <v>7.25</v>
      </c>
      <c r="I2337">
        <v>0</v>
      </c>
    </row>
    <row r="2338" spans="1:9" x14ac:dyDescent="0.35">
      <c r="A2338" s="1">
        <v>43238.195833333331</v>
      </c>
      <c r="B2338">
        <v>5.625</v>
      </c>
      <c r="D2338">
        <v>19</v>
      </c>
      <c r="E2338">
        <v>19</v>
      </c>
      <c r="F2338">
        <v>10.75</v>
      </c>
      <c r="G2338">
        <v>13.75</v>
      </c>
      <c r="H2338">
        <v>12.5</v>
      </c>
      <c r="I2338">
        <v>0</v>
      </c>
    </row>
    <row r="2339" spans="1:9" x14ac:dyDescent="0.35">
      <c r="A2339" s="1">
        <v>43238.362500000003</v>
      </c>
      <c r="B2339">
        <v>10.25</v>
      </c>
      <c r="D2339">
        <v>28.75</v>
      </c>
      <c r="E2339">
        <v>11.625</v>
      </c>
      <c r="F2339">
        <v>10.25</v>
      </c>
      <c r="G2339">
        <v>14.25</v>
      </c>
      <c r="H2339">
        <v>18</v>
      </c>
      <c r="I2339">
        <v>0</v>
      </c>
    </row>
    <row r="2340" spans="1:9" x14ac:dyDescent="0.35">
      <c r="A2340" s="1">
        <v>43238.529166666667</v>
      </c>
      <c r="B2340">
        <v>12.25</v>
      </c>
      <c r="D2340">
        <v>21.75</v>
      </c>
      <c r="E2340">
        <v>18</v>
      </c>
      <c r="F2340">
        <v>17.5</v>
      </c>
      <c r="G2340">
        <v>18.25</v>
      </c>
      <c r="H2340">
        <v>19.75</v>
      </c>
      <c r="I2340">
        <v>0</v>
      </c>
    </row>
    <row r="2341" spans="1:9" x14ac:dyDescent="0.35">
      <c r="A2341" s="1">
        <v>43238.695833333331</v>
      </c>
      <c r="B2341">
        <v>6.25</v>
      </c>
      <c r="D2341">
        <v>23.5</v>
      </c>
      <c r="E2341">
        <v>18.625</v>
      </c>
      <c r="F2341">
        <v>14.25</v>
      </c>
      <c r="G2341">
        <v>15.5</v>
      </c>
      <c r="H2341">
        <v>14.25</v>
      </c>
      <c r="I2341">
        <v>0</v>
      </c>
    </row>
    <row r="2342" spans="1:9" x14ac:dyDescent="0.35">
      <c r="A2342" s="1">
        <v>43238.862500000003</v>
      </c>
      <c r="B2342">
        <v>7.25</v>
      </c>
      <c r="D2342">
        <v>20.125</v>
      </c>
      <c r="E2342">
        <v>17.125</v>
      </c>
      <c r="F2342">
        <v>11</v>
      </c>
      <c r="G2342">
        <v>18.5</v>
      </c>
      <c r="H2342">
        <v>16.75</v>
      </c>
      <c r="I2342">
        <v>0</v>
      </c>
    </row>
    <row r="2343" spans="1:9" x14ac:dyDescent="0.35">
      <c r="A2343" s="1">
        <v>43239.029166666667</v>
      </c>
      <c r="B2343">
        <v>7.875</v>
      </c>
      <c r="D2343">
        <v>18.5</v>
      </c>
      <c r="E2343">
        <v>14.375</v>
      </c>
      <c r="F2343">
        <v>17.25</v>
      </c>
      <c r="G2343">
        <v>15.75</v>
      </c>
      <c r="H2343">
        <v>7.875</v>
      </c>
      <c r="I2343">
        <v>0</v>
      </c>
    </row>
    <row r="2344" spans="1:9" x14ac:dyDescent="0.35">
      <c r="A2344" s="1">
        <v>43239.195833333331</v>
      </c>
      <c r="B2344">
        <v>3.625</v>
      </c>
      <c r="D2344">
        <v>17.75</v>
      </c>
      <c r="E2344">
        <v>17.75</v>
      </c>
      <c r="F2344">
        <v>16</v>
      </c>
      <c r="G2344">
        <v>16.75</v>
      </c>
      <c r="H2344">
        <v>16.5</v>
      </c>
      <c r="I2344">
        <v>0</v>
      </c>
    </row>
    <row r="2345" spans="1:9" x14ac:dyDescent="0.35">
      <c r="A2345" s="1">
        <v>43239.362500000003</v>
      </c>
      <c r="B2345">
        <v>8.125</v>
      </c>
      <c r="D2345">
        <v>19.25</v>
      </c>
      <c r="E2345">
        <v>8.625</v>
      </c>
      <c r="F2345">
        <v>8.125</v>
      </c>
      <c r="G2345">
        <v>8.75</v>
      </c>
      <c r="H2345">
        <v>10.5</v>
      </c>
      <c r="I2345">
        <v>0</v>
      </c>
    </row>
    <row r="2346" spans="1:9" x14ac:dyDescent="0.35">
      <c r="A2346" s="1">
        <v>43239.529166666667</v>
      </c>
      <c r="B2346">
        <v>7.25</v>
      </c>
      <c r="D2346">
        <v>30</v>
      </c>
      <c r="E2346">
        <v>21</v>
      </c>
      <c r="F2346">
        <v>21</v>
      </c>
      <c r="G2346">
        <v>24.25</v>
      </c>
      <c r="H2346">
        <v>23</v>
      </c>
      <c r="I2346">
        <v>0</v>
      </c>
    </row>
    <row r="2347" spans="1:9" x14ac:dyDescent="0.35">
      <c r="A2347" s="1">
        <v>43239.695833333331</v>
      </c>
      <c r="B2347">
        <v>6.125</v>
      </c>
      <c r="D2347">
        <v>19.75</v>
      </c>
      <c r="E2347">
        <v>10.5</v>
      </c>
      <c r="F2347">
        <v>11.25</v>
      </c>
      <c r="G2347">
        <v>10.25</v>
      </c>
      <c r="H2347">
        <v>8.5</v>
      </c>
      <c r="I2347">
        <v>0</v>
      </c>
    </row>
    <row r="2348" spans="1:9" x14ac:dyDescent="0.35">
      <c r="A2348" s="1">
        <v>43239.862500000003</v>
      </c>
      <c r="B2348">
        <v>4.25</v>
      </c>
      <c r="D2348">
        <v>19</v>
      </c>
      <c r="E2348">
        <v>19</v>
      </c>
      <c r="F2348">
        <v>16</v>
      </c>
      <c r="G2348">
        <v>15.25</v>
      </c>
      <c r="H2348">
        <v>12</v>
      </c>
      <c r="I2348">
        <v>0</v>
      </c>
    </row>
    <row r="2349" spans="1:9" x14ac:dyDescent="0.35">
      <c r="A2349" s="1">
        <v>43240.029166666667</v>
      </c>
      <c r="B2349">
        <v>2</v>
      </c>
      <c r="D2349">
        <v>19.25</v>
      </c>
      <c r="E2349">
        <v>4.125</v>
      </c>
      <c r="F2349">
        <v>3.75</v>
      </c>
      <c r="G2349">
        <v>3.5</v>
      </c>
      <c r="H2349">
        <v>3.875</v>
      </c>
      <c r="I2349">
        <v>0</v>
      </c>
    </row>
    <row r="2350" spans="1:9" x14ac:dyDescent="0.35">
      <c r="A2350" s="1">
        <v>43240.195833333331</v>
      </c>
      <c r="B2350">
        <v>5</v>
      </c>
      <c r="D2350">
        <v>13.25</v>
      </c>
      <c r="E2350">
        <v>7.75</v>
      </c>
      <c r="F2350">
        <v>9.75</v>
      </c>
      <c r="G2350">
        <v>10.75</v>
      </c>
      <c r="H2350">
        <v>13.25</v>
      </c>
      <c r="I2350">
        <v>0</v>
      </c>
    </row>
    <row r="2351" spans="1:9" x14ac:dyDescent="0.35">
      <c r="A2351" s="1">
        <v>43240.362500000003</v>
      </c>
      <c r="B2351">
        <v>5</v>
      </c>
      <c r="D2351">
        <v>18.375</v>
      </c>
      <c r="E2351">
        <v>5.75</v>
      </c>
      <c r="F2351">
        <v>5</v>
      </c>
      <c r="G2351">
        <v>5.75</v>
      </c>
      <c r="H2351">
        <v>9.625</v>
      </c>
      <c r="I2351">
        <v>0</v>
      </c>
    </row>
    <row r="2352" spans="1:9" x14ac:dyDescent="0.35">
      <c r="A2352" s="1">
        <v>43240.529166666667</v>
      </c>
      <c r="B2352">
        <v>11.125</v>
      </c>
      <c r="D2352">
        <v>26</v>
      </c>
      <c r="E2352">
        <v>15.75</v>
      </c>
      <c r="F2352">
        <v>14.5</v>
      </c>
      <c r="G2352">
        <v>13.5</v>
      </c>
      <c r="H2352">
        <v>12.875</v>
      </c>
      <c r="I2352">
        <v>0</v>
      </c>
    </row>
    <row r="2353" spans="1:9" x14ac:dyDescent="0.35">
      <c r="A2353" s="1">
        <v>43240.695833333331</v>
      </c>
      <c r="B2353">
        <v>4.75</v>
      </c>
      <c r="D2353">
        <v>12.75</v>
      </c>
      <c r="E2353">
        <v>12.75</v>
      </c>
      <c r="F2353">
        <v>10.5</v>
      </c>
      <c r="G2353">
        <v>10</v>
      </c>
      <c r="H2353">
        <v>9.75</v>
      </c>
      <c r="I2353">
        <v>0</v>
      </c>
    </row>
    <row r="2354" spans="1:9" x14ac:dyDescent="0.35">
      <c r="A2354" s="1">
        <v>43240.862500000003</v>
      </c>
      <c r="B2354">
        <v>2.25</v>
      </c>
      <c r="D2354">
        <v>11.625</v>
      </c>
      <c r="E2354">
        <v>5.875</v>
      </c>
      <c r="F2354">
        <v>5</v>
      </c>
      <c r="G2354">
        <v>2.375</v>
      </c>
      <c r="H2354">
        <v>3</v>
      </c>
      <c r="I2354">
        <v>0</v>
      </c>
    </row>
    <row r="2355" spans="1:9" x14ac:dyDescent="0.35">
      <c r="A2355" s="1">
        <v>43241.029166666667</v>
      </c>
      <c r="B2355">
        <v>-0.375</v>
      </c>
      <c r="D2355">
        <v>15.5</v>
      </c>
      <c r="E2355">
        <v>7.25</v>
      </c>
      <c r="F2355">
        <v>5.5</v>
      </c>
      <c r="G2355">
        <v>4.5</v>
      </c>
      <c r="H2355">
        <v>5.5</v>
      </c>
      <c r="I2355">
        <v>0</v>
      </c>
    </row>
    <row r="2356" spans="1:9" x14ac:dyDescent="0.35">
      <c r="A2356" s="1">
        <v>43241.195833333331</v>
      </c>
      <c r="B2356">
        <v>4</v>
      </c>
      <c r="D2356">
        <v>15.25</v>
      </c>
      <c r="E2356">
        <v>13.75</v>
      </c>
      <c r="F2356">
        <v>7.875</v>
      </c>
      <c r="G2356">
        <v>5.25</v>
      </c>
      <c r="H2356">
        <v>9.25</v>
      </c>
      <c r="I2356">
        <v>0</v>
      </c>
    </row>
    <row r="2357" spans="1:9" x14ac:dyDescent="0.35">
      <c r="A2357" s="1">
        <v>43241.362500000003</v>
      </c>
      <c r="B2357">
        <v>1</v>
      </c>
      <c r="D2357">
        <v>14</v>
      </c>
      <c r="E2357">
        <v>5.75</v>
      </c>
      <c r="F2357">
        <v>4.375</v>
      </c>
      <c r="G2357">
        <v>5.375</v>
      </c>
      <c r="H2357">
        <v>6</v>
      </c>
      <c r="I2357">
        <v>0</v>
      </c>
    </row>
    <row r="2358" spans="1:9" x14ac:dyDescent="0.35">
      <c r="A2358" s="1">
        <v>43241.529166666667</v>
      </c>
      <c r="B2358">
        <v>14</v>
      </c>
      <c r="D2358">
        <v>31.25</v>
      </c>
      <c r="E2358">
        <v>14.625</v>
      </c>
      <c r="F2358">
        <v>16.75</v>
      </c>
      <c r="G2358">
        <v>18.25</v>
      </c>
      <c r="H2358">
        <v>19.5</v>
      </c>
      <c r="I2358">
        <v>0</v>
      </c>
    </row>
    <row r="2359" spans="1:9" x14ac:dyDescent="0.35">
      <c r="A2359" s="1">
        <v>43241.695833333331</v>
      </c>
      <c r="B2359">
        <v>7.75</v>
      </c>
      <c r="D2359">
        <v>29</v>
      </c>
      <c r="E2359">
        <v>12.375</v>
      </c>
      <c r="F2359">
        <v>11.875</v>
      </c>
      <c r="G2359">
        <v>10.75</v>
      </c>
      <c r="H2359">
        <v>13.75</v>
      </c>
      <c r="I2359">
        <v>0</v>
      </c>
    </row>
    <row r="2360" spans="1:9" x14ac:dyDescent="0.35">
      <c r="A2360" s="1">
        <v>43241.862500000003</v>
      </c>
      <c r="B2360">
        <v>4</v>
      </c>
      <c r="D2360">
        <v>18.25</v>
      </c>
      <c r="E2360">
        <v>10.375</v>
      </c>
      <c r="F2360">
        <v>12.25</v>
      </c>
      <c r="G2360">
        <v>10.5</v>
      </c>
      <c r="H2360">
        <v>8.25</v>
      </c>
      <c r="I2360">
        <v>0</v>
      </c>
    </row>
    <row r="2361" spans="1:9" x14ac:dyDescent="0.35">
      <c r="A2361" s="1">
        <v>43242.029166666667</v>
      </c>
      <c r="B2361">
        <v>5.75</v>
      </c>
      <c r="D2361">
        <v>20</v>
      </c>
      <c r="E2361">
        <v>8.5</v>
      </c>
      <c r="F2361">
        <v>9.25</v>
      </c>
      <c r="G2361">
        <v>15.125</v>
      </c>
      <c r="H2361">
        <v>18</v>
      </c>
      <c r="I2361">
        <v>0</v>
      </c>
    </row>
    <row r="2362" spans="1:9" x14ac:dyDescent="0.35">
      <c r="A2362" s="1">
        <v>43242.195833333331</v>
      </c>
      <c r="B2362">
        <v>12.5</v>
      </c>
      <c r="D2362">
        <v>27</v>
      </c>
      <c r="E2362">
        <v>12.5</v>
      </c>
      <c r="F2362">
        <v>18.25</v>
      </c>
      <c r="G2362">
        <v>13</v>
      </c>
      <c r="H2362">
        <v>17.75</v>
      </c>
      <c r="I2362">
        <v>0</v>
      </c>
    </row>
    <row r="2363" spans="1:9" x14ac:dyDescent="0.35">
      <c r="A2363" s="1">
        <v>43242.362500000003</v>
      </c>
      <c r="B2363">
        <v>8</v>
      </c>
      <c r="D2363">
        <v>28.5</v>
      </c>
      <c r="E2363">
        <v>27</v>
      </c>
      <c r="F2363">
        <v>27.375</v>
      </c>
      <c r="G2363">
        <v>28.5</v>
      </c>
      <c r="H2363">
        <v>25.125</v>
      </c>
      <c r="I2363">
        <v>0</v>
      </c>
    </row>
    <row r="2364" spans="1:9" x14ac:dyDescent="0.35">
      <c r="A2364" s="1">
        <v>43242.529166666667</v>
      </c>
      <c r="B2364">
        <v>3.125</v>
      </c>
      <c r="D2364">
        <v>22.5</v>
      </c>
      <c r="E2364">
        <v>14</v>
      </c>
      <c r="F2364">
        <v>7.625</v>
      </c>
      <c r="G2364">
        <v>6.5</v>
      </c>
      <c r="H2364">
        <v>13.5</v>
      </c>
      <c r="I2364">
        <v>0</v>
      </c>
    </row>
    <row r="2365" spans="1:9" x14ac:dyDescent="0.35">
      <c r="A2365" s="1">
        <v>43242.695833333331</v>
      </c>
      <c r="B2365">
        <v>10.5</v>
      </c>
      <c r="D2365">
        <v>24.25</v>
      </c>
      <c r="E2365">
        <v>10.5</v>
      </c>
      <c r="F2365">
        <v>19.5</v>
      </c>
      <c r="G2365">
        <v>23.75</v>
      </c>
      <c r="H2365">
        <v>21.75</v>
      </c>
      <c r="I2365">
        <v>0</v>
      </c>
    </row>
    <row r="2366" spans="1:9" x14ac:dyDescent="0.35">
      <c r="A2366" s="1">
        <v>43242.862500000003</v>
      </c>
      <c r="B2366">
        <v>14</v>
      </c>
      <c r="D2366">
        <v>27.5</v>
      </c>
      <c r="E2366">
        <v>18.25</v>
      </c>
      <c r="F2366">
        <v>15.75</v>
      </c>
      <c r="G2366">
        <v>16.25</v>
      </c>
      <c r="H2366">
        <v>15.75</v>
      </c>
      <c r="I2366">
        <v>0</v>
      </c>
    </row>
    <row r="2367" spans="1:9" x14ac:dyDescent="0.35">
      <c r="A2367" s="1">
        <v>43243.029166666667</v>
      </c>
      <c r="B2367">
        <v>11.25</v>
      </c>
      <c r="D2367">
        <v>24.875</v>
      </c>
      <c r="E2367">
        <v>23.25</v>
      </c>
      <c r="F2367">
        <v>23</v>
      </c>
      <c r="G2367">
        <v>23.5</v>
      </c>
      <c r="H2367">
        <v>22.75</v>
      </c>
      <c r="I2367">
        <v>0</v>
      </c>
    </row>
    <row r="2368" spans="1:9" x14ac:dyDescent="0.35">
      <c r="A2368" s="1">
        <v>43243.195833333331</v>
      </c>
      <c r="B2368">
        <v>13.375</v>
      </c>
      <c r="D2368">
        <v>27.75</v>
      </c>
      <c r="E2368">
        <v>17.125</v>
      </c>
      <c r="F2368">
        <v>17</v>
      </c>
      <c r="G2368">
        <v>15.5</v>
      </c>
      <c r="H2368">
        <v>17.25</v>
      </c>
      <c r="I2368">
        <v>0</v>
      </c>
    </row>
    <row r="2369" spans="1:9" x14ac:dyDescent="0.35">
      <c r="A2369" s="1">
        <v>43243.362500000003</v>
      </c>
      <c r="B2369">
        <v>21</v>
      </c>
      <c r="D2369">
        <v>31.625</v>
      </c>
      <c r="E2369">
        <v>29</v>
      </c>
      <c r="F2369">
        <v>28.75</v>
      </c>
      <c r="G2369">
        <v>26.5</v>
      </c>
      <c r="H2369">
        <v>23.25</v>
      </c>
      <c r="I2369">
        <v>0</v>
      </c>
    </row>
    <row r="2370" spans="1:9" x14ac:dyDescent="0.35">
      <c r="A2370" s="1">
        <v>43243.529166666667</v>
      </c>
      <c r="B2370">
        <v>5.5</v>
      </c>
      <c r="D2370">
        <v>26.75</v>
      </c>
      <c r="E2370">
        <v>21</v>
      </c>
      <c r="F2370">
        <v>25.5</v>
      </c>
      <c r="G2370">
        <v>26.75</v>
      </c>
      <c r="H2370">
        <v>25.75</v>
      </c>
      <c r="I2370">
        <v>0</v>
      </c>
    </row>
    <row r="2371" spans="1:9" x14ac:dyDescent="0.35">
      <c r="A2371" s="1">
        <v>43243.695833333331</v>
      </c>
      <c r="B2371">
        <v>9.625</v>
      </c>
      <c r="D2371">
        <v>26.75</v>
      </c>
      <c r="E2371">
        <v>14.5</v>
      </c>
      <c r="F2371">
        <v>15.5</v>
      </c>
      <c r="G2371">
        <v>15</v>
      </c>
      <c r="H2371">
        <v>16.875</v>
      </c>
      <c r="I2371">
        <v>0</v>
      </c>
    </row>
    <row r="2372" spans="1:9" x14ac:dyDescent="0.35">
      <c r="A2372" s="1">
        <v>43243.862500000003</v>
      </c>
      <c r="B2372">
        <v>13.125</v>
      </c>
      <c r="D2372">
        <v>25.5</v>
      </c>
      <c r="E2372">
        <v>25.5</v>
      </c>
      <c r="F2372">
        <v>24.375</v>
      </c>
      <c r="G2372">
        <v>24</v>
      </c>
      <c r="H2372">
        <v>24.125</v>
      </c>
      <c r="I2372">
        <v>0</v>
      </c>
    </row>
    <row r="2373" spans="1:9" x14ac:dyDescent="0.35">
      <c r="A2373" s="1">
        <v>43244.029166666667</v>
      </c>
      <c r="B2373">
        <v>6.75</v>
      </c>
      <c r="D2373">
        <v>21.25</v>
      </c>
      <c r="E2373">
        <v>21.25</v>
      </c>
      <c r="F2373">
        <v>20.875</v>
      </c>
      <c r="G2373">
        <v>16</v>
      </c>
      <c r="H2373">
        <v>17.25</v>
      </c>
      <c r="I2373">
        <v>0</v>
      </c>
    </row>
    <row r="2374" spans="1:9" x14ac:dyDescent="0.35">
      <c r="A2374" s="1">
        <v>43244.195833333331</v>
      </c>
      <c r="B2374">
        <v>9.5</v>
      </c>
      <c r="D2374">
        <v>23</v>
      </c>
      <c r="E2374">
        <v>11.875</v>
      </c>
      <c r="F2374">
        <v>12.5</v>
      </c>
      <c r="G2374">
        <v>9.5</v>
      </c>
      <c r="H2374">
        <v>12</v>
      </c>
      <c r="I2374">
        <v>0</v>
      </c>
    </row>
    <row r="2375" spans="1:9" x14ac:dyDescent="0.35">
      <c r="A2375" s="1">
        <v>43244.362500000003</v>
      </c>
      <c r="B2375">
        <v>8.625</v>
      </c>
      <c r="D2375">
        <v>22.25</v>
      </c>
      <c r="E2375">
        <v>19.5</v>
      </c>
      <c r="F2375">
        <v>22.25</v>
      </c>
      <c r="G2375">
        <v>16.5</v>
      </c>
      <c r="H2375">
        <v>21.75</v>
      </c>
      <c r="I2375">
        <v>0</v>
      </c>
    </row>
    <row r="2376" spans="1:9" x14ac:dyDescent="0.35">
      <c r="A2376" s="1">
        <v>43244.529166666667</v>
      </c>
      <c r="B2376">
        <v>10.875</v>
      </c>
      <c r="D2376">
        <v>33.25</v>
      </c>
      <c r="E2376">
        <v>25.75</v>
      </c>
      <c r="F2376">
        <v>32.5</v>
      </c>
      <c r="G2376">
        <v>33.25</v>
      </c>
      <c r="H2376">
        <v>31</v>
      </c>
      <c r="I2376">
        <v>0</v>
      </c>
    </row>
    <row r="2377" spans="1:9" x14ac:dyDescent="0.35">
      <c r="A2377" s="1">
        <v>43244.695833333331</v>
      </c>
      <c r="B2377">
        <v>12.5</v>
      </c>
      <c r="D2377">
        <v>30.25</v>
      </c>
      <c r="E2377">
        <v>23.25</v>
      </c>
      <c r="F2377">
        <v>28.25</v>
      </c>
      <c r="G2377">
        <v>27.5</v>
      </c>
      <c r="H2377">
        <v>28.5</v>
      </c>
      <c r="I2377">
        <v>0</v>
      </c>
    </row>
    <row r="2378" spans="1:9" x14ac:dyDescent="0.35">
      <c r="A2378" s="1">
        <v>43244.862500000003</v>
      </c>
      <c r="B2378">
        <v>5.875</v>
      </c>
      <c r="D2378">
        <v>29</v>
      </c>
      <c r="E2378">
        <v>27.5</v>
      </c>
      <c r="F2378">
        <v>28.75</v>
      </c>
      <c r="G2378">
        <v>29</v>
      </c>
      <c r="H2378">
        <v>27.125</v>
      </c>
      <c r="I2378">
        <v>0</v>
      </c>
    </row>
    <row r="2379" spans="1:9" x14ac:dyDescent="0.35">
      <c r="A2379" s="1">
        <v>43245.029166666667</v>
      </c>
      <c r="B2379">
        <v>9.875</v>
      </c>
      <c r="D2379">
        <v>21.75</v>
      </c>
      <c r="E2379">
        <v>15.625</v>
      </c>
      <c r="F2379">
        <v>15.375</v>
      </c>
      <c r="G2379">
        <v>17</v>
      </c>
      <c r="H2379">
        <v>13.75</v>
      </c>
      <c r="I2379">
        <v>0</v>
      </c>
    </row>
    <row r="2380" spans="1:9" x14ac:dyDescent="0.35">
      <c r="A2380" s="1">
        <v>43245.195833333331</v>
      </c>
      <c r="B2380">
        <v>7.5</v>
      </c>
      <c r="D2380">
        <v>23.625</v>
      </c>
      <c r="E2380">
        <v>17.75</v>
      </c>
      <c r="F2380">
        <v>19.125</v>
      </c>
      <c r="G2380">
        <v>21</v>
      </c>
      <c r="H2380">
        <v>22</v>
      </c>
      <c r="I2380">
        <v>0</v>
      </c>
    </row>
    <row r="2381" spans="1:9" x14ac:dyDescent="0.35">
      <c r="A2381" s="1">
        <v>43245.362500000003</v>
      </c>
      <c r="B2381">
        <v>4.125</v>
      </c>
      <c r="D2381">
        <v>34.25</v>
      </c>
      <c r="E2381">
        <v>7.875</v>
      </c>
      <c r="F2381">
        <v>11</v>
      </c>
      <c r="G2381">
        <v>12.75</v>
      </c>
      <c r="H2381">
        <v>8</v>
      </c>
      <c r="I2381">
        <v>0</v>
      </c>
    </row>
    <row r="2382" spans="1:9" x14ac:dyDescent="0.35">
      <c r="A2382" s="1">
        <v>43245.529166666667</v>
      </c>
      <c r="B2382">
        <v>7.5</v>
      </c>
      <c r="D2382">
        <v>31.25</v>
      </c>
      <c r="E2382">
        <v>30.375</v>
      </c>
      <c r="F2382">
        <v>29.875</v>
      </c>
      <c r="G2382">
        <v>30.5</v>
      </c>
      <c r="H2382">
        <v>27</v>
      </c>
      <c r="I2382">
        <v>0</v>
      </c>
    </row>
    <row r="2383" spans="1:9" x14ac:dyDescent="0.35">
      <c r="A2383" s="1">
        <v>43245.695833333331</v>
      </c>
      <c r="B2383">
        <v>9.25</v>
      </c>
      <c r="D2383">
        <v>20.5</v>
      </c>
      <c r="E2383">
        <v>14.375</v>
      </c>
      <c r="F2383">
        <v>12.75</v>
      </c>
      <c r="G2383">
        <v>12.25</v>
      </c>
      <c r="H2383">
        <v>15.375</v>
      </c>
      <c r="I2383">
        <v>0</v>
      </c>
    </row>
    <row r="2384" spans="1:9" x14ac:dyDescent="0.35">
      <c r="A2384" s="1">
        <v>43245.862500000003</v>
      </c>
      <c r="B2384">
        <v>7.875</v>
      </c>
      <c r="D2384">
        <v>23.375</v>
      </c>
      <c r="E2384">
        <v>8</v>
      </c>
      <c r="F2384">
        <v>8.75</v>
      </c>
      <c r="G2384">
        <v>7.875</v>
      </c>
      <c r="H2384">
        <v>8.5</v>
      </c>
      <c r="I2384">
        <v>0</v>
      </c>
    </row>
    <row r="2385" spans="1:9" x14ac:dyDescent="0.35">
      <c r="A2385" s="1">
        <v>43246.029166666667</v>
      </c>
      <c r="B2385">
        <v>5.25</v>
      </c>
      <c r="D2385">
        <v>20.25</v>
      </c>
      <c r="E2385">
        <v>16.5</v>
      </c>
      <c r="F2385">
        <v>17.5</v>
      </c>
      <c r="G2385">
        <v>17</v>
      </c>
      <c r="H2385">
        <v>16.5</v>
      </c>
      <c r="I2385">
        <v>0</v>
      </c>
    </row>
    <row r="2386" spans="1:9" x14ac:dyDescent="0.35">
      <c r="A2386" s="1">
        <v>43246.195833333331</v>
      </c>
      <c r="B2386">
        <v>3.125</v>
      </c>
      <c r="D2386">
        <v>15.625</v>
      </c>
      <c r="E2386">
        <v>4.625</v>
      </c>
      <c r="F2386">
        <v>4.25</v>
      </c>
      <c r="G2386">
        <v>3.5</v>
      </c>
      <c r="H2386">
        <v>4.25</v>
      </c>
      <c r="I2386">
        <v>0</v>
      </c>
    </row>
    <row r="2387" spans="1:9" x14ac:dyDescent="0.35">
      <c r="A2387" s="1">
        <v>43246.362500000003</v>
      </c>
      <c r="B2387">
        <v>1.375</v>
      </c>
      <c r="D2387">
        <v>24.5</v>
      </c>
      <c r="E2387">
        <v>4</v>
      </c>
      <c r="F2387">
        <v>5.875</v>
      </c>
      <c r="G2387">
        <v>4.75</v>
      </c>
      <c r="H2387">
        <v>4.5</v>
      </c>
      <c r="I2387">
        <v>0</v>
      </c>
    </row>
    <row r="2388" spans="1:9" x14ac:dyDescent="0.35">
      <c r="A2388" s="1">
        <v>43246.529166666667</v>
      </c>
      <c r="B2388">
        <v>3.75</v>
      </c>
      <c r="D2388">
        <v>24.75</v>
      </c>
      <c r="E2388">
        <v>24.75</v>
      </c>
      <c r="F2388">
        <v>23.125</v>
      </c>
      <c r="G2388">
        <v>22.75</v>
      </c>
      <c r="H2388">
        <v>24.25</v>
      </c>
      <c r="I2388">
        <v>0</v>
      </c>
    </row>
    <row r="2389" spans="1:9" x14ac:dyDescent="0.35">
      <c r="A2389" s="1">
        <v>43246.695833333331</v>
      </c>
      <c r="B2389">
        <v>7.5</v>
      </c>
      <c r="D2389">
        <v>16.75</v>
      </c>
      <c r="E2389">
        <v>9.375</v>
      </c>
      <c r="F2389">
        <v>12</v>
      </c>
      <c r="G2389">
        <v>13.75</v>
      </c>
      <c r="H2389">
        <v>12.625</v>
      </c>
      <c r="I2389">
        <v>0</v>
      </c>
    </row>
    <row r="2390" spans="1:9" x14ac:dyDescent="0.35">
      <c r="A2390" s="1">
        <v>43246.862500000003</v>
      </c>
      <c r="B2390">
        <v>2.375</v>
      </c>
      <c r="D2390">
        <v>18.375</v>
      </c>
      <c r="E2390">
        <v>15.625</v>
      </c>
      <c r="F2390">
        <v>17.5</v>
      </c>
      <c r="G2390">
        <v>18.375</v>
      </c>
      <c r="H2390">
        <v>15.625</v>
      </c>
      <c r="I2390">
        <v>0</v>
      </c>
    </row>
    <row r="2391" spans="1:9" x14ac:dyDescent="0.35">
      <c r="A2391" s="1">
        <v>43247.029166666667</v>
      </c>
      <c r="B2391">
        <v>9.25</v>
      </c>
      <c r="D2391">
        <v>20.5</v>
      </c>
      <c r="E2391">
        <v>17.875</v>
      </c>
      <c r="F2391">
        <v>16.75</v>
      </c>
      <c r="G2391">
        <v>17.25</v>
      </c>
      <c r="H2391">
        <v>20.5</v>
      </c>
      <c r="I2391">
        <v>0</v>
      </c>
    </row>
    <row r="2392" spans="1:9" x14ac:dyDescent="0.35">
      <c r="A2392" s="1">
        <v>43247.195833333331</v>
      </c>
      <c r="B2392">
        <v>5.75</v>
      </c>
      <c r="D2392">
        <v>30.75</v>
      </c>
      <c r="E2392">
        <v>18.5</v>
      </c>
      <c r="F2392">
        <v>22.5</v>
      </c>
      <c r="G2392">
        <v>14.75</v>
      </c>
      <c r="H2392">
        <v>21.375</v>
      </c>
      <c r="I2392">
        <v>0</v>
      </c>
    </row>
    <row r="2393" spans="1:9" x14ac:dyDescent="0.35">
      <c r="A2393" s="1">
        <v>43247.362500000003</v>
      </c>
      <c r="B2393">
        <v>9.375</v>
      </c>
      <c r="D2393">
        <v>19</v>
      </c>
      <c r="E2393">
        <v>10.875</v>
      </c>
      <c r="F2393">
        <v>12</v>
      </c>
      <c r="G2393">
        <v>14.375</v>
      </c>
      <c r="H2393">
        <v>13.25</v>
      </c>
      <c r="I2393">
        <v>0</v>
      </c>
    </row>
    <row r="2394" spans="1:9" x14ac:dyDescent="0.35">
      <c r="A2394" s="1">
        <v>43247.529166666667</v>
      </c>
      <c r="B2394">
        <v>14.25</v>
      </c>
      <c r="D2394">
        <v>30.75</v>
      </c>
      <c r="E2394">
        <v>17.5</v>
      </c>
      <c r="F2394">
        <v>18.75</v>
      </c>
      <c r="G2394">
        <v>17.75</v>
      </c>
      <c r="H2394">
        <v>28.25</v>
      </c>
      <c r="I2394">
        <v>0</v>
      </c>
    </row>
    <row r="2395" spans="1:9" x14ac:dyDescent="0.35">
      <c r="A2395" s="1">
        <v>43247.695833333331</v>
      </c>
      <c r="B2395">
        <v>12.25</v>
      </c>
      <c r="D2395">
        <v>28.875</v>
      </c>
      <c r="E2395">
        <v>16.5</v>
      </c>
      <c r="F2395">
        <v>16.25</v>
      </c>
      <c r="G2395">
        <v>16.5</v>
      </c>
      <c r="H2395">
        <v>18.75</v>
      </c>
      <c r="I2395">
        <v>0</v>
      </c>
    </row>
    <row r="2396" spans="1:9" x14ac:dyDescent="0.35">
      <c r="A2396" s="1">
        <v>43247.862500000003</v>
      </c>
      <c r="B2396">
        <v>16.375</v>
      </c>
      <c r="D2396">
        <v>28.75</v>
      </c>
      <c r="E2396">
        <v>28.75</v>
      </c>
      <c r="F2396">
        <v>28</v>
      </c>
      <c r="G2396">
        <v>26.25</v>
      </c>
      <c r="H2396">
        <v>19.5</v>
      </c>
      <c r="I2396">
        <v>0</v>
      </c>
    </row>
    <row r="2397" spans="1:9" x14ac:dyDescent="0.35">
      <c r="A2397" s="1">
        <v>43248.029166666667</v>
      </c>
      <c r="B2397">
        <v>18</v>
      </c>
      <c r="D2397">
        <v>27.75</v>
      </c>
      <c r="E2397">
        <v>20</v>
      </c>
      <c r="F2397">
        <v>22.5</v>
      </c>
      <c r="G2397">
        <v>21.75</v>
      </c>
      <c r="H2397">
        <v>21.75</v>
      </c>
      <c r="I2397">
        <v>0</v>
      </c>
    </row>
    <row r="2398" spans="1:9" x14ac:dyDescent="0.35">
      <c r="A2398" s="1">
        <v>43248.195833333331</v>
      </c>
      <c r="B2398">
        <v>9.625</v>
      </c>
      <c r="D2398">
        <v>29.5</v>
      </c>
      <c r="E2398">
        <v>27.75</v>
      </c>
      <c r="F2398">
        <v>29.5</v>
      </c>
      <c r="G2398">
        <v>27</v>
      </c>
      <c r="H2398">
        <v>23.25</v>
      </c>
      <c r="I2398">
        <v>0</v>
      </c>
    </row>
    <row r="2399" spans="1:9" x14ac:dyDescent="0.35">
      <c r="A2399" s="1">
        <v>43248.362500000003</v>
      </c>
      <c r="B2399">
        <v>12.375</v>
      </c>
      <c r="D2399">
        <v>25.5</v>
      </c>
      <c r="E2399">
        <v>20.25</v>
      </c>
      <c r="F2399">
        <v>21</v>
      </c>
      <c r="G2399">
        <v>19</v>
      </c>
      <c r="H2399">
        <v>13.5</v>
      </c>
      <c r="I2399">
        <v>0</v>
      </c>
    </row>
    <row r="2400" spans="1:9" x14ac:dyDescent="0.35">
      <c r="A2400" s="1">
        <v>43248.529166666667</v>
      </c>
      <c r="B2400">
        <v>8</v>
      </c>
      <c r="D2400">
        <v>29.375</v>
      </c>
      <c r="E2400">
        <v>28.25</v>
      </c>
      <c r="F2400">
        <v>25.75</v>
      </c>
      <c r="G2400">
        <v>29.375</v>
      </c>
      <c r="H2400">
        <v>22.625</v>
      </c>
      <c r="I2400">
        <v>0</v>
      </c>
    </row>
    <row r="2401" spans="1:9" x14ac:dyDescent="0.35">
      <c r="A2401" s="1">
        <v>43248.695833333331</v>
      </c>
      <c r="B2401">
        <v>5.75</v>
      </c>
      <c r="D2401">
        <v>20.25</v>
      </c>
      <c r="E2401">
        <v>7.5</v>
      </c>
      <c r="F2401">
        <v>7</v>
      </c>
      <c r="G2401">
        <v>5.75</v>
      </c>
      <c r="H2401">
        <v>9.5</v>
      </c>
      <c r="I2401">
        <v>0</v>
      </c>
    </row>
    <row r="2402" spans="1:9" x14ac:dyDescent="0.35">
      <c r="A2402" s="1">
        <v>43248.862500000003</v>
      </c>
      <c r="B2402">
        <v>3</v>
      </c>
      <c r="D2402">
        <v>20.5</v>
      </c>
      <c r="E2402">
        <v>20.5</v>
      </c>
      <c r="F2402">
        <v>18</v>
      </c>
      <c r="G2402">
        <v>19.125</v>
      </c>
      <c r="H2402">
        <v>18.875</v>
      </c>
      <c r="I2402">
        <v>0</v>
      </c>
    </row>
    <row r="2403" spans="1:9" x14ac:dyDescent="0.35">
      <c r="A2403" s="1">
        <v>43249.029166666667</v>
      </c>
      <c r="B2403">
        <v>8</v>
      </c>
      <c r="D2403">
        <v>20.625</v>
      </c>
      <c r="E2403">
        <v>9.375</v>
      </c>
      <c r="F2403">
        <v>12.375</v>
      </c>
      <c r="G2403">
        <v>13.25</v>
      </c>
      <c r="H2403">
        <v>11.375</v>
      </c>
      <c r="I2403">
        <v>0</v>
      </c>
    </row>
    <row r="2404" spans="1:9" x14ac:dyDescent="0.35">
      <c r="A2404" s="1">
        <v>43249.195833333331</v>
      </c>
      <c r="B2404">
        <v>7</v>
      </c>
      <c r="D2404">
        <v>19.25</v>
      </c>
      <c r="E2404">
        <v>10.25</v>
      </c>
      <c r="F2404">
        <v>14.25</v>
      </c>
      <c r="G2404">
        <v>11.75</v>
      </c>
      <c r="H2404">
        <v>10</v>
      </c>
      <c r="I2404">
        <v>0</v>
      </c>
    </row>
    <row r="2405" spans="1:9" x14ac:dyDescent="0.35">
      <c r="A2405" s="1">
        <v>43249.362500000003</v>
      </c>
      <c r="B2405">
        <v>7.375</v>
      </c>
      <c r="D2405">
        <v>23.375</v>
      </c>
      <c r="E2405">
        <v>13.125</v>
      </c>
      <c r="F2405">
        <v>12.75</v>
      </c>
      <c r="G2405">
        <v>12.5</v>
      </c>
      <c r="H2405">
        <v>10</v>
      </c>
      <c r="I2405">
        <v>0</v>
      </c>
    </row>
    <row r="2406" spans="1:9" x14ac:dyDescent="0.35">
      <c r="A2406" s="1">
        <v>43249.529166666667</v>
      </c>
      <c r="B2406">
        <v>20</v>
      </c>
      <c r="D2406">
        <v>34.5</v>
      </c>
      <c r="E2406">
        <v>23</v>
      </c>
      <c r="F2406">
        <v>21.125</v>
      </c>
      <c r="G2406">
        <v>21.25</v>
      </c>
      <c r="H2406">
        <v>22.375</v>
      </c>
      <c r="I2406">
        <v>0</v>
      </c>
    </row>
    <row r="2407" spans="1:9" x14ac:dyDescent="0.35">
      <c r="A2407" s="1">
        <v>43249.695833333331</v>
      </c>
      <c r="B2407">
        <v>9.875</v>
      </c>
      <c r="D2407">
        <v>30.25</v>
      </c>
      <c r="E2407">
        <v>30</v>
      </c>
      <c r="F2407">
        <v>30.25</v>
      </c>
      <c r="G2407">
        <v>16.75</v>
      </c>
      <c r="H2407">
        <v>10.25</v>
      </c>
      <c r="I2407">
        <v>0</v>
      </c>
    </row>
    <row r="2408" spans="1:9" x14ac:dyDescent="0.35">
      <c r="A2408" s="1">
        <v>43249.862500000003</v>
      </c>
      <c r="B2408">
        <v>3.125</v>
      </c>
      <c r="D2408">
        <v>12.25</v>
      </c>
      <c r="E2408">
        <v>8.75</v>
      </c>
      <c r="F2408">
        <v>7.25</v>
      </c>
      <c r="G2408">
        <v>3.75</v>
      </c>
      <c r="H2408">
        <v>4.625</v>
      </c>
      <c r="I2408">
        <v>0</v>
      </c>
    </row>
    <row r="2409" spans="1:9" x14ac:dyDescent="0.35">
      <c r="A2409" s="1">
        <v>43250.029166666667</v>
      </c>
      <c r="B2409">
        <v>5.25</v>
      </c>
      <c r="D2409">
        <v>23.75</v>
      </c>
      <c r="E2409">
        <v>5.75</v>
      </c>
      <c r="F2409">
        <v>6.25</v>
      </c>
      <c r="G2409">
        <v>5.25</v>
      </c>
      <c r="H2409">
        <v>6.375</v>
      </c>
      <c r="I2409">
        <v>0</v>
      </c>
    </row>
    <row r="2410" spans="1:9" x14ac:dyDescent="0.35">
      <c r="A2410" s="1">
        <v>43250.195833333331</v>
      </c>
      <c r="B2410">
        <v>10.75</v>
      </c>
      <c r="D2410">
        <v>27.625</v>
      </c>
      <c r="E2410">
        <v>11.375</v>
      </c>
      <c r="F2410">
        <v>10.75</v>
      </c>
      <c r="G2410">
        <v>10.875</v>
      </c>
      <c r="H2410">
        <v>12.25</v>
      </c>
      <c r="I2410">
        <v>0</v>
      </c>
    </row>
    <row r="2411" spans="1:9" x14ac:dyDescent="0.35">
      <c r="A2411" s="1">
        <v>43250.362500000003</v>
      </c>
      <c r="B2411">
        <v>6.25</v>
      </c>
      <c r="D2411">
        <v>23.375</v>
      </c>
      <c r="E2411">
        <v>16.75</v>
      </c>
      <c r="F2411">
        <v>16.5</v>
      </c>
      <c r="G2411">
        <v>16</v>
      </c>
      <c r="H2411">
        <v>14.5</v>
      </c>
      <c r="I2411">
        <v>0</v>
      </c>
    </row>
    <row r="2412" spans="1:9" x14ac:dyDescent="0.35">
      <c r="A2412" s="1">
        <v>43250.529166666667</v>
      </c>
      <c r="B2412">
        <v>5.5</v>
      </c>
      <c r="D2412">
        <v>32</v>
      </c>
      <c r="E2412">
        <v>5.875</v>
      </c>
      <c r="F2412">
        <v>6</v>
      </c>
      <c r="G2412">
        <v>5.5</v>
      </c>
      <c r="H2412">
        <v>12.25</v>
      </c>
      <c r="I2412">
        <v>0</v>
      </c>
    </row>
    <row r="2413" spans="1:9" x14ac:dyDescent="0.35">
      <c r="A2413" s="1">
        <v>43250.695833333331</v>
      </c>
      <c r="B2413">
        <v>10.375</v>
      </c>
      <c r="D2413">
        <v>18.75</v>
      </c>
      <c r="E2413">
        <v>18.25</v>
      </c>
      <c r="F2413">
        <v>14.25</v>
      </c>
      <c r="G2413">
        <v>12.25</v>
      </c>
      <c r="H2413">
        <v>12.5</v>
      </c>
      <c r="I2413">
        <v>0</v>
      </c>
    </row>
    <row r="2414" spans="1:9" x14ac:dyDescent="0.35">
      <c r="A2414" s="1">
        <v>43250.862500000003</v>
      </c>
      <c r="B2414">
        <v>12.25</v>
      </c>
      <c r="D2414">
        <v>29.25</v>
      </c>
      <c r="E2414">
        <v>19.75</v>
      </c>
      <c r="F2414">
        <v>18.75</v>
      </c>
      <c r="G2414">
        <v>12.25</v>
      </c>
      <c r="H2414">
        <v>13.75</v>
      </c>
      <c r="I2414">
        <v>0</v>
      </c>
    </row>
    <row r="2415" spans="1:9" x14ac:dyDescent="0.35">
      <c r="A2415" s="1">
        <v>43251.029166666667</v>
      </c>
      <c r="B2415">
        <v>11.5</v>
      </c>
      <c r="D2415">
        <v>38.25</v>
      </c>
      <c r="E2415">
        <v>27.75</v>
      </c>
      <c r="F2415">
        <v>26.25</v>
      </c>
      <c r="G2415">
        <v>33</v>
      </c>
      <c r="H2415">
        <v>37.25</v>
      </c>
      <c r="I2415">
        <v>0</v>
      </c>
    </row>
    <row r="2416" spans="1:9" x14ac:dyDescent="0.35">
      <c r="A2416" s="1">
        <v>43251.195833333331</v>
      </c>
      <c r="B2416">
        <v>14.25</v>
      </c>
      <c r="D2416">
        <v>22.75</v>
      </c>
      <c r="E2416">
        <v>16.75</v>
      </c>
      <c r="F2416">
        <v>15.5</v>
      </c>
      <c r="G2416">
        <v>18</v>
      </c>
      <c r="H2416">
        <v>20.875</v>
      </c>
      <c r="I2416">
        <v>0</v>
      </c>
    </row>
    <row r="2417" spans="1:9" x14ac:dyDescent="0.35">
      <c r="A2417" s="1">
        <v>43251.362500000003</v>
      </c>
      <c r="B2417">
        <v>13.75</v>
      </c>
      <c r="D2417">
        <v>29.125</v>
      </c>
      <c r="E2417">
        <v>14.25</v>
      </c>
      <c r="F2417">
        <v>20.75</v>
      </c>
      <c r="G2417">
        <v>21.125</v>
      </c>
      <c r="H2417">
        <v>16.5</v>
      </c>
      <c r="I2417">
        <v>0</v>
      </c>
    </row>
    <row r="2418" spans="1:9" x14ac:dyDescent="0.35">
      <c r="A2418" s="1">
        <v>43251.529166666667</v>
      </c>
      <c r="B2418">
        <v>3.75</v>
      </c>
      <c r="D2418">
        <v>27.75</v>
      </c>
      <c r="E2418">
        <v>27.75</v>
      </c>
      <c r="F2418">
        <v>26.25</v>
      </c>
      <c r="G2418">
        <v>25.5</v>
      </c>
      <c r="H2418">
        <v>10.75</v>
      </c>
      <c r="I2418">
        <v>0</v>
      </c>
    </row>
    <row r="2419" spans="1:9" x14ac:dyDescent="0.35">
      <c r="A2419" s="1">
        <v>43251.695833333331</v>
      </c>
      <c r="B2419">
        <v>5.375</v>
      </c>
      <c r="D2419">
        <v>14.875</v>
      </c>
      <c r="E2419">
        <v>6.25</v>
      </c>
      <c r="F2419">
        <v>5.75</v>
      </c>
      <c r="G2419">
        <v>5.375</v>
      </c>
      <c r="H2419">
        <v>7.25</v>
      </c>
      <c r="I2419">
        <v>0</v>
      </c>
    </row>
    <row r="2420" spans="1:9" x14ac:dyDescent="0.35">
      <c r="A2420" s="1">
        <v>43251.862500000003</v>
      </c>
      <c r="B2420">
        <v>5.5</v>
      </c>
      <c r="D2420">
        <v>22</v>
      </c>
      <c r="E2420">
        <v>7.375</v>
      </c>
      <c r="F2420">
        <v>5.5</v>
      </c>
      <c r="G2420">
        <v>6.375</v>
      </c>
      <c r="H2420">
        <v>6.5</v>
      </c>
      <c r="I2420">
        <v>0</v>
      </c>
    </row>
    <row r="2421" spans="1:9" x14ac:dyDescent="0.35">
      <c r="A2421" s="1">
        <v>43252.029166666667</v>
      </c>
      <c r="B2421">
        <v>9.875</v>
      </c>
      <c r="D2421">
        <v>19.25</v>
      </c>
      <c r="E2421">
        <v>14</v>
      </c>
      <c r="F2421">
        <v>17.5</v>
      </c>
      <c r="G2421">
        <v>17.5</v>
      </c>
      <c r="H2421">
        <v>19</v>
      </c>
      <c r="I2421">
        <v>0</v>
      </c>
    </row>
    <row r="2422" spans="1:9" x14ac:dyDescent="0.35">
      <c r="A2422" s="1">
        <v>43252.195833333331</v>
      </c>
      <c r="B2422">
        <v>7</v>
      </c>
      <c r="D2422">
        <v>14.125</v>
      </c>
      <c r="E2422">
        <v>7.25</v>
      </c>
      <c r="F2422">
        <v>7.625</v>
      </c>
      <c r="G2422">
        <v>7.5</v>
      </c>
      <c r="H2422">
        <v>7</v>
      </c>
      <c r="I2422">
        <v>0</v>
      </c>
    </row>
    <row r="2423" spans="1:9" x14ac:dyDescent="0.35">
      <c r="A2423" s="1">
        <v>43252.362500000003</v>
      </c>
      <c r="B2423">
        <v>8.5</v>
      </c>
      <c r="D2423">
        <v>16.5</v>
      </c>
      <c r="E2423">
        <v>9.625</v>
      </c>
      <c r="F2423">
        <v>12.25</v>
      </c>
      <c r="G2423">
        <v>10.25</v>
      </c>
      <c r="H2423">
        <v>12.75</v>
      </c>
      <c r="I2423">
        <v>0</v>
      </c>
    </row>
    <row r="2424" spans="1:9" x14ac:dyDescent="0.35">
      <c r="A2424" s="1">
        <v>43252.529166666667</v>
      </c>
      <c r="B2424">
        <v>9.5</v>
      </c>
      <c r="D2424">
        <v>21.75</v>
      </c>
      <c r="E2424">
        <v>14.625</v>
      </c>
      <c r="F2424">
        <v>14</v>
      </c>
      <c r="G2424">
        <v>12.125</v>
      </c>
      <c r="H2424">
        <v>15.625</v>
      </c>
      <c r="I2424">
        <v>0</v>
      </c>
    </row>
    <row r="2425" spans="1:9" x14ac:dyDescent="0.35">
      <c r="A2425" s="1">
        <v>43252.695833333331</v>
      </c>
      <c r="B2425">
        <v>11.875</v>
      </c>
      <c r="D2425">
        <v>28.75</v>
      </c>
      <c r="E2425">
        <v>18.75</v>
      </c>
      <c r="F2425">
        <v>15.25</v>
      </c>
      <c r="G2425">
        <v>16.625</v>
      </c>
      <c r="H2425">
        <v>11.875</v>
      </c>
      <c r="I2425">
        <v>0</v>
      </c>
    </row>
    <row r="2426" spans="1:9" x14ac:dyDescent="0.35">
      <c r="A2426" s="1">
        <v>43252.862500000003</v>
      </c>
      <c r="B2426">
        <v>4.125</v>
      </c>
      <c r="D2426">
        <v>25.25</v>
      </c>
      <c r="E2426">
        <v>24.25</v>
      </c>
      <c r="F2426">
        <v>23.25</v>
      </c>
      <c r="G2426">
        <v>22.25</v>
      </c>
      <c r="H2426">
        <v>21.5</v>
      </c>
      <c r="I2426">
        <v>1</v>
      </c>
    </row>
    <row r="2427" spans="1:9" x14ac:dyDescent="0.35">
      <c r="A2427" s="1">
        <v>43253.029166666667</v>
      </c>
      <c r="B2427">
        <v>2.75</v>
      </c>
      <c r="D2427">
        <v>20.75</v>
      </c>
      <c r="E2427">
        <v>4</v>
      </c>
      <c r="F2427">
        <v>3.375</v>
      </c>
      <c r="G2427">
        <v>2.75</v>
      </c>
      <c r="H2427">
        <v>5.5</v>
      </c>
      <c r="I2427">
        <v>1</v>
      </c>
    </row>
    <row r="2428" spans="1:9" x14ac:dyDescent="0.35">
      <c r="A2428" s="1">
        <v>43253.195833333331</v>
      </c>
      <c r="B2428">
        <v>4.75</v>
      </c>
      <c r="D2428">
        <v>20</v>
      </c>
      <c r="E2428">
        <v>10.75</v>
      </c>
      <c r="F2428">
        <v>10.625</v>
      </c>
      <c r="G2428">
        <v>10.375</v>
      </c>
      <c r="H2428">
        <v>11.25</v>
      </c>
      <c r="I2428">
        <v>0</v>
      </c>
    </row>
    <row r="2429" spans="1:9" x14ac:dyDescent="0.35">
      <c r="A2429" s="1">
        <v>43253.362500000003</v>
      </c>
      <c r="B2429">
        <v>16.25</v>
      </c>
      <c r="D2429">
        <v>25.75</v>
      </c>
      <c r="E2429">
        <v>20.75</v>
      </c>
      <c r="F2429">
        <v>19.75</v>
      </c>
      <c r="G2429">
        <v>25.75</v>
      </c>
      <c r="H2429">
        <v>20.25</v>
      </c>
      <c r="I2429">
        <v>0</v>
      </c>
    </row>
    <row r="2430" spans="1:9" x14ac:dyDescent="0.35">
      <c r="A2430" s="1">
        <v>43253.529166666667</v>
      </c>
      <c r="B2430">
        <v>13.625</v>
      </c>
      <c r="D2430">
        <v>23.25</v>
      </c>
      <c r="E2430">
        <v>20.75</v>
      </c>
      <c r="F2430">
        <v>20.75</v>
      </c>
      <c r="G2430">
        <v>17.25</v>
      </c>
      <c r="H2430">
        <v>23.25</v>
      </c>
      <c r="I2430">
        <v>0</v>
      </c>
    </row>
    <row r="2431" spans="1:9" x14ac:dyDescent="0.35">
      <c r="A2431" s="1">
        <v>43253.695833333331</v>
      </c>
      <c r="B2431">
        <v>9.625</v>
      </c>
      <c r="D2431">
        <v>24.5</v>
      </c>
      <c r="E2431">
        <v>12.75</v>
      </c>
      <c r="F2431">
        <v>13.25</v>
      </c>
      <c r="G2431">
        <v>12.75</v>
      </c>
      <c r="H2431">
        <v>13.5</v>
      </c>
      <c r="I2431">
        <v>0</v>
      </c>
    </row>
    <row r="2432" spans="1:9" x14ac:dyDescent="0.35">
      <c r="A2432" s="1">
        <v>43253.862500000003</v>
      </c>
      <c r="B2432">
        <v>11</v>
      </c>
      <c r="D2432">
        <v>25</v>
      </c>
      <c r="E2432">
        <v>25</v>
      </c>
      <c r="F2432">
        <v>24</v>
      </c>
      <c r="G2432">
        <v>23.375</v>
      </c>
      <c r="H2432">
        <v>20.5</v>
      </c>
      <c r="I2432">
        <v>0</v>
      </c>
    </row>
    <row r="2433" spans="1:9" x14ac:dyDescent="0.35">
      <c r="A2433" s="1">
        <v>43254.029166666667</v>
      </c>
      <c r="B2433">
        <v>8.875</v>
      </c>
      <c r="D2433">
        <v>22.75</v>
      </c>
      <c r="E2433">
        <v>10.625</v>
      </c>
      <c r="F2433">
        <v>14</v>
      </c>
      <c r="G2433">
        <v>14.25</v>
      </c>
      <c r="H2433">
        <v>14</v>
      </c>
      <c r="I2433">
        <v>0</v>
      </c>
    </row>
    <row r="2434" spans="1:9" x14ac:dyDescent="0.35">
      <c r="A2434" s="1">
        <v>43254.195833333331</v>
      </c>
      <c r="B2434">
        <v>15.125</v>
      </c>
      <c r="D2434">
        <v>24</v>
      </c>
      <c r="E2434">
        <v>24</v>
      </c>
      <c r="F2434">
        <v>22.125</v>
      </c>
      <c r="G2434">
        <v>22.625</v>
      </c>
      <c r="H2434">
        <v>22.25</v>
      </c>
      <c r="I2434">
        <v>0</v>
      </c>
    </row>
    <row r="2435" spans="1:9" x14ac:dyDescent="0.35">
      <c r="A2435" s="1">
        <v>43254.362500000003</v>
      </c>
      <c r="B2435">
        <v>14.125</v>
      </c>
      <c r="D2435">
        <v>25</v>
      </c>
      <c r="E2435">
        <v>15.25</v>
      </c>
      <c r="F2435">
        <v>14.75</v>
      </c>
      <c r="G2435">
        <v>14.25</v>
      </c>
      <c r="H2435">
        <v>14.75</v>
      </c>
      <c r="I2435">
        <v>0</v>
      </c>
    </row>
    <row r="2436" spans="1:9" x14ac:dyDescent="0.35">
      <c r="A2436" s="1">
        <v>43254.529166666667</v>
      </c>
      <c r="B2436">
        <v>9.5</v>
      </c>
      <c r="D2436">
        <v>26.5</v>
      </c>
      <c r="E2436">
        <v>16.25</v>
      </c>
      <c r="F2436">
        <v>17</v>
      </c>
      <c r="G2436">
        <v>17.25</v>
      </c>
      <c r="H2436">
        <v>14.25</v>
      </c>
      <c r="I2436">
        <v>0</v>
      </c>
    </row>
    <row r="2437" spans="1:9" x14ac:dyDescent="0.35">
      <c r="A2437" s="1">
        <v>43254.695833333331</v>
      </c>
      <c r="B2437">
        <v>14.5</v>
      </c>
      <c r="D2437">
        <v>25.5</v>
      </c>
      <c r="E2437">
        <v>15.25</v>
      </c>
      <c r="F2437">
        <v>17</v>
      </c>
      <c r="G2437">
        <v>15</v>
      </c>
      <c r="H2437">
        <v>15</v>
      </c>
      <c r="I2437">
        <v>0</v>
      </c>
    </row>
    <row r="2438" spans="1:9" x14ac:dyDescent="0.35">
      <c r="A2438" s="1">
        <v>43254.862500000003</v>
      </c>
      <c r="B2438">
        <v>10.5</v>
      </c>
      <c r="D2438">
        <v>25</v>
      </c>
      <c r="E2438">
        <v>21.25</v>
      </c>
      <c r="F2438">
        <v>18.5</v>
      </c>
      <c r="G2438">
        <v>16.75</v>
      </c>
      <c r="H2438">
        <v>17.375</v>
      </c>
      <c r="I2438">
        <v>0</v>
      </c>
    </row>
    <row r="2439" spans="1:9" x14ac:dyDescent="0.35">
      <c r="A2439" s="1">
        <v>43255.029166666667</v>
      </c>
      <c r="B2439">
        <v>5.125</v>
      </c>
      <c r="D2439">
        <v>18.125</v>
      </c>
      <c r="E2439">
        <v>11</v>
      </c>
      <c r="F2439">
        <v>9</v>
      </c>
      <c r="G2439">
        <v>7.5</v>
      </c>
      <c r="H2439">
        <v>7.75</v>
      </c>
      <c r="I2439">
        <v>0</v>
      </c>
    </row>
    <row r="2440" spans="1:9" x14ac:dyDescent="0.35">
      <c r="A2440" s="1">
        <v>43255.195833333331</v>
      </c>
      <c r="B2440">
        <v>10.5</v>
      </c>
      <c r="D2440">
        <v>15.75</v>
      </c>
      <c r="E2440">
        <v>13.75</v>
      </c>
      <c r="F2440">
        <v>13.5</v>
      </c>
      <c r="G2440">
        <v>13.625</v>
      </c>
      <c r="H2440">
        <v>13.625</v>
      </c>
      <c r="I2440">
        <v>0</v>
      </c>
    </row>
    <row r="2441" spans="1:9" x14ac:dyDescent="0.35">
      <c r="A2441" s="1">
        <v>43255.362500000003</v>
      </c>
      <c r="B2441">
        <v>10.75</v>
      </c>
      <c r="D2441">
        <v>21.25</v>
      </c>
      <c r="E2441">
        <v>13</v>
      </c>
      <c r="F2441">
        <v>12.25</v>
      </c>
      <c r="G2441">
        <v>12</v>
      </c>
      <c r="H2441">
        <v>10.75</v>
      </c>
      <c r="I2441">
        <v>0</v>
      </c>
    </row>
    <row r="2442" spans="1:9" x14ac:dyDescent="0.35">
      <c r="A2442" s="1">
        <v>43255.529166666667</v>
      </c>
      <c r="B2442">
        <v>2.25</v>
      </c>
      <c r="D2442">
        <v>12.125</v>
      </c>
      <c r="E2442">
        <v>12.125</v>
      </c>
      <c r="F2442">
        <v>7.75</v>
      </c>
      <c r="G2442">
        <v>4.5</v>
      </c>
      <c r="H2442">
        <v>3.75</v>
      </c>
      <c r="I2442">
        <v>0</v>
      </c>
    </row>
    <row r="2443" spans="1:9" x14ac:dyDescent="0.35">
      <c r="A2443" s="1">
        <v>43255.695833333331</v>
      </c>
      <c r="B2443">
        <v>2</v>
      </c>
      <c r="D2443">
        <v>17.5</v>
      </c>
      <c r="E2443">
        <v>6.5</v>
      </c>
      <c r="F2443">
        <v>3.5</v>
      </c>
      <c r="G2443">
        <v>2</v>
      </c>
      <c r="H2443">
        <v>8</v>
      </c>
      <c r="I2443">
        <v>2</v>
      </c>
    </row>
    <row r="2444" spans="1:9" x14ac:dyDescent="0.35">
      <c r="A2444" s="1">
        <v>43255.862500000003</v>
      </c>
      <c r="B2444">
        <v>0.5</v>
      </c>
      <c r="D2444">
        <v>8.25</v>
      </c>
      <c r="E2444">
        <v>3.5</v>
      </c>
      <c r="F2444">
        <v>1.75</v>
      </c>
      <c r="G2444">
        <v>2.875</v>
      </c>
      <c r="H2444">
        <v>1.25</v>
      </c>
      <c r="I2444">
        <v>0</v>
      </c>
    </row>
    <row r="2445" spans="1:9" x14ac:dyDescent="0.35">
      <c r="A2445" s="1">
        <v>43256.029166666667</v>
      </c>
      <c r="B2445">
        <v>1.375</v>
      </c>
      <c r="D2445">
        <v>13.25</v>
      </c>
      <c r="E2445">
        <v>1.875</v>
      </c>
      <c r="F2445">
        <v>2.75</v>
      </c>
      <c r="G2445">
        <v>2.625</v>
      </c>
      <c r="H2445">
        <v>2.75</v>
      </c>
      <c r="I2445">
        <v>0</v>
      </c>
    </row>
    <row r="2446" spans="1:9" x14ac:dyDescent="0.35">
      <c r="A2446" s="1">
        <v>43256.195833333331</v>
      </c>
      <c r="B2446">
        <v>3.375</v>
      </c>
      <c r="D2446">
        <v>15.5</v>
      </c>
      <c r="E2446">
        <v>10</v>
      </c>
      <c r="F2446">
        <v>12.75</v>
      </c>
      <c r="G2446">
        <v>13</v>
      </c>
      <c r="H2446">
        <v>6.375</v>
      </c>
      <c r="I2446">
        <v>3</v>
      </c>
    </row>
    <row r="2447" spans="1:9" x14ac:dyDescent="0.35">
      <c r="A2447" s="1">
        <v>43256.362500000003</v>
      </c>
      <c r="B2447">
        <v>3.75</v>
      </c>
      <c r="D2447">
        <v>15.5</v>
      </c>
      <c r="E2447">
        <v>10.375</v>
      </c>
      <c r="F2447">
        <v>8.25</v>
      </c>
      <c r="G2447">
        <v>4</v>
      </c>
      <c r="H2447">
        <v>5.5</v>
      </c>
      <c r="I2447">
        <v>0</v>
      </c>
    </row>
    <row r="2448" spans="1:9" x14ac:dyDescent="0.35">
      <c r="A2448" s="1">
        <v>43256.529166666667</v>
      </c>
      <c r="B2448">
        <v>5.375</v>
      </c>
      <c r="D2448">
        <v>24</v>
      </c>
      <c r="E2448">
        <v>7</v>
      </c>
      <c r="F2448">
        <v>9.625</v>
      </c>
      <c r="G2448">
        <v>12.25</v>
      </c>
      <c r="H2448">
        <v>11.5</v>
      </c>
      <c r="I2448">
        <v>0</v>
      </c>
    </row>
    <row r="2449" spans="1:9" x14ac:dyDescent="0.35">
      <c r="A2449" s="1">
        <v>43256.695833333331</v>
      </c>
      <c r="B2449">
        <v>9.25</v>
      </c>
      <c r="D2449">
        <v>25.875</v>
      </c>
      <c r="E2449">
        <v>22.25</v>
      </c>
      <c r="F2449">
        <v>23.25</v>
      </c>
      <c r="G2449">
        <v>25.875</v>
      </c>
      <c r="H2449">
        <v>25</v>
      </c>
      <c r="I2449">
        <v>0</v>
      </c>
    </row>
    <row r="2450" spans="1:9" x14ac:dyDescent="0.35">
      <c r="A2450" s="1">
        <v>43256.862500000003</v>
      </c>
      <c r="B2450">
        <v>11.25</v>
      </c>
      <c r="D2450">
        <v>24</v>
      </c>
      <c r="E2450">
        <v>13.75</v>
      </c>
      <c r="F2450">
        <v>18.5</v>
      </c>
      <c r="G2450">
        <v>20</v>
      </c>
      <c r="H2450">
        <v>17</v>
      </c>
      <c r="I2450">
        <v>0</v>
      </c>
    </row>
    <row r="2451" spans="1:9" x14ac:dyDescent="0.35">
      <c r="A2451" s="1">
        <v>43257.029166666667</v>
      </c>
      <c r="B2451">
        <v>8.25</v>
      </c>
      <c r="D2451">
        <v>17.25</v>
      </c>
      <c r="E2451">
        <v>14.125</v>
      </c>
      <c r="F2451">
        <v>13.5</v>
      </c>
      <c r="G2451">
        <v>13.25</v>
      </c>
      <c r="H2451">
        <v>15.625</v>
      </c>
      <c r="I2451">
        <v>0</v>
      </c>
    </row>
    <row r="2452" spans="1:9" x14ac:dyDescent="0.35">
      <c r="A2452" s="1">
        <v>43257.195833333331</v>
      </c>
      <c r="B2452">
        <v>9.75</v>
      </c>
      <c r="D2452">
        <v>22.875</v>
      </c>
      <c r="E2452">
        <v>12.25</v>
      </c>
      <c r="F2452">
        <v>12.75</v>
      </c>
      <c r="G2452">
        <v>14.875</v>
      </c>
      <c r="H2452">
        <v>18.75</v>
      </c>
      <c r="I2452">
        <v>0</v>
      </c>
    </row>
    <row r="2453" spans="1:9" x14ac:dyDescent="0.35">
      <c r="A2453" s="1">
        <v>43257.362500000003</v>
      </c>
      <c r="B2453">
        <v>15.125</v>
      </c>
      <c r="D2453">
        <v>22.25</v>
      </c>
      <c r="E2453">
        <v>19.75</v>
      </c>
      <c r="F2453">
        <v>19.25</v>
      </c>
      <c r="G2453">
        <v>20.75</v>
      </c>
      <c r="H2453">
        <v>20.75</v>
      </c>
      <c r="I2453">
        <v>0</v>
      </c>
    </row>
    <row r="2454" spans="1:9" x14ac:dyDescent="0.35">
      <c r="A2454" s="1">
        <v>43257.529166666667</v>
      </c>
      <c r="B2454">
        <v>15.625</v>
      </c>
      <c r="D2454">
        <v>25.25</v>
      </c>
      <c r="E2454">
        <v>20.875</v>
      </c>
      <c r="F2454">
        <v>21</v>
      </c>
      <c r="G2454">
        <v>21.5</v>
      </c>
      <c r="H2454">
        <v>21.125</v>
      </c>
      <c r="I2454">
        <v>0</v>
      </c>
    </row>
    <row r="2455" spans="1:9" x14ac:dyDescent="0.35">
      <c r="A2455" s="1">
        <v>43257.695833333331</v>
      </c>
      <c r="B2455">
        <v>10.125</v>
      </c>
      <c r="D2455">
        <v>32.125</v>
      </c>
      <c r="E2455">
        <v>26.75</v>
      </c>
      <c r="F2455">
        <v>27.75</v>
      </c>
      <c r="G2455">
        <v>29.5</v>
      </c>
      <c r="H2455">
        <v>32.125</v>
      </c>
      <c r="I2455">
        <v>0</v>
      </c>
    </row>
    <row r="2456" spans="1:9" x14ac:dyDescent="0.35">
      <c r="A2456" s="1">
        <v>43257.862500000003</v>
      </c>
      <c r="B2456">
        <v>14</v>
      </c>
      <c r="D2456">
        <v>29.75</v>
      </c>
      <c r="E2456">
        <v>14</v>
      </c>
      <c r="F2456">
        <v>15.25</v>
      </c>
      <c r="G2456">
        <v>17</v>
      </c>
      <c r="H2456">
        <v>18.125</v>
      </c>
      <c r="I2456">
        <v>0</v>
      </c>
    </row>
    <row r="2457" spans="1:9" x14ac:dyDescent="0.35">
      <c r="A2457" s="1">
        <v>43258.029166666667</v>
      </c>
      <c r="B2457">
        <v>4</v>
      </c>
      <c r="D2457">
        <v>21.625</v>
      </c>
      <c r="E2457">
        <v>21.625</v>
      </c>
      <c r="F2457">
        <v>15.75</v>
      </c>
      <c r="G2457">
        <v>16.25</v>
      </c>
      <c r="H2457">
        <v>9.5</v>
      </c>
      <c r="I2457">
        <v>0</v>
      </c>
    </row>
    <row r="2458" spans="1:9" x14ac:dyDescent="0.35">
      <c r="A2458" s="1">
        <v>43258.195833333331</v>
      </c>
      <c r="B2458">
        <v>4.25</v>
      </c>
      <c r="D2458">
        <v>17.75</v>
      </c>
      <c r="E2458">
        <v>5</v>
      </c>
      <c r="F2458">
        <v>5.5</v>
      </c>
      <c r="G2458">
        <v>5.75</v>
      </c>
      <c r="H2458">
        <v>4.25</v>
      </c>
      <c r="I2458">
        <v>0</v>
      </c>
    </row>
    <row r="2459" spans="1:9" x14ac:dyDescent="0.35">
      <c r="A2459" s="1">
        <v>43258.362500000003</v>
      </c>
      <c r="B2459">
        <v>4</v>
      </c>
      <c r="D2459">
        <v>27.125</v>
      </c>
      <c r="E2459">
        <v>5.125</v>
      </c>
      <c r="F2459">
        <v>9.5</v>
      </c>
      <c r="G2459">
        <v>5.5</v>
      </c>
      <c r="H2459">
        <v>4</v>
      </c>
      <c r="I2459">
        <v>0</v>
      </c>
    </row>
    <row r="2460" spans="1:9" x14ac:dyDescent="0.35">
      <c r="A2460" s="1">
        <v>43258.529166666667</v>
      </c>
      <c r="B2460">
        <v>16.875</v>
      </c>
      <c r="D2460">
        <v>30.875</v>
      </c>
      <c r="E2460">
        <v>27.875</v>
      </c>
      <c r="F2460">
        <v>24</v>
      </c>
      <c r="G2460">
        <v>24.625</v>
      </c>
      <c r="H2460">
        <v>26</v>
      </c>
      <c r="I2460">
        <v>0</v>
      </c>
    </row>
    <row r="2461" spans="1:9" x14ac:dyDescent="0.35">
      <c r="A2461" s="1">
        <v>43258.695833333331</v>
      </c>
      <c r="B2461">
        <v>8.375</v>
      </c>
      <c r="D2461">
        <v>32.75</v>
      </c>
      <c r="E2461">
        <v>30.25</v>
      </c>
      <c r="F2461">
        <v>31.75</v>
      </c>
      <c r="G2461">
        <v>31.75</v>
      </c>
      <c r="H2461">
        <v>32.75</v>
      </c>
      <c r="I2461">
        <v>0</v>
      </c>
    </row>
    <row r="2462" spans="1:9" x14ac:dyDescent="0.35">
      <c r="A2462" s="1">
        <v>43258.862500000003</v>
      </c>
      <c r="B2462">
        <v>6.125</v>
      </c>
      <c r="D2462">
        <v>19.25</v>
      </c>
      <c r="E2462">
        <v>8.5</v>
      </c>
      <c r="F2462">
        <v>8.25</v>
      </c>
      <c r="G2462">
        <v>6.875</v>
      </c>
      <c r="H2462">
        <v>6.25</v>
      </c>
      <c r="I2462">
        <v>0</v>
      </c>
    </row>
    <row r="2463" spans="1:9" x14ac:dyDescent="0.35">
      <c r="A2463" s="1">
        <v>43259.029166666667</v>
      </c>
      <c r="B2463">
        <v>9.375</v>
      </c>
      <c r="D2463">
        <v>24.25</v>
      </c>
      <c r="E2463">
        <v>20</v>
      </c>
      <c r="F2463">
        <v>20.5</v>
      </c>
      <c r="G2463">
        <v>22.125</v>
      </c>
      <c r="H2463">
        <v>21.875</v>
      </c>
      <c r="I2463">
        <v>0</v>
      </c>
    </row>
    <row r="2464" spans="1:9" x14ac:dyDescent="0.35">
      <c r="A2464" s="1">
        <v>43259.195833333331</v>
      </c>
      <c r="B2464">
        <v>4.875</v>
      </c>
      <c r="D2464">
        <v>19.875</v>
      </c>
      <c r="E2464">
        <v>8.75</v>
      </c>
      <c r="F2464">
        <v>16</v>
      </c>
      <c r="G2464">
        <v>16.75</v>
      </c>
      <c r="H2464">
        <v>19.875</v>
      </c>
      <c r="I2464">
        <v>0</v>
      </c>
    </row>
    <row r="2465" spans="1:9" x14ac:dyDescent="0.35">
      <c r="A2465" s="1">
        <v>43259.362500000003</v>
      </c>
      <c r="B2465">
        <v>4.875</v>
      </c>
      <c r="D2465">
        <v>26.75</v>
      </c>
      <c r="E2465">
        <v>4.875</v>
      </c>
      <c r="F2465">
        <v>9.25</v>
      </c>
      <c r="G2465">
        <v>11.375</v>
      </c>
      <c r="H2465">
        <v>13.5</v>
      </c>
      <c r="I2465">
        <v>0</v>
      </c>
    </row>
    <row r="2466" spans="1:9" x14ac:dyDescent="0.35">
      <c r="A2466" s="1">
        <v>43259.529166666667</v>
      </c>
      <c r="B2466">
        <v>8.375</v>
      </c>
      <c r="D2466">
        <v>25.25</v>
      </c>
      <c r="E2466">
        <v>17.5</v>
      </c>
      <c r="F2466">
        <v>15.25</v>
      </c>
      <c r="G2466">
        <v>19.25</v>
      </c>
      <c r="H2466">
        <v>18.875</v>
      </c>
      <c r="I2466">
        <v>0</v>
      </c>
    </row>
    <row r="2467" spans="1:9" x14ac:dyDescent="0.35">
      <c r="A2467" s="1">
        <v>43259.695833333331</v>
      </c>
      <c r="B2467">
        <v>8.25</v>
      </c>
      <c r="D2467">
        <v>26</v>
      </c>
      <c r="E2467">
        <v>19</v>
      </c>
      <c r="F2467">
        <v>21.25</v>
      </c>
      <c r="G2467">
        <v>15</v>
      </c>
      <c r="H2467">
        <v>19.5</v>
      </c>
      <c r="I2467">
        <v>0</v>
      </c>
    </row>
    <row r="2468" spans="1:9" x14ac:dyDescent="0.35">
      <c r="A2468" s="1">
        <v>43259.862500000003</v>
      </c>
      <c r="B2468">
        <v>12.25</v>
      </c>
      <c r="D2468">
        <v>28.75</v>
      </c>
      <c r="E2468">
        <v>23</v>
      </c>
      <c r="F2468">
        <v>25.75</v>
      </c>
      <c r="G2468">
        <v>24.875</v>
      </c>
      <c r="H2468">
        <v>22.5</v>
      </c>
      <c r="I2468">
        <v>0</v>
      </c>
    </row>
    <row r="2469" spans="1:9" x14ac:dyDescent="0.35">
      <c r="A2469" s="1">
        <v>43260.029166666667</v>
      </c>
      <c r="B2469">
        <v>6.75</v>
      </c>
      <c r="D2469">
        <v>26.75</v>
      </c>
      <c r="E2469">
        <v>23.75</v>
      </c>
      <c r="F2469">
        <v>26.125</v>
      </c>
      <c r="G2469">
        <v>26.75</v>
      </c>
      <c r="H2469">
        <v>26.25</v>
      </c>
      <c r="I2469">
        <v>0</v>
      </c>
    </row>
    <row r="2470" spans="1:9" x14ac:dyDescent="0.35">
      <c r="A2470" s="1">
        <v>43260.195833333331</v>
      </c>
      <c r="B2470">
        <v>9</v>
      </c>
      <c r="D2470">
        <v>24.5</v>
      </c>
      <c r="E2470">
        <v>13.125</v>
      </c>
      <c r="F2470">
        <v>11.625</v>
      </c>
      <c r="G2470">
        <v>13.125</v>
      </c>
      <c r="H2470">
        <v>13</v>
      </c>
      <c r="I2470">
        <v>0</v>
      </c>
    </row>
    <row r="2471" spans="1:9" x14ac:dyDescent="0.35">
      <c r="A2471" s="1">
        <v>43260.362500000003</v>
      </c>
      <c r="B2471">
        <v>7.5</v>
      </c>
      <c r="D2471">
        <v>25.375</v>
      </c>
      <c r="E2471">
        <v>23.875</v>
      </c>
      <c r="F2471">
        <v>21</v>
      </c>
      <c r="G2471">
        <v>17</v>
      </c>
      <c r="H2471">
        <v>16.5</v>
      </c>
      <c r="I2471">
        <v>0</v>
      </c>
    </row>
    <row r="2472" spans="1:9" x14ac:dyDescent="0.35">
      <c r="A2472" s="1">
        <v>43260.529166666667</v>
      </c>
      <c r="B2472">
        <v>14.625</v>
      </c>
      <c r="D2472">
        <v>30.5</v>
      </c>
      <c r="E2472">
        <v>19.5</v>
      </c>
      <c r="F2472">
        <v>22</v>
      </c>
      <c r="G2472">
        <v>25.75</v>
      </c>
      <c r="H2472">
        <v>26.75</v>
      </c>
      <c r="I2472">
        <v>0</v>
      </c>
    </row>
    <row r="2473" spans="1:9" x14ac:dyDescent="0.35">
      <c r="A2473" s="1">
        <v>43260.695833333331</v>
      </c>
      <c r="B2473">
        <v>11.5</v>
      </c>
      <c r="D2473">
        <v>24.125</v>
      </c>
      <c r="E2473">
        <v>24.125</v>
      </c>
      <c r="F2473">
        <v>16.5</v>
      </c>
      <c r="G2473">
        <v>13.75</v>
      </c>
      <c r="H2473">
        <v>13.5</v>
      </c>
      <c r="I2473">
        <v>0</v>
      </c>
    </row>
    <row r="2474" spans="1:9" x14ac:dyDescent="0.35">
      <c r="A2474" s="1">
        <v>43260.862500000003</v>
      </c>
      <c r="B2474">
        <v>11.625</v>
      </c>
      <c r="D2474">
        <v>28.75</v>
      </c>
      <c r="E2474">
        <v>13.25</v>
      </c>
      <c r="F2474">
        <v>12.5</v>
      </c>
      <c r="G2474">
        <v>13.75</v>
      </c>
      <c r="H2474">
        <v>20.625</v>
      </c>
      <c r="I2474">
        <v>0</v>
      </c>
    </row>
    <row r="2475" spans="1:9" x14ac:dyDescent="0.35">
      <c r="A2475" s="1">
        <v>43261.029166666667</v>
      </c>
      <c r="B2475">
        <v>4.75</v>
      </c>
      <c r="D2475">
        <v>17.25</v>
      </c>
      <c r="E2475">
        <v>13.5</v>
      </c>
      <c r="F2475">
        <v>14.875</v>
      </c>
      <c r="G2475">
        <v>13.5</v>
      </c>
      <c r="H2475">
        <v>13.625</v>
      </c>
      <c r="I2475">
        <v>0</v>
      </c>
    </row>
    <row r="2476" spans="1:9" x14ac:dyDescent="0.35">
      <c r="A2476" s="1">
        <v>43261.195833333331</v>
      </c>
      <c r="B2476">
        <v>5.75</v>
      </c>
      <c r="D2476">
        <v>22.5</v>
      </c>
      <c r="E2476">
        <v>12.25</v>
      </c>
      <c r="F2476">
        <v>11.5</v>
      </c>
      <c r="G2476">
        <v>8.375</v>
      </c>
      <c r="H2476">
        <v>7.5</v>
      </c>
      <c r="I2476">
        <v>0</v>
      </c>
    </row>
    <row r="2477" spans="1:9" x14ac:dyDescent="0.35">
      <c r="A2477" s="1">
        <v>43261.362500000003</v>
      </c>
      <c r="B2477">
        <v>2.75</v>
      </c>
      <c r="D2477">
        <v>21.625</v>
      </c>
      <c r="E2477">
        <v>13.5</v>
      </c>
      <c r="F2477">
        <v>13.75</v>
      </c>
      <c r="G2477">
        <v>11</v>
      </c>
      <c r="H2477">
        <v>14.625</v>
      </c>
      <c r="I2477">
        <v>0</v>
      </c>
    </row>
    <row r="2478" spans="1:9" x14ac:dyDescent="0.35">
      <c r="A2478" s="1">
        <v>43261.529166666667</v>
      </c>
      <c r="B2478">
        <v>6</v>
      </c>
      <c r="D2478">
        <v>26.25</v>
      </c>
      <c r="E2478">
        <v>16.25</v>
      </c>
      <c r="F2478">
        <v>18.375</v>
      </c>
      <c r="G2478">
        <v>10.75</v>
      </c>
      <c r="H2478">
        <v>7.75</v>
      </c>
      <c r="I2478">
        <v>0</v>
      </c>
    </row>
    <row r="2479" spans="1:9" x14ac:dyDescent="0.35">
      <c r="A2479" s="1">
        <v>43261.695833333331</v>
      </c>
      <c r="B2479">
        <v>6.375</v>
      </c>
      <c r="D2479">
        <v>21.75</v>
      </c>
      <c r="E2479">
        <v>21.75</v>
      </c>
      <c r="F2479">
        <v>20.25</v>
      </c>
      <c r="G2479">
        <v>18</v>
      </c>
      <c r="H2479">
        <v>15.75</v>
      </c>
      <c r="I2479">
        <v>0</v>
      </c>
    </row>
    <row r="2480" spans="1:9" x14ac:dyDescent="0.35">
      <c r="A2480" s="1">
        <v>43261.862500000003</v>
      </c>
      <c r="B2480">
        <v>6.5</v>
      </c>
      <c r="D2480">
        <v>22.375</v>
      </c>
      <c r="E2480">
        <v>12</v>
      </c>
      <c r="F2480">
        <v>16</v>
      </c>
      <c r="G2480">
        <v>14</v>
      </c>
      <c r="H2480">
        <v>15</v>
      </c>
      <c r="I2480">
        <v>3</v>
      </c>
    </row>
    <row r="2481" spans="1:9" x14ac:dyDescent="0.35">
      <c r="A2481" s="1">
        <v>43262.029166666667</v>
      </c>
      <c r="B2481">
        <v>10.25</v>
      </c>
      <c r="D2481">
        <v>25</v>
      </c>
      <c r="E2481">
        <v>13.5</v>
      </c>
      <c r="F2481">
        <v>12.875</v>
      </c>
      <c r="G2481">
        <v>11</v>
      </c>
      <c r="H2481">
        <v>14.75</v>
      </c>
      <c r="I2481">
        <v>3</v>
      </c>
    </row>
    <row r="2482" spans="1:9" x14ac:dyDescent="0.35">
      <c r="A2482" s="1">
        <v>43262.195833333331</v>
      </c>
      <c r="B2482">
        <v>7.75</v>
      </c>
      <c r="D2482">
        <v>21.5</v>
      </c>
      <c r="E2482">
        <v>18.25</v>
      </c>
      <c r="F2482">
        <v>18.75</v>
      </c>
      <c r="G2482">
        <v>18</v>
      </c>
      <c r="H2482">
        <v>19</v>
      </c>
      <c r="I2482">
        <v>0</v>
      </c>
    </row>
    <row r="2483" spans="1:9" x14ac:dyDescent="0.35">
      <c r="A2483" s="1">
        <v>43262.362500000003</v>
      </c>
      <c r="B2483">
        <v>18</v>
      </c>
      <c r="D2483">
        <v>34</v>
      </c>
      <c r="E2483">
        <v>20.75</v>
      </c>
      <c r="F2483">
        <v>18</v>
      </c>
      <c r="G2483">
        <v>18.5</v>
      </c>
      <c r="H2483">
        <v>23.875</v>
      </c>
      <c r="I2483">
        <v>0</v>
      </c>
    </row>
    <row r="2484" spans="1:9" x14ac:dyDescent="0.35">
      <c r="A2484" s="1">
        <v>43262.529166666667</v>
      </c>
      <c r="B2484">
        <v>1.5</v>
      </c>
      <c r="D2484">
        <v>24.75</v>
      </c>
      <c r="E2484">
        <v>23</v>
      </c>
      <c r="F2484">
        <v>22.875</v>
      </c>
      <c r="G2484">
        <v>21.625</v>
      </c>
      <c r="H2484">
        <v>24.75</v>
      </c>
      <c r="I2484">
        <v>0</v>
      </c>
    </row>
    <row r="2485" spans="1:9" x14ac:dyDescent="0.35">
      <c r="A2485" s="1">
        <v>43262.695833333331</v>
      </c>
      <c r="B2485">
        <v>8.25</v>
      </c>
      <c r="D2485">
        <v>20</v>
      </c>
      <c r="E2485">
        <v>12</v>
      </c>
      <c r="F2485">
        <v>12.75</v>
      </c>
      <c r="G2485">
        <v>10.5</v>
      </c>
      <c r="H2485">
        <v>9.25</v>
      </c>
      <c r="I2485">
        <v>0</v>
      </c>
    </row>
    <row r="2486" spans="1:9" x14ac:dyDescent="0.35">
      <c r="A2486" s="1">
        <v>43262.862500000003</v>
      </c>
      <c r="B2486">
        <v>8.25</v>
      </c>
      <c r="D2486">
        <v>14.375</v>
      </c>
      <c r="E2486">
        <v>11.75</v>
      </c>
      <c r="F2486">
        <v>10.875</v>
      </c>
      <c r="G2486">
        <v>10.375</v>
      </c>
      <c r="H2486">
        <v>10.5</v>
      </c>
      <c r="I2486">
        <v>0</v>
      </c>
    </row>
    <row r="2487" spans="1:9" x14ac:dyDescent="0.35">
      <c r="A2487" s="1">
        <v>43263.029166666667</v>
      </c>
      <c r="B2487">
        <v>9.5</v>
      </c>
      <c r="D2487">
        <v>14.375</v>
      </c>
      <c r="E2487">
        <v>11.25</v>
      </c>
      <c r="F2487">
        <v>11.5</v>
      </c>
      <c r="G2487">
        <v>11.75</v>
      </c>
      <c r="H2487">
        <v>10.5</v>
      </c>
      <c r="I2487">
        <v>0</v>
      </c>
    </row>
    <row r="2488" spans="1:9" x14ac:dyDescent="0.35">
      <c r="A2488" s="1">
        <v>43263.195833333331</v>
      </c>
      <c r="B2488">
        <v>5.125</v>
      </c>
      <c r="D2488">
        <v>13.875</v>
      </c>
      <c r="E2488">
        <v>13.75</v>
      </c>
      <c r="F2488">
        <v>10.75</v>
      </c>
      <c r="G2488">
        <v>9.125</v>
      </c>
      <c r="H2488">
        <v>11.375</v>
      </c>
      <c r="I2488">
        <v>0</v>
      </c>
    </row>
    <row r="2489" spans="1:9" x14ac:dyDescent="0.35">
      <c r="A2489" s="1">
        <v>43263.362500000003</v>
      </c>
      <c r="B2489">
        <v>4.75</v>
      </c>
      <c r="D2489">
        <v>31.25</v>
      </c>
      <c r="E2489">
        <v>17</v>
      </c>
      <c r="F2489">
        <v>16.5</v>
      </c>
      <c r="G2489">
        <v>17.25</v>
      </c>
      <c r="H2489">
        <v>13.5</v>
      </c>
      <c r="I2489">
        <v>3</v>
      </c>
    </row>
    <row r="2490" spans="1:9" x14ac:dyDescent="0.35">
      <c r="A2490" s="1">
        <v>43263.529166666667</v>
      </c>
      <c r="B2490">
        <v>1.75</v>
      </c>
      <c r="D2490">
        <v>28.25</v>
      </c>
      <c r="E2490">
        <v>28.25</v>
      </c>
      <c r="F2490">
        <v>26.125</v>
      </c>
      <c r="G2490">
        <v>25.125</v>
      </c>
      <c r="H2490">
        <v>26.5</v>
      </c>
      <c r="I2490">
        <v>3</v>
      </c>
    </row>
    <row r="2491" spans="1:9" x14ac:dyDescent="0.35">
      <c r="A2491" s="1">
        <v>43263.695833333331</v>
      </c>
      <c r="B2491">
        <v>7.25</v>
      </c>
      <c r="D2491">
        <v>19.375</v>
      </c>
      <c r="E2491">
        <v>14.75</v>
      </c>
      <c r="F2491">
        <v>12.125</v>
      </c>
      <c r="G2491">
        <v>13.5</v>
      </c>
      <c r="H2491">
        <v>14.25</v>
      </c>
      <c r="I2491">
        <v>0</v>
      </c>
    </row>
    <row r="2492" spans="1:9" x14ac:dyDescent="0.35">
      <c r="A2492" s="1">
        <v>43263.862500000003</v>
      </c>
      <c r="B2492">
        <v>6.75</v>
      </c>
      <c r="D2492">
        <v>21.625</v>
      </c>
      <c r="E2492">
        <v>21.625</v>
      </c>
      <c r="F2492">
        <v>21.5</v>
      </c>
      <c r="G2492">
        <v>18.25</v>
      </c>
      <c r="H2492">
        <v>19.75</v>
      </c>
      <c r="I2492">
        <v>0</v>
      </c>
    </row>
    <row r="2493" spans="1:9" x14ac:dyDescent="0.35">
      <c r="A2493" s="1">
        <v>43264.029166666667</v>
      </c>
      <c r="B2493">
        <v>2.5</v>
      </c>
      <c r="D2493">
        <v>14.5</v>
      </c>
      <c r="E2493">
        <v>7</v>
      </c>
      <c r="F2493">
        <v>11.75</v>
      </c>
      <c r="G2493">
        <v>14.25</v>
      </c>
      <c r="H2493">
        <v>12.5</v>
      </c>
      <c r="I2493">
        <v>0</v>
      </c>
    </row>
    <row r="2494" spans="1:9" x14ac:dyDescent="0.35">
      <c r="A2494" s="1">
        <v>43264.195833333331</v>
      </c>
      <c r="B2494">
        <v>1.75</v>
      </c>
      <c r="D2494">
        <v>10.75</v>
      </c>
      <c r="E2494">
        <v>3.5</v>
      </c>
      <c r="F2494">
        <v>2.5</v>
      </c>
      <c r="G2494">
        <v>2.5</v>
      </c>
      <c r="H2494">
        <v>4.75</v>
      </c>
      <c r="I2494">
        <v>0</v>
      </c>
    </row>
    <row r="2495" spans="1:9" x14ac:dyDescent="0.35">
      <c r="A2495" s="1">
        <v>43264.362500000003</v>
      </c>
      <c r="B2495">
        <v>3.25</v>
      </c>
      <c r="D2495">
        <v>15.5</v>
      </c>
      <c r="E2495">
        <v>3.25</v>
      </c>
      <c r="F2495">
        <v>3.5</v>
      </c>
      <c r="G2495">
        <v>5.75</v>
      </c>
      <c r="H2495">
        <v>7.5</v>
      </c>
      <c r="I2495">
        <v>0</v>
      </c>
    </row>
    <row r="2496" spans="1:9" x14ac:dyDescent="0.35">
      <c r="A2496" s="1">
        <v>43264.529166666667</v>
      </c>
      <c r="B2496">
        <v>8.25</v>
      </c>
      <c r="D2496">
        <v>15.625</v>
      </c>
      <c r="E2496">
        <v>11.625</v>
      </c>
      <c r="F2496">
        <v>12.75</v>
      </c>
      <c r="G2496">
        <v>15.625</v>
      </c>
      <c r="H2496">
        <v>15.5</v>
      </c>
      <c r="I2496">
        <v>0</v>
      </c>
    </row>
    <row r="2497" spans="1:9" x14ac:dyDescent="0.35">
      <c r="A2497" s="1">
        <v>43264.695833333331</v>
      </c>
      <c r="B2497">
        <v>9</v>
      </c>
      <c r="D2497">
        <v>29.375</v>
      </c>
      <c r="E2497">
        <v>12.25</v>
      </c>
      <c r="F2497">
        <v>10</v>
      </c>
      <c r="G2497">
        <v>9</v>
      </c>
      <c r="H2497">
        <v>12.5</v>
      </c>
      <c r="I2497">
        <v>0</v>
      </c>
    </row>
    <row r="2498" spans="1:9" x14ac:dyDescent="0.35">
      <c r="A2498" s="1">
        <v>43264.862500000003</v>
      </c>
      <c r="B2498">
        <v>11.375</v>
      </c>
      <c r="D2498">
        <v>27.25</v>
      </c>
      <c r="E2498">
        <v>27.25</v>
      </c>
      <c r="F2498">
        <v>26.375</v>
      </c>
      <c r="G2498">
        <v>22.5</v>
      </c>
      <c r="H2498">
        <v>21</v>
      </c>
      <c r="I2498">
        <v>0</v>
      </c>
    </row>
    <row r="2499" spans="1:9" x14ac:dyDescent="0.35">
      <c r="A2499" s="1">
        <v>43265.029166666667</v>
      </c>
      <c r="B2499">
        <v>11.25</v>
      </c>
      <c r="D2499">
        <v>26.5</v>
      </c>
      <c r="E2499">
        <v>13.5</v>
      </c>
      <c r="F2499">
        <v>15.75</v>
      </c>
      <c r="G2499">
        <v>21.875</v>
      </c>
      <c r="H2499">
        <v>19</v>
      </c>
      <c r="I2499">
        <v>0</v>
      </c>
    </row>
    <row r="2500" spans="1:9" x14ac:dyDescent="0.35">
      <c r="A2500" s="1">
        <v>43265.195833333331</v>
      </c>
      <c r="B2500">
        <v>10.625</v>
      </c>
      <c r="D2500">
        <v>27.5</v>
      </c>
      <c r="E2500">
        <v>27.5</v>
      </c>
      <c r="F2500">
        <v>26.125</v>
      </c>
      <c r="G2500">
        <v>24.25</v>
      </c>
      <c r="H2500">
        <v>17.75</v>
      </c>
      <c r="I2500">
        <v>0</v>
      </c>
    </row>
    <row r="2501" spans="1:9" x14ac:dyDescent="0.35">
      <c r="A2501" s="1">
        <v>43265.362500000003</v>
      </c>
      <c r="B2501">
        <v>16</v>
      </c>
      <c r="D2501">
        <v>25.5</v>
      </c>
      <c r="E2501">
        <v>22</v>
      </c>
      <c r="F2501">
        <v>25.5</v>
      </c>
      <c r="G2501">
        <v>22.5</v>
      </c>
      <c r="H2501">
        <v>18.25</v>
      </c>
      <c r="I2501">
        <v>0</v>
      </c>
    </row>
    <row r="2502" spans="1:9" x14ac:dyDescent="0.35">
      <c r="A2502" s="1">
        <v>43265.529166666667</v>
      </c>
      <c r="B2502">
        <v>19.5</v>
      </c>
      <c r="D2502">
        <v>28</v>
      </c>
      <c r="E2502">
        <v>24.625</v>
      </c>
      <c r="F2502">
        <v>22.25</v>
      </c>
      <c r="G2502">
        <v>20.375</v>
      </c>
      <c r="H2502">
        <v>23.25</v>
      </c>
      <c r="I2502">
        <v>0</v>
      </c>
    </row>
    <row r="2503" spans="1:9" x14ac:dyDescent="0.35">
      <c r="A2503" s="1">
        <v>43265.695833333331</v>
      </c>
      <c r="B2503">
        <v>10.375</v>
      </c>
      <c r="D2503">
        <v>23</v>
      </c>
      <c r="E2503">
        <v>14.75</v>
      </c>
      <c r="F2503">
        <v>12.75</v>
      </c>
      <c r="G2503">
        <v>14.75</v>
      </c>
      <c r="H2503">
        <v>15.375</v>
      </c>
      <c r="I2503">
        <v>0</v>
      </c>
    </row>
    <row r="2504" spans="1:9" x14ac:dyDescent="0.35">
      <c r="A2504" s="1">
        <v>43265.862500000003</v>
      </c>
      <c r="B2504">
        <v>6.5</v>
      </c>
      <c r="D2504">
        <v>31</v>
      </c>
      <c r="E2504">
        <v>9.625</v>
      </c>
      <c r="F2504">
        <v>8.25</v>
      </c>
      <c r="G2504">
        <v>8</v>
      </c>
      <c r="H2504">
        <v>6.75</v>
      </c>
      <c r="I2504">
        <v>0</v>
      </c>
    </row>
    <row r="2505" spans="1:9" x14ac:dyDescent="0.35">
      <c r="A2505" s="1">
        <v>43266.029166666667</v>
      </c>
      <c r="B2505">
        <v>5.25</v>
      </c>
      <c r="D2505">
        <v>33.5</v>
      </c>
      <c r="E2505">
        <v>33.5</v>
      </c>
      <c r="F2505">
        <v>29.875</v>
      </c>
      <c r="G2505">
        <v>30.375</v>
      </c>
      <c r="H2505">
        <v>17</v>
      </c>
      <c r="I2505">
        <v>0</v>
      </c>
    </row>
    <row r="2506" spans="1:9" x14ac:dyDescent="0.35">
      <c r="A2506" s="1">
        <v>43266.195833333331</v>
      </c>
      <c r="B2506">
        <v>6.75</v>
      </c>
      <c r="D2506">
        <v>23.25</v>
      </c>
      <c r="E2506">
        <v>23</v>
      </c>
      <c r="F2506">
        <v>17.75</v>
      </c>
      <c r="G2506">
        <v>14.75</v>
      </c>
      <c r="H2506">
        <v>15.375</v>
      </c>
      <c r="I2506">
        <v>0</v>
      </c>
    </row>
    <row r="2507" spans="1:9" x14ac:dyDescent="0.35">
      <c r="A2507" s="1">
        <v>43266.362500000003</v>
      </c>
      <c r="B2507">
        <v>15.75</v>
      </c>
      <c r="D2507">
        <v>36.25</v>
      </c>
      <c r="E2507">
        <v>25.75</v>
      </c>
      <c r="F2507">
        <v>31</v>
      </c>
      <c r="G2507">
        <v>29.125</v>
      </c>
      <c r="H2507">
        <v>29</v>
      </c>
      <c r="I2507">
        <v>0</v>
      </c>
    </row>
    <row r="2508" spans="1:9" x14ac:dyDescent="0.35">
      <c r="A2508" s="1">
        <v>43266.529166666667</v>
      </c>
      <c r="B2508">
        <v>13</v>
      </c>
      <c r="D2508">
        <v>28.625</v>
      </c>
      <c r="E2508">
        <v>26.125</v>
      </c>
      <c r="F2508">
        <v>26.75</v>
      </c>
      <c r="G2508">
        <v>26.75</v>
      </c>
      <c r="H2508">
        <v>25.625</v>
      </c>
      <c r="I2508">
        <v>0</v>
      </c>
    </row>
    <row r="2509" spans="1:9" x14ac:dyDescent="0.35">
      <c r="A2509" s="1">
        <v>43266.695833333331</v>
      </c>
      <c r="B2509">
        <v>8.75</v>
      </c>
      <c r="D2509">
        <v>19.25</v>
      </c>
      <c r="E2509">
        <v>14.5</v>
      </c>
      <c r="F2509">
        <v>18.75</v>
      </c>
      <c r="G2509">
        <v>17.375</v>
      </c>
      <c r="H2509">
        <v>19.25</v>
      </c>
      <c r="I2509">
        <v>0</v>
      </c>
    </row>
    <row r="2510" spans="1:9" x14ac:dyDescent="0.35">
      <c r="A2510" s="1">
        <v>43266.862500000003</v>
      </c>
      <c r="B2510">
        <v>6.75</v>
      </c>
      <c r="D2510">
        <v>24.625</v>
      </c>
      <c r="E2510">
        <v>8.625</v>
      </c>
      <c r="F2510">
        <v>8.75</v>
      </c>
      <c r="G2510">
        <v>7.25</v>
      </c>
      <c r="H2510">
        <v>6.75</v>
      </c>
      <c r="I2510">
        <v>0</v>
      </c>
    </row>
    <row r="2511" spans="1:9" x14ac:dyDescent="0.35">
      <c r="A2511" s="1">
        <v>43267.029166666667</v>
      </c>
      <c r="B2511">
        <v>4.5</v>
      </c>
      <c r="D2511">
        <v>20.25</v>
      </c>
      <c r="E2511">
        <v>16.75</v>
      </c>
      <c r="F2511">
        <v>18</v>
      </c>
      <c r="G2511">
        <v>18.5</v>
      </c>
      <c r="H2511">
        <v>18</v>
      </c>
      <c r="I2511">
        <v>0</v>
      </c>
    </row>
    <row r="2512" spans="1:9" x14ac:dyDescent="0.35">
      <c r="A2512" s="1">
        <v>43267.195833333331</v>
      </c>
      <c r="B2512">
        <v>5</v>
      </c>
      <c r="D2512">
        <v>9.75</v>
      </c>
      <c r="E2512">
        <v>9.75</v>
      </c>
      <c r="F2512">
        <v>7.25</v>
      </c>
      <c r="G2512">
        <v>6.375</v>
      </c>
      <c r="H2512">
        <v>6.375</v>
      </c>
      <c r="I2512">
        <v>0</v>
      </c>
    </row>
    <row r="2513" spans="1:9" x14ac:dyDescent="0.35">
      <c r="A2513" s="1">
        <v>43267.362500000003</v>
      </c>
      <c r="B2513">
        <v>5.875</v>
      </c>
      <c r="D2513">
        <v>21.25</v>
      </c>
      <c r="E2513">
        <v>7.5</v>
      </c>
      <c r="F2513">
        <v>7.875</v>
      </c>
      <c r="G2513">
        <v>7.75</v>
      </c>
      <c r="H2513">
        <v>7.25</v>
      </c>
      <c r="I2513">
        <v>0</v>
      </c>
    </row>
    <row r="2514" spans="1:9" x14ac:dyDescent="0.35">
      <c r="A2514" s="1">
        <v>43267.529166666667</v>
      </c>
      <c r="B2514">
        <v>14.75</v>
      </c>
      <c r="D2514">
        <v>30.75</v>
      </c>
      <c r="E2514">
        <v>21.375</v>
      </c>
      <c r="F2514">
        <v>19.625</v>
      </c>
      <c r="G2514">
        <v>21.75</v>
      </c>
      <c r="H2514">
        <v>15</v>
      </c>
      <c r="I2514">
        <v>0</v>
      </c>
    </row>
    <row r="2515" spans="1:9" x14ac:dyDescent="0.35">
      <c r="A2515" s="1">
        <v>43267.695833333331</v>
      </c>
      <c r="B2515">
        <v>14.25</v>
      </c>
      <c r="D2515">
        <v>28</v>
      </c>
      <c r="E2515">
        <v>22.75</v>
      </c>
      <c r="F2515">
        <v>21.75</v>
      </c>
      <c r="G2515">
        <v>23.25</v>
      </c>
      <c r="H2515">
        <v>25.75</v>
      </c>
      <c r="I2515">
        <v>0</v>
      </c>
    </row>
    <row r="2516" spans="1:9" x14ac:dyDescent="0.35">
      <c r="A2516" s="1">
        <v>43267.862500000003</v>
      </c>
      <c r="B2516">
        <v>8.5</v>
      </c>
      <c r="D2516">
        <v>26.75</v>
      </c>
      <c r="E2516">
        <v>26.75</v>
      </c>
      <c r="F2516">
        <v>25.25</v>
      </c>
      <c r="G2516">
        <v>23.25</v>
      </c>
      <c r="H2516">
        <v>24</v>
      </c>
      <c r="I2516">
        <v>0</v>
      </c>
    </row>
    <row r="2517" spans="1:9" x14ac:dyDescent="0.35">
      <c r="A2517" s="1">
        <v>43268.029166666667</v>
      </c>
      <c r="B2517">
        <v>5.125</v>
      </c>
      <c r="D2517">
        <v>26</v>
      </c>
      <c r="E2517">
        <v>14.5</v>
      </c>
      <c r="F2517">
        <v>15</v>
      </c>
      <c r="G2517">
        <v>11</v>
      </c>
      <c r="H2517">
        <v>5.125</v>
      </c>
      <c r="I2517">
        <v>0</v>
      </c>
    </row>
    <row r="2518" spans="1:9" x14ac:dyDescent="0.35">
      <c r="A2518" s="1">
        <v>43268.195833333331</v>
      </c>
      <c r="B2518">
        <v>6</v>
      </c>
      <c r="D2518">
        <v>23.5</v>
      </c>
      <c r="E2518">
        <v>23.5</v>
      </c>
      <c r="F2518">
        <v>21.25</v>
      </c>
      <c r="G2518">
        <v>21.75</v>
      </c>
      <c r="H2518">
        <v>23.375</v>
      </c>
      <c r="I2518">
        <v>0</v>
      </c>
    </row>
    <row r="2519" spans="1:9" x14ac:dyDescent="0.35">
      <c r="A2519" s="1">
        <v>43268.362500000003</v>
      </c>
      <c r="B2519">
        <v>8.25</v>
      </c>
      <c r="D2519">
        <v>24.625</v>
      </c>
      <c r="E2519">
        <v>11.25</v>
      </c>
      <c r="F2519">
        <v>8.625</v>
      </c>
      <c r="G2519">
        <v>8.25</v>
      </c>
      <c r="H2519">
        <v>9.5</v>
      </c>
      <c r="I2519">
        <v>0</v>
      </c>
    </row>
    <row r="2520" spans="1:9" x14ac:dyDescent="0.35">
      <c r="A2520" s="1">
        <v>43268.529166666667</v>
      </c>
      <c r="B2520">
        <v>5.5</v>
      </c>
      <c r="D2520">
        <v>23</v>
      </c>
      <c r="E2520">
        <v>9.5</v>
      </c>
      <c r="F2520">
        <v>5.5</v>
      </c>
      <c r="G2520">
        <v>6.5</v>
      </c>
      <c r="H2520">
        <v>9.5</v>
      </c>
      <c r="I2520">
        <v>0</v>
      </c>
    </row>
    <row r="2521" spans="1:9" x14ac:dyDescent="0.35">
      <c r="A2521" s="1">
        <v>43268.695833333331</v>
      </c>
      <c r="B2521">
        <v>8.5</v>
      </c>
      <c r="D2521">
        <v>24.5</v>
      </c>
      <c r="E2521">
        <v>15.5</v>
      </c>
      <c r="F2521">
        <v>18.25</v>
      </c>
      <c r="G2521">
        <v>17.75</v>
      </c>
      <c r="H2521">
        <v>17.25</v>
      </c>
      <c r="I2521">
        <v>0</v>
      </c>
    </row>
    <row r="2522" spans="1:9" x14ac:dyDescent="0.35">
      <c r="A2522" s="1">
        <v>43268.862500000003</v>
      </c>
      <c r="B2522">
        <v>12</v>
      </c>
      <c r="D2522">
        <v>19.75</v>
      </c>
      <c r="E2522">
        <v>14.125</v>
      </c>
      <c r="F2522">
        <v>18.375</v>
      </c>
      <c r="G2522">
        <v>18.75</v>
      </c>
      <c r="H2522">
        <v>17.5</v>
      </c>
      <c r="I2522">
        <v>0</v>
      </c>
    </row>
    <row r="2523" spans="1:9" x14ac:dyDescent="0.35">
      <c r="A2523" s="1">
        <v>43269.029166666667</v>
      </c>
      <c r="B2523">
        <v>14.625</v>
      </c>
      <c r="D2523">
        <v>24.5</v>
      </c>
      <c r="E2523">
        <v>14.625</v>
      </c>
      <c r="F2523">
        <v>16.25</v>
      </c>
      <c r="G2523">
        <v>14.75</v>
      </c>
      <c r="H2523">
        <v>18</v>
      </c>
      <c r="I2523">
        <v>0</v>
      </c>
    </row>
    <row r="2524" spans="1:9" x14ac:dyDescent="0.35">
      <c r="A2524" s="1">
        <v>43269.195833333331</v>
      </c>
      <c r="B2524">
        <v>20.625</v>
      </c>
      <c r="D2524">
        <v>34.25</v>
      </c>
      <c r="E2524">
        <v>26.375</v>
      </c>
      <c r="F2524">
        <v>27.875</v>
      </c>
      <c r="G2524">
        <v>28.25</v>
      </c>
      <c r="H2524">
        <v>27.625</v>
      </c>
      <c r="I2524">
        <v>0</v>
      </c>
    </row>
    <row r="2525" spans="1:9" x14ac:dyDescent="0.35">
      <c r="A2525" s="1">
        <v>43269.362500000003</v>
      </c>
      <c r="B2525">
        <v>13.5</v>
      </c>
      <c r="D2525">
        <v>40.5</v>
      </c>
      <c r="E2525">
        <v>31.25</v>
      </c>
      <c r="F2525">
        <v>33.25</v>
      </c>
      <c r="G2525">
        <v>33.25</v>
      </c>
      <c r="H2525">
        <v>32.875</v>
      </c>
      <c r="I2525">
        <v>0</v>
      </c>
    </row>
    <row r="2526" spans="1:9" x14ac:dyDescent="0.35">
      <c r="A2526" s="1">
        <v>43269.529166666667</v>
      </c>
      <c r="B2526">
        <v>22.25</v>
      </c>
      <c r="D2526">
        <v>30.75</v>
      </c>
      <c r="E2526">
        <v>28.5</v>
      </c>
      <c r="F2526">
        <v>28.5</v>
      </c>
      <c r="G2526">
        <v>28.75</v>
      </c>
      <c r="H2526">
        <v>30.75</v>
      </c>
      <c r="I2526">
        <v>0</v>
      </c>
    </row>
    <row r="2527" spans="1:9" x14ac:dyDescent="0.35">
      <c r="A2527" s="1">
        <v>43269.695833333331</v>
      </c>
      <c r="B2527">
        <v>22.75</v>
      </c>
      <c r="D2527">
        <v>31.25</v>
      </c>
      <c r="E2527">
        <v>23.5</v>
      </c>
      <c r="F2527">
        <v>25.75</v>
      </c>
      <c r="G2527">
        <v>25.25</v>
      </c>
      <c r="H2527">
        <v>24.875</v>
      </c>
      <c r="I2527">
        <v>0</v>
      </c>
    </row>
    <row r="2528" spans="1:9" x14ac:dyDescent="0.35">
      <c r="A2528" s="1">
        <v>43269.862500000003</v>
      </c>
      <c r="B2528">
        <v>21</v>
      </c>
      <c r="D2528">
        <v>34.75</v>
      </c>
      <c r="E2528">
        <v>29.375</v>
      </c>
      <c r="F2528">
        <v>32.75</v>
      </c>
      <c r="G2528">
        <v>31.75</v>
      </c>
      <c r="H2528">
        <v>31.25</v>
      </c>
      <c r="I2528">
        <v>0</v>
      </c>
    </row>
    <row r="2529" spans="1:9" x14ac:dyDescent="0.35">
      <c r="A2529" s="1">
        <v>43270.029166666667</v>
      </c>
      <c r="B2529">
        <v>23.25</v>
      </c>
      <c r="D2529">
        <v>30.75</v>
      </c>
      <c r="E2529">
        <v>29</v>
      </c>
      <c r="F2529">
        <v>28.75</v>
      </c>
      <c r="G2529">
        <v>29.25</v>
      </c>
      <c r="H2529">
        <v>29.25</v>
      </c>
      <c r="I2529">
        <v>0</v>
      </c>
    </row>
    <row r="2530" spans="1:9" x14ac:dyDescent="0.35">
      <c r="A2530" s="1">
        <v>43270.195833333331</v>
      </c>
      <c r="B2530">
        <v>20.875</v>
      </c>
      <c r="D2530">
        <v>28</v>
      </c>
      <c r="E2530">
        <v>21.75</v>
      </c>
      <c r="F2530">
        <v>22</v>
      </c>
      <c r="G2530">
        <v>21.5</v>
      </c>
      <c r="H2530">
        <v>24.625</v>
      </c>
      <c r="I2530">
        <v>0</v>
      </c>
    </row>
    <row r="2531" spans="1:9" x14ac:dyDescent="0.35">
      <c r="A2531" s="1">
        <v>43270.362500000003</v>
      </c>
      <c r="B2531">
        <v>21.25</v>
      </c>
      <c r="D2531">
        <v>27.625</v>
      </c>
      <c r="E2531">
        <v>26.375</v>
      </c>
      <c r="F2531">
        <v>25.75</v>
      </c>
      <c r="G2531">
        <v>27.25</v>
      </c>
      <c r="H2531">
        <v>27</v>
      </c>
      <c r="I2531">
        <v>0</v>
      </c>
    </row>
    <row r="2532" spans="1:9" x14ac:dyDescent="0.35">
      <c r="A2532" s="1">
        <v>43270.529166666667</v>
      </c>
      <c r="B2532">
        <v>9.5</v>
      </c>
      <c r="D2532">
        <v>21.25</v>
      </c>
      <c r="E2532">
        <v>21.25</v>
      </c>
      <c r="F2532">
        <v>16.375</v>
      </c>
      <c r="G2532">
        <v>14.25</v>
      </c>
      <c r="H2532">
        <v>12</v>
      </c>
      <c r="I2532">
        <v>0</v>
      </c>
    </row>
    <row r="2533" spans="1:9" x14ac:dyDescent="0.35">
      <c r="A2533" s="1">
        <v>43270.695833333331</v>
      </c>
      <c r="B2533">
        <v>5.25</v>
      </c>
      <c r="D2533">
        <v>16.5</v>
      </c>
      <c r="E2533">
        <v>14.75</v>
      </c>
      <c r="F2533">
        <v>13.625</v>
      </c>
      <c r="G2533">
        <v>12.125</v>
      </c>
      <c r="H2533">
        <v>9.5</v>
      </c>
      <c r="I2533">
        <v>0</v>
      </c>
    </row>
    <row r="2534" spans="1:9" x14ac:dyDescent="0.35">
      <c r="A2534" s="1">
        <v>43270.862500000003</v>
      </c>
      <c r="B2534">
        <v>5.625</v>
      </c>
      <c r="D2534">
        <v>18.75</v>
      </c>
      <c r="E2534">
        <v>6.75</v>
      </c>
      <c r="F2534">
        <v>6.5</v>
      </c>
      <c r="G2534">
        <v>6.25</v>
      </c>
      <c r="H2534">
        <v>5.625</v>
      </c>
      <c r="I2534">
        <v>0</v>
      </c>
    </row>
    <row r="2535" spans="1:9" x14ac:dyDescent="0.35">
      <c r="A2535" s="1">
        <v>43271.029166666667</v>
      </c>
      <c r="B2535">
        <v>8.875</v>
      </c>
      <c r="D2535">
        <v>19</v>
      </c>
      <c r="E2535">
        <v>18.625</v>
      </c>
      <c r="F2535">
        <v>19</v>
      </c>
      <c r="G2535">
        <v>18.75</v>
      </c>
      <c r="H2535">
        <v>17.75</v>
      </c>
      <c r="I2535">
        <v>0</v>
      </c>
    </row>
    <row r="2536" spans="1:9" x14ac:dyDescent="0.35">
      <c r="A2536" s="1">
        <v>43271.195833333331</v>
      </c>
      <c r="B2536">
        <v>6</v>
      </c>
      <c r="D2536">
        <v>22</v>
      </c>
      <c r="E2536">
        <v>10.5</v>
      </c>
      <c r="F2536">
        <v>11.25</v>
      </c>
      <c r="G2536">
        <v>12.5</v>
      </c>
      <c r="H2536">
        <v>17.5</v>
      </c>
      <c r="I2536">
        <v>0</v>
      </c>
    </row>
    <row r="2537" spans="1:9" x14ac:dyDescent="0.35">
      <c r="A2537" s="1">
        <v>43271.362500000003</v>
      </c>
      <c r="B2537">
        <v>15.375</v>
      </c>
      <c r="D2537">
        <v>33.75</v>
      </c>
      <c r="E2537">
        <v>15.375</v>
      </c>
      <c r="F2537">
        <v>16.875</v>
      </c>
      <c r="G2537">
        <v>27.75</v>
      </c>
      <c r="H2537">
        <v>32</v>
      </c>
      <c r="I2537">
        <v>0</v>
      </c>
    </row>
    <row r="2538" spans="1:9" x14ac:dyDescent="0.35">
      <c r="A2538" s="1">
        <v>43271.529166666667</v>
      </c>
      <c r="B2538">
        <v>21.625</v>
      </c>
      <c r="D2538">
        <v>35.5</v>
      </c>
      <c r="E2538">
        <v>34</v>
      </c>
      <c r="F2538">
        <v>34.25</v>
      </c>
      <c r="G2538">
        <v>35.5</v>
      </c>
      <c r="H2538">
        <v>30.25</v>
      </c>
      <c r="I2538">
        <v>0</v>
      </c>
    </row>
    <row r="2539" spans="1:9" x14ac:dyDescent="0.35">
      <c r="A2539" s="1">
        <v>43271.695833333331</v>
      </c>
      <c r="B2539">
        <v>23.75</v>
      </c>
      <c r="D2539">
        <v>32.25</v>
      </c>
      <c r="E2539">
        <v>28.625</v>
      </c>
      <c r="F2539">
        <v>29.75</v>
      </c>
      <c r="G2539">
        <v>29.75</v>
      </c>
      <c r="H2539">
        <v>29.75</v>
      </c>
      <c r="I2539">
        <v>0</v>
      </c>
    </row>
    <row r="2540" spans="1:9" x14ac:dyDescent="0.35">
      <c r="A2540" s="1">
        <v>43271.862500000003</v>
      </c>
      <c r="B2540">
        <v>24.875</v>
      </c>
      <c r="D2540">
        <v>33.75</v>
      </c>
      <c r="E2540">
        <v>25.25</v>
      </c>
      <c r="F2540">
        <v>26.25</v>
      </c>
      <c r="G2540">
        <v>26.25</v>
      </c>
      <c r="H2540">
        <v>27</v>
      </c>
      <c r="I2540">
        <v>0</v>
      </c>
    </row>
    <row r="2541" spans="1:9" x14ac:dyDescent="0.35">
      <c r="A2541" s="1">
        <v>43272.029166666667</v>
      </c>
      <c r="B2541">
        <v>24.5</v>
      </c>
      <c r="D2541">
        <v>34</v>
      </c>
      <c r="E2541">
        <v>27.75</v>
      </c>
      <c r="F2541">
        <v>28.5</v>
      </c>
      <c r="G2541">
        <v>29</v>
      </c>
      <c r="H2541">
        <v>29.75</v>
      </c>
      <c r="I2541">
        <v>0</v>
      </c>
    </row>
    <row r="2542" spans="1:9" x14ac:dyDescent="0.35">
      <c r="A2542" s="1">
        <v>43272.195833333331</v>
      </c>
      <c r="B2542">
        <v>21.375</v>
      </c>
      <c r="D2542">
        <v>33.25</v>
      </c>
      <c r="E2542">
        <v>33.25</v>
      </c>
      <c r="F2542">
        <v>31.125</v>
      </c>
      <c r="G2542">
        <v>32.25</v>
      </c>
      <c r="H2542">
        <v>32.25</v>
      </c>
      <c r="I2542">
        <v>0</v>
      </c>
    </row>
    <row r="2543" spans="1:9" x14ac:dyDescent="0.35">
      <c r="A2543" s="1">
        <v>43272.362500000003</v>
      </c>
      <c r="B2543">
        <v>18.5</v>
      </c>
      <c r="D2543">
        <v>29.875</v>
      </c>
      <c r="E2543">
        <v>26</v>
      </c>
      <c r="F2543">
        <v>25</v>
      </c>
      <c r="G2543">
        <v>25.5</v>
      </c>
      <c r="H2543">
        <v>24</v>
      </c>
      <c r="I2543">
        <v>0</v>
      </c>
    </row>
    <row r="2544" spans="1:9" x14ac:dyDescent="0.35">
      <c r="A2544" s="1">
        <v>43272.529166666667</v>
      </c>
      <c r="B2544">
        <v>24.125</v>
      </c>
      <c r="D2544">
        <v>29.75</v>
      </c>
      <c r="E2544">
        <v>28.25</v>
      </c>
      <c r="F2544">
        <v>26</v>
      </c>
      <c r="G2544">
        <v>27</v>
      </c>
      <c r="H2544">
        <v>27.625</v>
      </c>
      <c r="I2544">
        <v>0</v>
      </c>
    </row>
    <row r="2545" spans="1:9" x14ac:dyDescent="0.35">
      <c r="A2545" s="1">
        <v>43272.695833333331</v>
      </c>
      <c r="B2545">
        <v>13</v>
      </c>
      <c r="D2545">
        <v>29.25</v>
      </c>
      <c r="E2545">
        <v>29.25</v>
      </c>
      <c r="F2545">
        <v>28.75</v>
      </c>
      <c r="G2545">
        <v>23.25</v>
      </c>
      <c r="H2545">
        <v>25.75</v>
      </c>
      <c r="I2545">
        <v>0</v>
      </c>
    </row>
    <row r="2546" spans="1:9" x14ac:dyDescent="0.35">
      <c r="A2546" s="1">
        <v>43272.862500000003</v>
      </c>
      <c r="B2546">
        <v>10.25</v>
      </c>
      <c r="D2546">
        <v>30.75</v>
      </c>
      <c r="E2546">
        <v>21.25</v>
      </c>
      <c r="F2546">
        <v>23.25</v>
      </c>
      <c r="G2546">
        <v>10.25</v>
      </c>
      <c r="H2546">
        <v>15.5</v>
      </c>
      <c r="I2546">
        <v>0</v>
      </c>
    </row>
    <row r="2547" spans="1:9" x14ac:dyDescent="0.35">
      <c r="A2547" s="1">
        <v>43273.029166666667</v>
      </c>
      <c r="B2547">
        <v>18.75</v>
      </c>
      <c r="D2547">
        <v>34</v>
      </c>
      <c r="E2547">
        <v>32.25</v>
      </c>
      <c r="F2547">
        <v>29.5</v>
      </c>
      <c r="G2547">
        <v>29</v>
      </c>
      <c r="H2547">
        <v>30.5</v>
      </c>
      <c r="I2547">
        <v>0</v>
      </c>
    </row>
    <row r="2548" spans="1:9" x14ac:dyDescent="0.35">
      <c r="A2548" s="1">
        <v>43273.195833333331</v>
      </c>
      <c r="B2548">
        <v>11.5</v>
      </c>
      <c r="D2548">
        <v>23.5</v>
      </c>
      <c r="E2548">
        <v>18.75</v>
      </c>
      <c r="F2548">
        <v>20</v>
      </c>
      <c r="G2548">
        <v>16.875</v>
      </c>
      <c r="H2548">
        <v>19.75</v>
      </c>
      <c r="I2548">
        <v>0</v>
      </c>
    </row>
    <row r="2549" spans="1:9" x14ac:dyDescent="0.35">
      <c r="A2549" s="1">
        <v>43273.362500000003</v>
      </c>
      <c r="B2549">
        <v>16.25</v>
      </c>
      <c r="D2549">
        <v>24.5</v>
      </c>
      <c r="E2549">
        <v>16.25</v>
      </c>
      <c r="F2549">
        <v>20.5</v>
      </c>
      <c r="G2549">
        <v>21.375</v>
      </c>
      <c r="H2549">
        <v>23.125</v>
      </c>
      <c r="I2549">
        <v>0</v>
      </c>
    </row>
    <row r="2550" spans="1:9" x14ac:dyDescent="0.35">
      <c r="A2550" s="1">
        <v>43273.529166666667</v>
      </c>
      <c r="B2550">
        <v>22.25</v>
      </c>
      <c r="D2550">
        <v>30.625</v>
      </c>
      <c r="E2550">
        <v>27.875</v>
      </c>
      <c r="F2550">
        <v>28.75</v>
      </c>
      <c r="G2550">
        <v>28.625</v>
      </c>
      <c r="H2550">
        <v>28</v>
      </c>
      <c r="I2550">
        <v>0</v>
      </c>
    </row>
    <row r="2551" spans="1:9" x14ac:dyDescent="0.35">
      <c r="A2551" s="1">
        <v>43273.695833333331</v>
      </c>
      <c r="B2551">
        <v>18</v>
      </c>
      <c r="D2551">
        <v>30.75</v>
      </c>
      <c r="E2551">
        <v>30.25</v>
      </c>
      <c r="F2551">
        <v>30.75</v>
      </c>
      <c r="G2551">
        <v>29.25</v>
      </c>
      <c r="H2551">
        <v>28.5</v>
      </c>
      <c r="I2551">
        <v>0</v>
      </c>
    </row>
    <row r="2552" spans="1:9" x14ac:dyDescent="0.35">
      <c r="A2552" s="1">
        <v>43273.862500000003</v>
      </c>
      <c r="B2552">
        <v>10.375</v>
      </c>
      <c r="D2552">
        <v>24.5</v>
      </c>
      <c r="E2552">
        <v>24.5</v>
      </c>
      <c r="F2552">
        <v>21.75</v>
      </c>
      <c r="G2552">
        <v>22</v>
      </c>
      <c r="H2552">
        <v>20</v>
      </c>
      <c r="I2552">
        <v>0</v>
      </c>
    </row>
    <row r="2553" spans="1:9" x14ac:dyDescent="0.35">
      <c r="A2553" s="1">
        <v>43274.029166666667</v>
      </c>
      <c r="B2553">
        <v>10.5</v>
      </c>
      <c r="D2553">
        <v>26.25</v>
      </c>
      <c r="E2553">
        <v>10.5</v>
      </c>
      <c r="F2553">
        <v>12.375</v>
      </c>
      <c r="G2553">
        <v>14.125</v>
      </c>
      <c r="H2553">
        <v>12.75</v>
      </c>
      <c r="I2553">
        <v>0</v>
      </c>
    </row>
    <row r="2554" spans="1:9" x14ac:dyDescent="0.35">
      <c r="A2554" s="1">
        <v>43274.195833333331</v>
      </c>
      <c r="B2554">
        <v>8.875</v>
      </c>
      <c r="D2554">
        <v>18.75</v>
      </c>
      <c r="E2554">
        <v>12.25</v>
      </c>
      <c r="F2554">
        <v>16.875</v>
      </c>
      <c r="G2554">
        <v>17.75</v>
      </c>
      <c r="H2554">
        <v>17.375</v>
      </c>
      <c r="I2554">
        <v>0</v>
      </c>
    </row>
    <row r="2555" spans="1:9" x14ac:dyDescent="0.35">
      <c r="A2555" s="1">
        <v>43274.362500000003</v>
      </c>
      <c r="B2555">
        <v>8</v>
      </c>
      <c r="D2555">
        <v>18.5</v>
      </c>
      <c r="E2555">
        <v>10.75</v>
      </c>
      <c r="F2555">
        <v>8</v>
      </c>
      <c r="G2555">
        <v>15.625</v>
      </c>
      <c r="H2555">
        <v>12.5</v>
      </c>
      <c r="I2555">
        <v>0</v>
      </c>
    </row>
    <row r="2556" spans="1:9" x14ac:dyDescent="0.35">
      <c r="A2556" s="1">
        <v>43274.529166666667</v>
      </c>
      <c r="B2556">
        <v>6.75</v>
      </c>
      <c r="D2556">
        <v>21</v>
      </c>
      <c r="E2556">
        <v>17.625</v>
      </c>
      <c r="F2556">
        <v>12.5</v>
      </c>
      <c r="G2556">
        <v>13.25</v>
      </c>
      <c r="H2556">
        <v>12.375</v>
      </c>
      <c r="I2556">
        <v>0</v>
      </c>
    </row>
    <row r="2557" spans="1:9" x14ac:dyDescent="0.35">
      <c r="A2557" s="1">
        <v>43274.695833333331</v>
      </c>
      <c r="B2557">
        <v>11.875</v>
      </c>
      <c r="D2557">
        <v>25.75</v>
      </c>
      <c r="E2557">
        <v>23.625</v>
      </c>
      <c r="F2557">
        <v>25.75</v>
      </c>
      <c r="G2557">
        <v>24.875</v>
      </c>
      <c r="H2557">
        <v>24.5</v>
      </c>
      <c r="I2557">
        <v>0</v>
      </c>
    </row>
    <row r="2558" spans="1:9" x14ac:dyDescent="0.35">
      <c r="A2558" s="1">
        <v>43274.862500000003</v>
      </c>
      <c r="B2558">
        <v>6</v>
      </c>
      <c r="D2558">
        <v>18.75</v>
      </c>
      <c r="E2558">
        <v>16.875</v>
      </c>
      <c r="F2558">
        <v>18.125</v>
      </c>
      <c r="G2558">
        <v>18.75</v>
      </c>
      <c r="H2558">
        <v>17.875</v>
      </c>
      <c r="I2558">
        <v>0</v>
      </c>
    </row>
    <row r="2559" spans="1:9" x14ac:dyDescent="0.35">
      <c r="A2559" s="1">
        <v>43275.029166666667</v>
      </c>
      <c r="B2559">
        <v>4.75</v>
      </c>
      <c r="D2559">
        <v>10.5</v>
      </c>
      <c r="E2559">
        <v>8.75</v>
      </c>
      <c r="F2559">
        <v>10</v>
      </c>
      <c r="G2559">
        <v>7</v>
      </c>
      <c r="H2559">
        <v>10.25</v>
      </c>
      <c r="I2559">
        <v>0</v>
      </c>
    </row>
    <row r="2560" spans="1:9" x14ac:dyDescent="0.35">
      <c r="A2560" s="1">
        <v>43275.195833333331</v>
      </c>
      <c r="B2560">
        <v>5.5</v>
      </c>
      <c r="D2560">
        <v>18</v>
      </c>
      <c r="E2560">
        <v>9.25</v>
      </c>
      <c r="F2560">
        <v>9</v>
      </c>
      <c r="G2560">
        <v>8</v>
      </c>
      <c r="H2560">
        <v>7</v>
      </c>
      <c r="I2560">
        <v>0</v>
      </c>
    </row>
    <row r="2561" spans="1:9" x14ac:dyDescent="0.35">
      <c r="A2561" s="1">
        <v>43275.362500000003</v>
      </c>
      <c r="B2561">
        <v>7.875</v>
      </c>
      <c r="D2561">
        <v>17.75</v>
      </c>
      <c r="E2561">
        <v>17.75</v>
      </c>
      <c r="F2561">
        <v>11.25</v>
      </c>
      <c r="G2561">
        <v>13.25</v>
      </c>
      <c r="H2561">
        <v>10.25</v>
      </c>
      <c r="I2561">
        <v>0</v>
      </c>
    </row>
    <row r="2562" spans="1:9" x14ac:dyDescent="0.35">
      <c r="A2562" s="1">
        <v>43275.529166666667</v>
      </c>
      <c r="B2562">
        <v>6.5</v>
      </c>
      <c r="D2562">
        <v>17.625</v>
      </c>
      <c r="E2562">
        <v>10</v>
      </c>
      <c r="F2562">
        <v>9</v>
      </c>
      <c r="G2562">
        <v>8</v>
      </c>
      <c r="H2562">
        <v>8.75</v>
      </c>
      <c r="I2562">
        <v>0</v>
      </c>
    </row>
    <row r="2563" spans="1:9" x14ac:dyDescent="0.35">
      <c r="A2563" s="1">
        <v>43275.695833333331</v>
      </c>
      <c r="B2563">
        <v>11.125</v>
      </c>
      <c r="D2563">
        <v>21.5</v>
      </c>
      <c r="E2563">
        <v>21.5</v>
      </c>
      <c r="F2563">
        <v>17</v>
      </c>
      <c r="G2563">
        <v>16.5</v>
      </c>
      <c r="H2563">
        <v>20.625</v>
      </c>
      <c r="I2563">
        <v>0</v>
      </c>
    </row>
    <row r="2564" spans="1:9" x14ac:dyDescent="0.35">
      <c r="A2564" s="1">
        <v>43275.862500000003</v>
      </c>
      <c r="B2564">
        <v>4.25</v>
      </c>
      <c r="D2564">
        <v>11.75</v>
      </c>
      <c r="E2564">
        <v>11.75</v>
      </c>
      <c r="F2564">
        <v>9.5</v>
      </c>
      <c r="G2564">
        <v>8.5</v>
      </c>
      <c r="H2564">
        <v>5.75</v>
      </c>
      <c r="I2564">
        <v>0</v>
      </c>
    </row>
    <row r="2565" spans="1:9" x14ac:dyDescent="0.35">
      <c r="A2565" s="1">
        <v>43276.029166666667</v>
      </c>
      <c r="B2565">
        <v>8</v>
      </c>
      <c r="D2565">
        <v>21.25</v>
      </c>
      <c r="E2565">
        <v>8</v>
      </c>
      <c r="F2565">
        <v>8.25</v>
      </c>
      <c r="G2565">
        <v>8.5</v>
      </c>
      <c r="H2565">
        <v>9</v>
      </c>
      <c r="I2565">
        <v>0</v>
      </c>
    </row>
    <row r="2566" spans="1:9" x14ac:dyDescent="0.35">
      <c r="A2566" s="1">
        <v>43276.195833333331</v>
      </c>
      <c r="B2566">
        <v>21.875</v>
      </c>
      <c r="D2566">
        <v>25.625</v>
      </c>
      <c r="E2566">
        <v>21.875</v>
      </c>
      <c r="F2566">
        <v>22.5</v>
      </c>
      <c r="G2566">
        <v>22.875</v>
      </c>
      <c r="H2566">
        <v>23.375</v>
      </c>
      <c r="I2566">
        <v>0</v>
      </c>
    </row>
    <row r="2567" spans="1:9" x14ac:dyDescent="0.35">
      <c r="A2567" s="1">
        <v>43276.362500000003</v>
      </c>
      <c r="B2567">
        <v>6.875</v>
      </c>
      <c r="D2567">
        <v>30.375</v>
      </c>
      <c r="E2567">
        <v>17.5</v>
      </c>
      <c r="F2567">
        <v>8.25</v>
      </c>
      <c r="G2567">
        <v>6.875</v>
      </c>
      <c r="H2567">
        <v>7.875</v>
      </c>
      <c r="I2567">
        <v>0</v>
      </c>
    </row>
    <row r="2568" spans="1:9" x14ac:dyDescent="0.35">
      <c r="A2568" s="1">
        <v>43276.529166666667</v>
      </c>
      <c r="B2568">
        <v>20.25</v>
      </c>
      <c r="D2568">
        <v>30.25</v>
      </c>
      <c r="E2568">
        <v>23.875</v>
      </c>
      <c r="F2568">
        <v>25.5</v>
      </c>
      <c r="G2568">
        <v>23.875</v>
      </c>
      <c r="H2568">
        <v>24.75</v>
      </c>
      <c r="I2568">
        <v>0</v>
      </c>
    </row>
    <row r="2569" spans="1:9" x14ac:dyDescent="0.35">
      <c r="A2569" s="1">
        <v>43276.695833333331</v>
      </c>
      <c r="B2569">
        <v>14</v>
      </c>
      <c r="D2569">
        <v>27</v>
      </c>
      <c r="E2569">
        <v>21.5</v>
      </c>
      <c r="F2569">
        <v>16.5</v>
      </c>
      <c r="G2569">
        <v>18.75</v>
      </c>
      <c r="H2569">
        <v>19.5</v>
      </c>
      <c r="I2569">
        <v>0</v>
      </c>
    </row>
    <row r="2570" spans="1:9" x14ac:dyDescent="0.35">
      <c r="A2570" s="1">
        <v>43276.862500000003</v>
      </c>
      <c r="B2570">
        <v>9.25</v>
      </c>
      <c r="D2570">
        <v>25.5</v>
      </c>
      <c r="E2570">
        <v>21.875</v>
      </c>
      <c r="F2570">
        <v>25.375</v>
      </c>
      <c r="G2570">
        <v>23.625</v>
      </c>
      <c r="H2570">
        <v>18.375</v>
      </c>
      <c r="I2570">
        <v>0</v>
      </c>
    </row>
    <row r="2571" spans="1:9" x14ac:dyDescent="0.35">
      <c r="A2571" s="1">
        <v>43277.029166666667</v>
      </c>
      <c r="B2571">
        <v>11.25</v>
      </c>
      <c r="D2571">
        <v>16.125</v>
      </c>
      <c r="E2571">
        <v>14.625</v>
      </c>
      <c r="F2571">
        <v>15.75</v>
      </c>
      <c r="G2571">
        <v>15.75</v>
      </c>
      <c r="H2571">
        <v>16</v>
      </c>
      <c r="I2571">
        <v>0</v>
      </c>
    </row>
    <row r="2572" spans="1:9" x14ac:dyDescent="0.35">
      <c r="A2572" s="1">
        <v>43277.195833333331</v>
      </c>
      <c r="B2572">
        <v>11.25</v>
      </c>
      <c r="D2572">
        <v>20.125</v>
      </c>
      <c r="E2572">
        <v>11.25</v>
      </c>
      <c r="F2572">
        <v>13</v>
      </c>
      <c r="G2572">
        <v>12</v>
      </c>
      <c r="H2572">
        <v>13.875</v>
      </c>
      <c r="I2572">
        <v>0</v>
      </c>
    </row>
    <row r="2573" spans="1:9" x14ac:dyDescent="0.35">
      <c r="A2573" s="1">
        <v>43277.362500000003</v>
      </c>
      <c r="B2573">
        <v>20.25</v>
      </c>
      <c r="D2573">
        <v>31.75</v>
      </c>
      <c r="E2573">
        <v>20.25</v>
      </c>
      <c r="F2573">
        <v>20.25</v>
      </c>
      <c r="G2573">
        <v>20.75</v>
      </c>
      <c r="H2573">
        <v>21</v>
      </c>
      <c r="I2573">
        <v>0</v>
      </c>
    </row>
    <row r="2574" spans="1:9" x14ac:dyDescent="0.35">
      <c r="A2574" s="1">
        <v>43277.529166666667</v>
      </c>
      <c r="B2574">
        <v>12</v>
      </c>
      <c r="D2574">
        <v>23.75</v>
      </c>
      <c r="E2574">
        <v>23.75</v>
      </c>
      <c r="F2574">
        <v>21.625</v>
      </c>
      <c r="G2574">
        <v>21.375</v>
      </c>
      <c r="H2574">
        <v>16.625</v>
      </c>
      <c r="I2574">
        <v>0</v>
      </c>
    </row>
    <row r="2575" spans="1:9" x14ac:dyDescent="0.35">
      <c r="A2575" s="1">
        <v>43277.695833333331</v>
      </c>
      <c r="B2575">
        <v>16.875</v>
      </c>
      <c r="D2575">
        <v>30</v>
      </c>
      <c r="E2575">
        <v>20.75</v>
      </c>
      <c r="F2575">
        <v>19.25</v>
      </c>
      <c r="G2575">
        <v>18.25</v>
      </c>
      <c r="H2575">
        <v>21</v>
      </c>
      <c r="I2575">
        <v>0</v>
      </c>
    </row>
    <row r="2576" spans="1:9" x14ac:dyDescent="0.35">
      <c r="A2576" s="1">
        <v>43277.862500000003</v>
      </c>
      <c r="B2576">
        <v>18.75</v>
      </c>
      <c r="D2576">
        <v>24.75</v>
      </c>
      <c r="E2576">
        <v>20</v>
      </c>
      <c r="F2576">
        <v>23.875</v>
      </c>
      <c r="G2576">
        <v>24.75</v>
      </c>
      <c r="H2576">
        <v>24.75</v>
      </c>
      <c r="I2576">
        <v>0</v>
      </c>
    </row>
    <row r="2577" spans="1:9" x14ac:dyDescent="0.35">
      <c r="A2577" s="1">
        <v>43278.029166666667</v>
      </c>
      <c r="B2577">
        <v>19.5</v>
      </c>
      <c r="D2577">
        <v>24.5</v>
      </c>
      <c r="E2577">
        <v>22.75</v>
      </c>
      <c r="F2577">
        <v>22.5</v>
      </c>
      <c r="G2577">
        <v>23</v>
      </c>
      <c r="H2577">
        <v>21.25</v>
      </c>
      <c r="I2577">
        <v>0</v>
      </c>
    </row>
    <row r="2578" spans="1:9" x14ac:dyDescent="0.35">
      <c r="A2578" s="1">
        <v>43278.195833333331</v>
      </c>
      <c r="B2578">
        <v>15</v>
      </c>
      <c r="D2578">
        <v>24.625</v>
      </c>
      <c r="E2578">
        <v>22.25</v>
      </c>
      <c r="F2578">
        <v>23</v>
      </c>
      <c r="G2578">
        <v>22.875</v>
      </c>
      <c r="H2578">
        <v>23.25</v>
      </c>
      <c r="I2578">
        <v>0</v>
      </c>
    </row>
    <row r="2579" spans="1:9" x14ac:dyDescent="0.35">
      <c r="A2579" s="1">
        <v>43278.362500000003</v>
      </c>
      <c r="B2579">
        <v>20</v>
      </c>
      <c r="D2579">
        <v>27</v>
      </c>
      <c r="E2579">
        <v>22.75</v>
      </c>
      <c r="F2579">
        <v>24.875</v>
      </c>
      <c r="G2579">
        <v>26.75</v>
      </c>
      <c r="H2579">
        <v>24</v>
      </c>
      <c r="I2579">
        <v>0</v>
      </c>
    </row>
    <row r="2580" spans="1:9" x14ac:dyDescent="0.35">
      <c r="A2580" s="1">
        <v>43278.529166666667</v>
      </c>
      <c r="B2580">
        <v>14.375</v>
      </c>
      <c r="D2580">
        <v>32.75</v>
      </c>
      <c r="E2580">
        <v>20.25</v>
      </c>
      <c r="F2580">
        <v>21.5</v>
      </c>
      <c r="G2580">
        <v>15.75</v>
      </c>
      <c r="H2580">
        <v>22</v>
      </c>
      <c r="I2580">
        <v>0</v>
      </c>
    </row>
    <row r="2581" spans="1:9" x14ac:dyDescent="0.35">
      <c r="A2581" s="1">
        <v>43278.695833333331</v>
      </c>
      <c r="B2581">
        <v>12.75</v>
      </c>
      <c r="D2581">
        <v>34.75</v>
      </c>
      <c r="E2581">
        <v>34.25</v>
      </c>
      <c r="F2581">
        <v>34.625</v>
      </c>
      <c r="G2581">
        <v>34.75</v>
      </c>
      <c r="H2581">
        <v>32.5</v>
      </c>
      <c r="I2581">
        <v>0</v>
      </c>
    </row>
    <row r="2582" spans="1:9" x14ac:dyDescent="0.35">
      <c r="A2582" s="1">
        <v>43278.862500000003</v>
      </c>
      <c r="B2582">
        <v>11.625</v>
      </c>
      <c r="D2582">
        <v>22.875</v>
      </c>
      <c r="E2582">
        <v>13</v>
      </c>
      <c r="F2582">
        <v>11.625</v>
      </c>
      <c r="G2582">
        <v>11.625</v>
      </c>
      <c r="H2582">
        <v>15</v>
      </c>
      <c r="I2582">
        <v>0</v>
      </c>
    </row>
    <row r="2583" spans="1:9" x14ac:dyDescent="0.35">
      <c r="A2583" s="1">
        <v>43279.029166666667</v>
      </c>
      <c r="B2583">
        <v>14.875</v>
      </c>
      <c r="D2583">
        <v>23.25</v>
      </c>
      <c r="E2583">
        <v>19.5</v>
      </c>
      <c r="F2583">
        <v>16.75</v>
      </c>
      <c r="G2583">
        <v>16.25</v>
      </c>
      <c r="H2583">
        <v>16.25</v>
      </c>
      <c r="I2583">
        <v>0</v>
      </c>
    </row>
    <row r="2584" spans="1:9" x14ac:dyDescent="0.35">
      <c r="A2584" s="1">
        <v>43279.195833333331</v>
      </c>
      <c r="B2584">
        <v>13.625</v>
      </c>
      <c r="D2584">
        <v>28.75</v>
      </c>
      <c r="E2584">
        <v>22.875</v>
      </c>
      <c r="F2584">
        <v>18.5</v>
      </c>
      <c r="G2584">
        <v>17.5</v>
      </c>
      <c r="H2584">
        <v>16.25</v>
      </c>
      <c r="I2584">
        <v>0</v>
      </c>
    </row>
    <row r="2585" spans="1:9" x14ac:dyDescent="0.35">
      <c r="A2585" s="1">
        <v>43279.362500000003</v>
      </c>
      <c r="B2585">
        <v>13.25</v>
      </c>
      <c r="D2585">
        <v>31.75</v>
      </c>
      <c r="E2585">
        <v>29.75</v>
      </c>
      <c r="F2585">
        <v>28.875</v>
      </c>
      <c r="G2585">
        <v>31.75</v>
      </c>
      <c r="H2585">
        <v>30.75</v>
      </c>
      <c r="I2585">
        <v>0</v>
      </c>
    </row>
    <row r="2586" spans="1:9" x14ac:dyDescent="0.35">
      <c r="A2586" s="1">
        <v>43279.529166666667</v>
      </c>
      <c r="B2586">
        <v>12.25</v>
      </c>
      <c r="D2586">
        <v>20.5</v>
      </c>
      <c r="E2586">
        <v>13.75</v>
      </c>
      <c r="F2586">
        <v>13.25</v>
      </c>
      <c r="G2586">
        <v>14.75</v>
      </c>
      <c r="H2586">
        <v>13.5</v>
      </c>
      <c r="I2586">
        <v>0</v>
      </c>
    </row>
    <row r="2587" spans="1:9" x14ac:dyDescent="0.35">
      <c r="A2587" s="1">
        <v>43279.695833333331</v>
      </c>
      <c r="B2587">
        <v>12</v>
      </c>
      <c r="D2587">
        <v>23</v>
      </c>
      <c r="E2587">
        <v>17.625</v>
      </c>
      <c r="F2587">
        <v>19.25</v>
      </c>
      <c r="G2587">
        <v>19.5</v>
      </c>
      <c r="H2587">
        <v>18.75</v>
      </c>
      <c r="I2587">
        <v>0</v>
      </c>
    </row>
    <row r="2588" spans="1:9" x14ac:dyDescent="0.35">
      <c r="A2588" s="1">
        <v>43279.862500000003</v>
      </c>
      <c r="B2588">
        <v>11.625</v>
      </c>
      <c r="D2588">
        <v>24</v>
      </c>
      <c r="E2588">
        <v>11.75</v>
      </c>
      <c r="F2588">
        <v>11.625</v>
      </c>
      <c r="G2588">
        <v>12</v>
      </c>
      <c r="H2588">
        <v>12</v>
      </c>
      <c r="I2588">
        <v>0</v>
      </c>
    </row>
    <row r="2589" spans="1:9" x14ac:dyDescent="0.35">
      <c r="A2589" s="1">
        <v>43280.029166666667</v>
      </c>
      <c r="B2589">
        <v>9.25</v>
      </c>
      <c r="D2589">
        <v>24</v>
      </c>
      <c r="E2589">
        <v>24</v>
      </c>
      <c r="F2589">
        <v>22.25</v>
      </c>
      <c r="G2589">
        <v>20.5</v>
      </c>
      <c r="H2589">
        <v>19.625</v>
      </c>
      <c r="I2589">
        <v>0</v>
      </c>
    </row>
    <row r="2590" spans="1:9" x14ac:dyDescent="0.35">
      <c r="A2590" s="1">
        <v>43280.195833333331</v>
      </c>
      <c r="B2590">
        <v>9.5</v>
      </c>
      <c r="D2590">
        <v>17.5</v>
      </c>
      <c r="E2590">
        <v>9.5</v>
      </c>
      <c r="F2590">
        <v>10</v>
      </c>
      <c r="G2590">
        <v>10.75</v>
      </c>
      <c r="H2590">
        <v>10.625</v>
      </c>
      <c r="I2590">
        <v>0</v>
      </c>
    </row>
    <row r="2591" spans="1:9" x14ac:dyDescent="0.35">
      <c r="A2591" s="1">
        <v>43280.362500000003</v>
      </c>
      <c r="B2591">
        <v>9.25</v>
      </c>
      <c r="D2591">
        <v>22.75</v>
      </c>
      <c r="E2591">
        <v>17.5</v>
      </c>
      <c r="F2591">
        <v>18</v>
      </c>
      <c r="G2591">
        <v>19.5</v>
      </c>
      <c r="H2591">
        <v>20.5</v>
      </c>
      <c r="I2591">
        <v>0</v>
      </c>
    </row>
    <row r="2592" spans="1:9" x14ac:dyDescent="0.35">
      <c r="A2592" s="1">
        <v>43280.529166666667</v>
      </c>
      <c r="B2592">
        <v>6.75</v>
      </c>
      <c r="D2592">
        <v>15</v>
      </c>
      <c r="E2592">
        <v>12.25</v>
      </c>
      <c r="F2592">
        <v>12.75</v>
      </c>
      <c r="G2592">
        <v>14.25</v>
      </c>
      <c r="H2592">
        <v>15</v>
      </c>
      <c r="I2592">
        <v>0</v>
      </c>
    </row>
    <row r="2593" spans="1:9" x14ac:dyDescent="0.35">
      <c r="A2593" s="1">
        <v>43280.695833333331</v>
      </c>
      <c r="B2593">
        <v>11.5</v>
      </c>
      <c r="D2593">
        <v>34.5</v>
      </c>
      <c r="E2593">
        <v>13.625</v>
      </c>
      <c r="F2593">
        <v>15.25</v>
      </c>
      <c r="G2593">
        <v>15.625</v>
      </c>
      <c r="H2593">
        <v>14</v>
      </c>
      <c r="I2593">
        <v>0</v>
      </c>
    </row>
    <row r="2594" spans="1:9" x14ac:dyDescent="0.35">
      <c r="A2594" s="1">
        <v>43280.862500000003</v>
      </c>
      <c r="B2594">
        <v>9.625</v>
      </c>
      <c r="D2594">
        <v>32.25</v>
      </c>
      <c r="E2594">
        <v>32.25</v>
      </c>
      <c r="F2594">
        <v>31.125</v>
      </c>
      <c r="G2594">
        <v>30.75</v>
      </c>
      <c r="H2594">
        <v>30</v>
      </c>
      <c r="I2594">
        <v>0</v>
      </c>
    </row>
    <row r="2595" spans="1:9" x14ac:dyDescent="0.35">
      <c r="A2595" s="1">
        <v>43281.029166666667</v>
      </c>
      <c r="B2595">
        <v>7.25</v>
      </c>
      <c r="D2595">
        <v>18.125</v>
      </c>
      <c r="E2595">
        <v>8.25</v>
      </c>
      <c r="F2595">
        <v>7.25</v>
      </c>
      <c r="G2595">
        <v>8.75</v>
      </c>
      <c r="H2595">
        <v>9.5</v>
      </c>
      <c r="I2595">
        <v>0</v>
      </c>
    </row>
    <row r="2596" spans="1:9" x14ac:dyDescent="0.35">
      <c r="A2596" s="1">
        <v>43281.195833333331</v>
      </c>
      <c r="B2596">
        <v>15.75</v>
      </c>
      <c r="D2596">
        <v>31</v>
      </c>
      <c r="E2596">
        <v>15.75</v>
      </c>
      <c r="F2596">
        <v>20</v>
      </c>
      <c r="G2596">
        <v>19.25</v>
      </c>
      <c r="H2596">
        <v>19.25</v>
      </c>
      <c r="I2596">
        <v>0</v>
      </c>
    </row>
    <row r="2597" spans="1:9" x14ac:dyDescent="0.35">
      <c r="A2597" s="1">
        <v>43281.362500000003</v>
      </c>
      <c r="B2597">
        <v>20.5</v>
      </c>
      <c r="D2597">
        <v>35.75</v>
      </c>
      <c r="E2597">
        <v>31.75</v>
      </c>
      <c r="F2597">
        <v>32</v>
      </c>
      <c r="G2597">
        <v>31</v>
      </c>
      <c r="H2597">
        <v>31.75</v>
      </c>
      <c r="I2597">
        <v>0</v>
      </c>
    </row>
    <row r="2598" spans="1:9" x14ac:dyDescent="0.35">
      <c r="A2598" s="1">
        <v>43281.529166666667</v>
      </c>
      <c r="B2598">
        <v>23</v>
      </c>
      <c r="D2598">
        <v>36.875</v>
      </c>
      <c r="E2598">
        <v>35.75</v>
      </c>
      <c r="F2598">
        <v>36</v>
      </c>
      <c r="G2598">
        <v>35.375</v>
      </c>
      <c r="H2598">
        <v>36</v>
      </c>
      <c r="I2598">
        <v>0</v>
      </c>
    </row>
    <row r="2599" spans="1:9" x14ac:dyDescent="0.35">
      <c r="A2599" s="1">
        <v>43281.695833333331</v>
      </c>
      <c r="B2599">
        <v>24.375</v>
      </c>
      <c r="D2599">
        <v>33.75</v>
      </c>
      <c r="E2599">
        <v>24.375</v>
      </c>
      <c r="F2599">
        <v>26.25</v>
      </c>
      <c r="G2599">
        <v>26.625</v>
      </c>
      <c r="H2599">
        <v>29.5</v>
      </c>
      <c r="I2599">
        <v>0</v>
      </c>
    </row>
    <row r="2600" spans="1:9" x14ac:dyDescent="0.35">
      <c r="A2600" s="1">
        <v>43281.862500000003</v>
      </c>
      <c r="B2600">
        <v>19.5</v>
      </c>
      <c r="D2600">
        <v>34.5</v>
      </c>
      <c r="E2600">
        <v>31.25</v>
      </c>
      <c r="F2600">
        <v>31.25</v>
      </c>
      <c r="G2600">
        <v>25.125</v>
      </c>
      <c r="H2600">
        <v>25.5</v>
      </c>
      <c r="I2600">
        <v>0</v>
      </c>
    </row>
    <row r="2601" spans="1:9" x14ac:dyDescent="0.35">
      <c r="A2601" s="1">
        <v>43282.029166666667</v>
      </c>
      <c r="B2601">
        <v>11.25</v>
      </c>
      <c r="D2601">
        <v>35.25</v>
      </c>
      <c r="E2601">
        <v>31.5</v>
      </c>
      <c r="F2601">
        <v>35.25</v>
      </c>
      <c r="G2601">
        <v>34.5</v>
      </c>
      <c r="H2601">
        <v>26</v>
      </c>
      <c r="I2601">
        <v>0</v>
      </c>
    </row>
    <row r="2602" spans="1:9" x14ac:dyDescent="0.35">
      <c r="A2602" s="1">
        <v>43282.195833333331</v>
      </c>
      <c r="B2602">
        <v>13.75</v>
      </c>
      <c r="D2602">
        <v>26.25</v>
      </c>
      <c r="E2602">
        <v>13.75</v>
      </c>
      <c r="F2602">
        <v>14.625</v>
      </c>
      <c r="G2602">
        <v>15.5</v>
      </c>
      <c r="H2602">
        <v>16.75</v>
      </c>
      <c r="I2602">
        <v>0</v>
      </c>
    </row>
    <row r="2603" spans="1:9" x14ac:dyDescent="0.35">
      <c r="A2603" s="1">
        <v>43282.362500000003</v>
      </c>
      <c r="B2603">
        <v>18</v>
      </c>
      <c r="D2603">
        <v>29.75</v>
      </c>
      <c r="E2603">
        <v>23</v>
      </c>
      <c r="F2603">
        <v>21.25</v>
      </c>
      <c r="G2603">
        <v>20.75</v>
      </c>
      <c r="H2603">
        <v>19.25</v>
      </c>
      <c r="I2603">
        <v>0</v>
      </c>
    </row>
    <row r="2604" spans="1:9" x14ac:dyDescent="0.35">
      <c r="A2604" s="1">
        <v>43282.529166666667</v>
      </c>
      <c r="B2604">
        <v>24.75</v>
      </c>
      <c r="D2604">
        <v>30.125</v>
      </c>
      <c r="E2604">
        <v>24.75</v>
      </c>
      <c r="F2604">
        <v>27.75</v>
      </c>
      <c r="G2604">
        <v>29</v>
      </c>
      <c r="H2604">
        <v>27.25</v>
      </c>
      <c r="I2604">
        <v>0</v>
      </c>
    </row>
    <row r="2605" spans="1:9" x14ac:dyDescent="0.35">
      <c r="A2605" s="1">
        <v>43282.695833333331</v>
      </c>
      <c r="B2605">
        <v>11</v>
      </c>
      <c r="D2605">
        <v>30</v>
      </c>
      <c r="E2605">
        <v>30</v>
      </c>
      <c r="F2605">
        <v>30</v>
      </c>
      <c r="G2605">
        <v>29.875</v>
      </c>
      <c r="H2605">
        <v>26.75</v>
      </c>
      <c r="I2605">
        <v>0</v>
      </c>
    </row>
    <row r="2606" spans="1:9" x14ac:dyDescent="0.35">
      <c r="A2606" s="1">
        <v>43282.862500000003</v>
      </c>
      <c r="B2606">
        <v>10.5</v>
      </c>
      <c r="D2606">
        <v>23.875</v>
      </c>
      <c r="E2606">
        <v>11.5</v>
      </c>
      <c r="F2606">
        <v>11.25</v>
      </c>
      <c r="G2606">
        <v>10.5</v>
      </c>
      <c r="H2606">
        <v>10.75</v>
      </c>
      <c r="I2606">
        <v>0</v>
      </c>
    </row>
    <row r="2607" spans="1:9" x14ac:dyDescent="0.35">
      <c r="A2607" s="1">
        <v>43283.029166666667</v>
      </c>
      <c r="B2607">
        <v>8.75</v>
      </c>
      <c r="D2607">
        <v>18.125</v>
      </c>
      <c r="E2607">
        <v>13.25</v>
      </c>
      <c r="F2607">
        <v>12.75</v>
      </c>
      <c r="G2607">
        <v>12.375</v>
      </c>
      <c r="H2607">
        <v>12.5</v>
      </c>
      <c r="I2607">
        <v>0</v>
      </c>
    </row>
    <row r="2608" spans="1:9" x14ac:dyDescent="0.35">
      <c r="A2608" s="1">
        <v>43283.195833333331</v>
      </c>
      <c r="B2608">
        <v>16.25</v>
      </c>
      <c r="D2608">
        <v>26.375</v>
      </c>
      <c r="E2608">
        <v>16.75</v>
      </c>
      <c r="F2608">
        <v>18.125</v>
      </c>
      <c r="G2608">
        <v>18.5</v>
      </c>
      <c r="H2608">
        <v>18.75</v>
      </c>
      <c r="I2608">
        <v>0</v>
      </c>
    </row>
    <row r="2609" spans="1:9" x14ac:dyDescent="0.35">
      <c r="A2609" s="1">
        <v>43283.362500000003</v>
      </c>
      <c r="B2609">
        <v>16.25</v>
      </c>
      <c r="D2609">
        <v>27.25</v>
      </c>
      <c r="E2609">
        <v>27.25</v>
      </c>
      <c r="F2609">
        <v>25.625</v>
      </c>
      <c r="G2609">
        <v>24.875</v>
      </c>
      <c r="H2609">
        <v>24.375</v>
      </c>
      <c r="I2609">
        <v>0</v>
      </c>
    </row>
    <row r="2610" spans="1:9" x14ac:dyDescent="0.35">
      <c r="A2610" s="1">
        <v>43283.529166666667</v>
      </c>
      <c r="B2610">
        <v>18.75</v>
      </c>
      <c r="D2610">
        <v>24.25</v>
      </c>
      <c r="E2610">
        <v>18.75</v>
      </c>
      <c r="F2610">
        <v>19.25</v>
      </c>
      <c r="G2610">
        <v>19</v>
      </c>
      <c r="H2610">
        <v>19</v>
      </c>
      <c r="I2610">
        <v>0</v>
      </c>
    </row>
    <row r="2611" spans="1:9" x14ac:dyDescent="0.35">
      <c r="A2611" s="1">
        <v>43283.695833333331</v>
      </c>
      <c r="B2611">
        <v>24.625</v>
      </c>
      <c r="D2611">
        <v>29.5</v>
      </c>
      <c r="E2611">
        <v>24.625</v>
      </c>
      <c r="F2611">
        <v>25</v>
      </c>
      <c r="G2611">
        <v>26</v>
      </c>
      <c r="H2611">
        <v>26.25</v>
      </c>
      <c r="I2611">
        <v>0</v>
      </c>
    </row>
    <row r="2612" spans="1:9" x14ac:dyDescent="0.35">
      <c r="A2612" s="1">
        <v>43283.862500000003</v>
      </c>
      <c r="B2612">
        <v>17.5</v>
      </c>
      <c r="D2612">
        <v>28.25</v>
      </c>
      <c r="E2612">
        <v>28.25</v>
      </c>
      <c r="F2612">
        <v>27.75</v>
      </c>
      <c r="G2612">
        <v>27.75</v>
      </c>
      <c r="H2612">
        <v>27.75</v>
      </c>
      <c r="I2612">
        <v>0</v>
      </c>
    </row>
    <row r="2613" spans="1:9" x14ac:dyDescent="0.35">
      <c r="A2613" s="1">
        <v>43284.029166666667</v>
      </c>
      <c r="B2613">
        <v>13.625</v>
      </c>
      <c r="D2613">
        <v>22.5</v>
      </c>
      <c r="E2613">
        <v>15.875</v>
      </c>
      <c r="F2613">
        <v>15.25</v>
      </c>
      <c r="G2613">
        <v>13.625</v>
      </c>
      <c r="H2613">
        <v>15</v>
      </c>
      <c r="I2613">
        <v>0</v>
      </c>
    </row>
    <row r="2614" spans="1:9" x14ac:dyDescent="0.35">
      <c r="A2614" s="1">
        <v>43284.195833333331</v>
      </c>
      <c r="B2614">
        <v>13.5</v>
      </c>
      <c r="D2614">
        <v>20.875</v>
      </c>
      <c r="E2614">
        <v>15</v>
      </c>
      <c r="F2614">
        <v>13.5</v>
      </c>
      <c r="G2614">
        <v>18</v>
      </c>
      <c r="H2614">
        <v>19.875</v>
      </c>
      <c r="I2614">
        <v>0</v>
      </c>
    </row>
    <row r="2615" spans="1:9" x14ac:dyDescent="0.35">
      <c r="A2615" s="1">
        <v>43284.362500000003</v>
      </c>
      <c r="B2615">
        <v>17.25</v>
      </c>
      <c r="D2615">
        <v>27</v>
      </c>
      <c r="E2615">
        <v>19.5</v>
      </c>
      <c r="F2615">
        <v>20.5</v>
      </c>
      <c r="G2615">
        <v>17.75</v>
      </c>
      <c r="H2615">
        <v>17.25</v>
      </c>
      <c r="I2615">
        <v>0</v>
      </c>
    </row>
    <row r="2616" spans="1:9" x14ac:dyDescent="0.35">
      <c r="A2616" s="1">
        <v>43284.529166666667</v>
      </c>
      <c r="B2616">
        <v>26.75</v>
      </c>
      <c r="D2616">
        <v>31.75</v>
      </c>
      <c r="E2616">
        <v>28.625</v>
      </c>
      <c r="F2616">
        <v>29</v>
      </c>
      <c r="G2616">
        <v>28.5</v>
      </c>
      <c r="H2616">
        <v>29.5</v>
      </c>
      <c r="I2616">
        <v>0</v>
      </c>
    </row>
    <row r="2617" spans="1:9" x14ac:dyDescent="0.35">
      <c r="A2617" s="1">
        <v>43284.695833333331</v>
      </c>
      <c r="B2617">
        <v>27.75</v>
      </c>
      <c r="D2617">
        <v>32.625</v>
      </c>
      <c r="E2617">
        <v>28.75</v>
      </c>
      <c r="F2617">
        <v>29</v>
      </c>
      <c r="G2617">
        <v>28.875</v>
      </c>
      <c r="H2617">
        <v>29</v>
      </c>
      <c r="I2617">
        <v>0</v>
      </c>
    </row>
    <row r="2618" spans="1:9" x14ac:dyDescent="0.35">
      <c r="A2618" s="1">
        <v>43284.862500000003</v>
      </c>
      <c r="B2618">
        <v>13.625</v>
      </c>
      <c r="D2618">
        <v>27.75</v>
      </c>
      <c r="E2618">
        <v>27</v>
      </c>
      <c r="F2618">
        <v>27.75</v>
      </c>
      <c r="G2618">
        <v>26.25</v>
      </c>
      <c r="H2618">
        <v>23.5</v>
      </c>
      <c r="I2618">
        <v>0</v>
      </c>
    </row>
    <row r="2619" spans="1:9" x14ac:dyDescent="0.35">
      <c r="A2619" s="1">
        <v>43285.029166666667</v>
      </c>
      <c r="B2619">
        <v>13.75</v>
      </c>
      <c r="D2619">
        <v>20</v>
      </c>
      <c r="E2619">
        <v>14.75</v>
      </c>
      <c r="F2619">
        <v>15</v>
      </c>
      <c r="G2619">
        <v>15</v>
      </c>
      <c r="H2619">
        <v>14.75</v>
      </c>
      <c r="I2619">
        <v>0</v>
      </c>
    </row>
    <row r="2620" spans="1:9" x14ac:dyDescent="0.35">
      <c r="A2620" s="1">
        <v>43285.195833333331</v>
      </c>
      <c r="B2620">
        <v>13.75</v>
      </c>
      <c r="D2620">
        <v>17.625</v>
      </c>
      <c r="E2620">
        <v>17.125</v>
      </c>
      <c r="F2620">
        <v>17.125</v>
      </c>
      <c r="G2620">
        <v>16.5</v>
      </c>
      <c r="H2620">
        <v>16</v>
      </c>
      <c r="I2620">
        <v>0</v>
      </c>
    </row>
    <row r="2621" spans="1:9" x14ac:dyDescent="0.35">
      <c r="A2621" s="1">
        <v>43285.362500000003</v>
      </c>
      <c r="B2621">
        <v>13.5</v>
      </c>
      <c r="D2621">
        <v>19.5</v>
      </c>
      <c r="E2621">
        <v>15</v>
      </c>
      <c r="F2621">
        <v>14.25</v>
      </c>
      <c r="G2621">
        <v>15.125</v>
      </c>
      <c r="H2621">
        <v>16.125</v>
      </c>
      <c r="I2621">
        <v>0</v>
      </c>
    </row>
    <row r="2622" spans="1:9" x14ac:dyDescent="0.35">
      <c r="A2622" s="1">
        <v>43285.529166666667</v>
      </c>
      <c r="B2622">
        <v>19</v>
      </c>
      <c r="D2622">
        <v>28.25</v>
      </c>
      <c r="E2622">
        <v>20</v>
      </c>
      <c r="F2622">
        <v>21.5</v>
      </c>
      <c r="G2622">
        <v>21.5</v>
      </c>
      <c r="H2622">
        <v>23.375</v>
      </c>
      <c r="I2622">
        <v>0</v>
      </c>
    </row>
    <row r="2623" spans="1:9" x14ac:dyDescent="0.35">
      <c r="A2623" s="1">
        <v>43285.695833333331</v>
      </c>
      <c r="B2623">
        <v>11.375</v>
      </c>
      <c r="D2623">
        <v>26.75</v>
      </c>
      <c r="E2623">
        <v>25.25</v>
      </c>
      <c r="F2623">
        <v>26.75</v>
      </c>
      <c r="G2623">
        <v>24.5</v>
      </c>
      <c r="H2623">
        <v>12.625</v>
      </c>
      <c r="I2623">
        <v>0</v>
      </c>
    </row>
    <row r="2624" spans="1:9" x14ac:dyDescent="0.35">
      <c r="A2624" s="1">
        <v>43285.862500000003</v>
      </c>
      <c r="B2624">
        <v>10.75</v>
      </c>
      <c r="D2624">
        <v>27.25</v>
      </c>
      <c r="E2624">
        <v>16</v>
      </c>
      <c r="F2624">
        <v>19.875</v>
      </c>
      <c r="G2624">
        <v>19</v>
      </c>
      <c r="H2624">
        <v>22</v>
      </c>
      <c r="I2624">
        <v>0</v>
      </c>
    </row>
    <row r="2625" spans="1:9" x14ac:dyDescent="0.35">
      <c r="A2625" s="1">
        <v>43286.029166666667</v>
      </c>
      <c r="B2625">
        <v>12.75</v>
      </c>
      <c r="D2625">
        <v>23.75</v>
      </c>
      <c r="E2625">
        <v>15.75</v>
      </c>
      <c r="F2625">
        <v>13.625</v>
      </c>
      <c r="G2625">
        <v>15.125</v>
      </c>
      <c r="H2625">
        <v>15.875</v>
      </c>
      <c r="I2625">
        <v>0</v>
      </c>
    </row>
    <row r="2626" spans="1:9" x14ac:dyDescent="0.35">
      <c r="A2626" s="1">
        <v>43286.195833333331</v>
      </c>
      <c r="B2626">
        <v>13.75</v>
      </c>
      <c r="D2626">
        <v>20</v>
      </c>
      <c r="E2626">
        <v>20</v>
      </c>
      <c r="F2626">
        <v>16.75</v>
      </c>
      <c r="G2626">
        <v>16.75</v>
      </c>
      <c r="H2626">
        <v>17.5</v>
      </c>
      <c r="I2626">
        <v>0</v>
      </c>
    </row>
    <row r="2627" spans="1:9" x14ac:dyDescent="0.35">
      <c r="A2627" s="1">
        <v>43286.362500000003</v>
      </c>
      <c r="B2627">
        <v>16.25</v>
      </c>
      <c r="D2627">
        <v>19.625</v>
      </c>
      <c r="E2627">
        <v>16.25</v>
      </c>
      <c r="F2627">
        <v>16.25</v>
      </c>
      <c r="G2627">
        <v>17</v>
      </c>
      <c r="H2627">
        <v>16.5</v>
      </c>
      <c r="I2627">
        <v>0</v>
      </c>
    </row>
    <row r="2628" spans="1:9" x14ac:dyDescent="0.35">
      <c r="A2628" s="1">
        <v>43286.529166666667</v>
      </c>
      <c r="B2628">
        <v>16.625</v>
      </c>
      <c r="D2628">
        <v>33.5</v>
      </c>
      <c r="E2628">
        <v>19.25</v>
      </c>
      <c r="F2628">
        <v>20</v>
      </c>
      <c r="G2628">
        <v>21.375</v>
      </c>
      <c r="H2628">
        <v>22</v>
      </c>
      <c r="I2628">
        <v>0</v>
      </c>
    </row>
    <row r="2629" spans="1:9" x14ac:dyDescent="0.35">
      <c r="A2629" s="1">
        <v>43286.695833333331</v>
      </c>
      <c r="B2629">
        <v>18.75</v>
      </c>
      <c r="D2629">
        <v>31</v>
      </c>
      <c r="E2629">
        <v>27.25</v>
      </c>
      <c r="F2629">
        <v>26.5</v>
      </c>
      <c r="G2629">
        <v>26.25</v>
      </c>
      <c r="H2629">
        <v>26.25</v>
      </c>
      <c r="I2629">
        <v>0</v>
      </c>
    </row>
    <row r="2630" spans="1:9" x14ac:dyDescent="0.35">
      <c r="A2630" s="1">
        <v>43286.862500000003</v>
      </c>
      <c r="B2630">
        <v>15</v>
      </c>
      <c r="D2630">
        <v>30.75</v>
      </c>
      <c r="E2630">
        <v>30.625</v>
      </c>
      <c r="F2630">
        <v>27.25</v>
      </c>
      <c r="G2630">
        <v>26</v>
      </c>
      <c r="H2630">
        <v>26</v>
      </c>
      <c r="I2630">
        <v>0</v>
      </c>
    </row>
    <row r="2631" spans="1:9" x14ac:dyDescent="0.35">
      <c r="A2631" s="1">
        <v>43287.029166666667</v>
      </c>
      <c r="B2631">
        <v>12.75</v>
      </c>
      <c r="D2631">
        <v>18.75</v>
      </c>
      <c r="E2631">
        <v>17.75</v>
      </c>
      <c r="F2631">
        <v>18.75</v>
      </c>
      <c r="G2631">
        <v>18</v>
      </c>
      <c r="H2631">
        <v>18</v>
      </c>
      <c r="I2631">
        <v>0</v>
      </c>
    </row>
    <row r="2632" spans="1:9" x14ac:dyDescent="0.35">
      <c r="A2632" s="1">
        <v>43287.195833333331</v>
      </c>
      <c r="B2632">
        <v>15.25</v>
      </c>
      <c r="D2632">
        <v>30</v>
      </c>
      <c r="E2632">
        <v>15.875</v>
      </c>
      <c r="F2632">
        <v>16</v>
      </c>
      <c r="G2632">
        <v>16</v>
      </c>
      <c r="H2632">
        <v>15.25</v>
      </c>
      <c r="I2632">
        <v>0</v>
      </c>
    </row>
    <row r="2633" spans="1:9" x14ac:dyDescent="0.35">
      <c r="A2633" s="1">
        <v>43287.362500000003</v>
      </c>
      <c r="B2633">
        <v>20.125</v>
      </c>
      <c r="D2633">
        <v>26.75</v>
      </c>
      <c r="E2633">
        <v>26.75</v>
      </c>
      <c r="F2633">
        <v>23.375</v>
      </c>
      <c r="G2633">
        <v>23</v>
      </c>
      <c r="H2633">
        <v>22.5</v>
      </c>
      <c r="I2633">
        <v>0</v>
      </c>
    </row>
    <row r="2634" spans="1:9" x14ac:dyDescent="0.35">
      <c r="A2634" s="1">
        <v>43287.529166666667</v>
      </c>
      <c r="B2634">
        <v>20.5</v>
      </c>
      <c r="D2634">
        <v>34.875</v>
      </c>
      <c r="E2634">
        <v>20.75</v>
      </c>
      <c r="F2634">
        <v>20.5</v>
      </c>
      <c r="G2634">
        <v>20.75</v>
      </c>
      <c r="H2634">
        <v>21</v>
      </c>
      <c r="I2634">
        <v>0</v>
      </c>
    </row>
    <row r="2635" spans="1:9" x14ac:dyDescent="0.35">
      <c r="A2635" s="1">
        <v>43287.695833333331</v>
      </c>
      <c r="B2635">
        <v>26.25</v>
      </c>
      <c r="D2635">
        <v>30.625</v>
      </c>
      <c r="E2635">
        <v>29.5</v>
      </c>
      <c r="F2635">
        <v>29.25</v>
      </c>
      <c r="G2635">
        <v>29.375</v>
      </c>
      <c r="H2635">
        <v>27.5</v>
      </c>
      <c r="I2635">
        <v>0</v>
      </c>
    </row>
    <row r="2636" spans="1:9" x14ac:dyDescent="0.35">
      <c r="A2636" s="1">
        <v>43287.862500000003</v>
      </c>
      <c r="B2636">
        <v>16.375</v>
      </c>
      <c r="D2636">
        <v>29.5</v>
      </c>
      <c r="E2636">
        <v>27.125</v>
      </c>
      <c r="F2636">
        <v>27</v>
      </c>
      <c r="G2636">
        <v>28.125</v>
      </c>
      <c r="H2636">
        <v>26.25</v>
      </c>
      <c r="I2636">
        <v>0</v>
      </c>
    </row>
    <row r="2637" spans="1:9" x14ac:dyDescent="0.35">
      <c r="A2637" s="1">
        <v>43288.029166666667</v>
      </c>
      <c r="B2637">
        <v>20</v>
      </c>
      <c r="D2637">
        <v>35.75</v>
      </c>
      <c r="E2637">
        <v>25.875</v>
      </c>
      <c r="F2637">
        <v>26.375</v>
      </c>
      <c r="G2637">
        <v>26.5</v>
      </c>
      <c r="H2637">
        <v>26.25</v>
      </c>
      <c r="I2637">
        <v>0</v>
      </c>
    </row>
    <row r="2638" spans="1:9" x14ac:dyDescent="0.35">
      <c r="A2638" s="1">
        <v>43288.195833333331</v>
      </c>
      <c r="B2638">
        <v>27.25</v>
      </c>
      <c r="D2638">
        <v>36.375</v>
      </c>
      <c r="E2638">
        <v>28.5</v>
      </c>
      <c r="F2638">
        <v>28.75</v>
      </c>
      <c r="G2638">
        <v>29.75</v>
      </c>
      <c r="H2638">
        <v>30.5</v>
      </c>
      <c r="I2638">
        <v>0</v>
      </c>
    </row>
    <row r="2639" spans="1:9" x14ac:dyDescent="0.35">
      <c r="A2639" s="1">
        <v>43288.362500000003</v>
      </c>
      <c r="B2639">
        <v>16.75</v>
      </c>
      <c r="D2639">
        <v>35</v>
      </c>
      <c r="E2639">
        <v>35</v>
      </c>
      <c r="F2639">
        <v>34.5</v>
      </c>
      <c r="G2639">
        <v>34</v>
      </c>
      <c r="H2639">
        <v>31.75</v>
      </c>
      <c r="I2639">
        <v>0</v>
      </c>
    </row>
    <row r="2640" spans="1:9" x14ac:dyDescent="0.35">
      <c r="A2640" s="1">
        <v>43288.529166666667</v>
      </c>
      <c r="B2640">
        <v>14.5</v>
      </c>
      <c r="D2640">
        <v>26.25</v>
      </c>
      <c r="E2640">
        <v>25.5</v>
      </c>
      <c r="F2640">
        <v>26.25</v>
      </c>
      <c r="G2640">
        <v>26.25</v>
      </c>
      <c r="H2640">
        <v>24.875</v>
      </c>
      <c r="I2640">
        <v>0</v>
      </c>
    </row>
    <row r="2641" spans="1:9" x14ac:dyDescent="0.35">
      <c r="A2641" s="1">
        <v>43288.695833333331</v>
      </c>
      <c r="B2641">
        <v>11.25</v>
      </c>
      <c r="D2641">
        <v>19.75</v>
      </c>
      <c r="E2641">
        <v>17.5</v>
      </c>
      <c r="F2641">
        <v>18.875</v>
      </c>
      <c r="G2641">
        <v>19.75</v>
      </c>
      <c r="H2641">
        <v>18.5</v>
      </c>
      <c r="I2641">
        <v>0</v>
      </c>
    </row>
    <row r="2642" spans="1:9" x14ac:dyDescent="0.35">
      <c r="A2642" s="1">
        <v>43288.862500000003</v>
      </c>
      <c r="B2642">
        <v>10.375</v>
      </c>
      <c r="D2642">
        <v>18.5</v>
      </c>
      <c r="E2642">
        <v>13.875</v>
      </c>
      <c r="F2642">
        <v>14.125</v>
      </c>
      <c r="G2642">
        <v>14</v>
      </c>
      <c r="H2642">
        <v>13.5</v>
      </c>
      <c r="I2642">
        <v>0</v>
      </c>
    </row>
    <row r="2643" spans="1:9" x14ac:dyDescent="0.35">
      <c r="A2643" s="1">
        <v>43289.029166666667</v>
      </c>
      <c r="B2643">
        <v>6.5</v>
      </c>
      <c r="D2643">
        <v>11.5</v>
      </c>
      <c r="E2643">
        <v>10.5</v>
      </c>
      <c r="F2643">
        <v>10.75</v>
      </c>
      <c r="G2643">
        <v>11.25</v>
      </c>
      <c r="H2643">
        <v>11</v>
      </c>
      <c r="I2643">
        <v>0</v>
      </c>
    </row>
    <row r="2644" spans="1:9" x14ac:dyDescent="0.35">
      <c r="A2644" s="1">
        <v>43289.195833333331</v>
      </c>
      <c r="B2644">
        <v>8.5</v>
      </c>
      <c r="D2644">
        <v>22.75</v>
      </c>
      <c r="E2644">
        <v>11.25</v>
      </c>
      <c r="F2644">
        <v>11</v>
      </c>
      <c r="G2644">
        <v>10.25</v>
      </c>
      <c r="H2644">
        <v>9.875</v>
      </c>
      <c r="I2644">
        <v>0</v>
      </c>
    </row>
    <row r="2645" spans="1:9" x14ac:dyDescent="0.35">
      <c r="A2645" s="1">
        <v>43289.362500000003</v>
      </c>
      <c r="B2645">
        <v>7.5</v>
      </c>
      <c r="D2645">
        <v>16.875</v>
      </c>
      <c r="E2645">
        <v>13.125</v>
      </c>
      <c r="F2645">
        <v>16.875</v>
      </c>
      <c r="G2645">
        <v>15.75</v>
      </c>
      <c r="H2645">
        <v>13.375</v>
      </c>
      <c r="I2645">
        <v>0</v>
      </c>
    </row>
    <row r="2646" spans="1:9" x14ac:dyDescent="0.35">
      <c r="A2646" s="1">
        <v>43289.529166666667</v>
      </c>
      <c r="B2646">
        <v>11.25</v>
      </c>
      <c r="D2646">
        <v>16.75</v>
      </c>
      <c r="E2646">
        <v>13</v>
      </c>
      <c r="F2646">
        <v>13.625</v>
      </c>
      <c r="G2646">
        <v>13.125</v>
      </c>
      <c r="H2646">
        <v>13.75</v>
      </c>
      <c r="I2646">
        <v>0</v>
      </c>
    </row>
    <row r="2647" spans="1:9" x14ac:dyDescent="0.35">
      <c r="A2647" s="1">
        <v>43289.695833333331</v>
      </c>
      <c r="B2647">
        <v>14.25</v>
      </c>
      <c r="D2647">
        <v>22</v>
      </c>
      <c r="E2647">
        <v>16.375</v>
      </c>
      <c r="F2647">
        <v>15.75</v>
      </c>
      <c r="G2647">
        <v>16</v>
      </c>
      <c r="H2647">
        <v>15</v>
      </c>
      <c r="I2647">
        <v>0</v>
      </c>
    </row>
    <row r="2648" spans="1:9" x14ac:dyDescent="0.35">
      <c r="A2648" s="1">
        <v>43289.862500000003</v>
      </c>
      <c r="B2648">
        <v>13.5</v>
      </c>
      <c r="D2648">
        <v>23.75</v>
      </c>
      <c r="E2648">
        <v>21.5</v>
      </c>
      <c r="F2648">
        <v>21.125</v>
      </c>
      <c r="G2648">
        <v>19.75</v>
      </c>
      <c r="H2648">
        <v>17.125</v>
      </c>
      <c r="I2648">
        <v>0</v>
      </c>
    </row>
    <row r="2649" spans="1:9" x14ac:dyDescent="0.35">
      <c r="A2649" s="1">
        <v>43290.029166666667</v>
      </c>
      <c r="B2649">
        <v>10.25</v>
      </c>
      <c r="D2649">
        <v>15.375</v>
      </c>
      <c r="E2649">
        <v>12.25</v>
      </c>
      <c r="F2649">
        <v>12</v>
      </c>
      <c r="G2649">
        <v>12.25</v>
      </c>
      <c r="H2649">
        <v>12.5</v>
      </c>
      <c r="I2649">
        <v>0</v>
      </c>
    </row>
    <row r="2650" spans="1:9" x14ac:dyDescent="0.35">
      <c r="A2650" s="1">
        <v>43290.195833333331</v>
      </c>
      <c r="B2650">
        <v>15</v>
      </c>
      <c r="D2650">
        <v>19.125</v>
      </c>
      <c r="E2650">
        <v>15</v>
      </c>
      <c r="F2650">
        <v>15.75</v>
      </c>
      <c r="G2650">
        <v>17.125</v>
      </c>
      <c r="H2650">
        <v>15.75</v>
      </c>
      <c r="I2650">
        <v>0</v>
      </c>
    </row>
    <row r="2651" spans="1:9" x14ac:dyDescent="0.35">
      <c r="A2651" s="1">
        <v>43290.362500000003</v>
      </c>
      <c r="B2651">
        <v>13.25</v>
      </c>
      <c r="D2651">
        <v>21</v>
      </c>
      <c r="E2651">
        <v>18.375</v>
      </c>
      <c r="F2651">
        <v>18.25</v>
      </c>
      <c r="G2651">
        <v>18</v>
      </c>
      <c r="H2651">
        <v>17</v>
      </c>
      <c r="I2651">
        <v>0</v>
      </c>
    </row>
    <row r="2652" spans="1:9" x14ac:dyDescent="0.35">
      <c r="A2652" s="1">
        <v>43290.529166666667</v>
      </c>
      <c r="B2652">
        <v>16.5</v>
      </c>
      <c r="D2652">
        <v>28.5</v>
      </c>
      <c r="E2652">
        <v>22.5</v>
      </c>
      <c r="F2652">
        <v>21.875</v>
      </c>
      <c r="G2652">
        <v>24.75</v>
      </c>
      <c r="H2652">
        <v>25.25</v>
      </c>
      <c r="I2652">
        <v>0</v>
      </c>
    </row>
    <row r="2653" spans="1:9" x14ac:dyDescent="0.35">
      <c r="A2653" s="1">
        <v>43290.695833333331</v>
      </c>
      <c r="B2653">
        <v>11.625</v>
      </c>
      <c r="D2653">
        <v>23.75</v>
      </c>
      <c r="E2653">
        <v>22.75</v>
      </c>
      <c r="F2653">
        <v>23.75</v>
      </c>
      <c r="G2653">
        <v>23.75</v>
      </c>
      <c r="H2653">
        <v>22.75</v>
      </c>
      <c r="I2653">
        <v>0</v>
      </c>
    </row>
    <row r="2654" spans="1:9" x14ac:dyDescent="0.35">
      <c r="A2654" s="1">
        <v>43290.862500000003</v>
      </c>
      <c r="B2654">
        <v>7.5</v>
      </c>
      <c r="D2654">
        <v>15.25</v>
      </c>
      <c r="E2654">
        <v>12</v>
      </c>
      <c r="F2654">
        <v>12</v>
      </c>
      <c r="G2654">
        <v>11.375</v>
      </c>
      <c r="H2654">
        <v>12</v>
      </c>
      <c r="I2654">
        <v>0</v>
      </c>
    </row>
    <row r="2655" spans="1:9" x14ac:dyDescent="0.35">
      <c r="A2655" s="1">
        <v>43291.029166666667</v>
      </c>
      <c r="B2655">
        <v>5.75</v>
      </c>
      <c r="D2655">
        <v>16.5</v>
      </c>
      <c r="E2655">
        <v>10.25</v>
      </c>
      <c r="F2655">
        <v>9.25</v>
      </c>
      <c r="G2655">
        <v>7.25</v>
      </c>
      <c r="H2655">
        <v>5.75</v>
      </c>
      <c r="I2655">
        <v>0</v>
      </c>
    </row>
    <row r="2656" spans="1:9" x14ac:dyDescent="0.35">
      <c r="A2656" s="1">
        <v>43291.195833333331</v>
      </c>
      <c r="B2656">
        <v>13.125</v>
      </c>
      <c r="D2656">
        <v>23.25</v>
      </c>
      <c r="E2656">
        <v>15.75</v>
      </c>
      <c r="F2656">
        <v>17.5</v>
      </c>
      <c r="G2656">
        <v>18.375</v>
      </c>
      <c r="H2656">
        <v>18.875</v>
      </c>
      <c r="I2656">
        <v>0</v>
      </c>
    </row>
    <row r="2657" spans="1:9" x14ac:dyDescent="0.35">
      <c r="A2657" s="1">
        <v>43291.362500000003</v>
      </c>
      <c r="B2657">
        <v>9.375</v>
      </c>
      <c r="D2657">
        <v>18.5</v>
      </c>
      <c r="E2657">
        <v>11.75</v>
      </c>
      <c r="F2657">
        <v>11.25</v>
      </c>
      <c r="G2657">
        <v>11.5</v>
      </c>
      <c r="H2657">
        <v>11.125</v>
      </c>
      <c r="I2657">
        <v>0</v>
      </c>
    </row>
    <row r="2658" spans="1:9" x14ac:dyDescent="0.35">
      <c r="A2658" s="1">
        <v>43291.529166666667</v>
      </c>
      <c r="B2658">
        <v>16.25</v>
      </c>
      <c r="D2658">
        <v>29.5</v>
      </c>
      <c r="E2658">
        <v>16.25</v>
      </c>
      <c r="F2658">
        <v>16.5</v>
      </c>
      <c r="G2658">
        <v>20.125</v>
      </c>
      <c r="H2658">
        <v>20.5</v>
      </c>
      <c r="I2658">
        <v>0</v>
      </c>
    </row>
    <row r="2659" spans="1:9" x14ac:dyDescent="0.35">
      <c r="A2659" s="1">
        <v>43291.695833333331</v>
      </c>
      <c r="B2659">
        <v>13.75</v>
      </c>
      <c r="D2659">
        <v>27.625</v>
      </c>
      <c r="E2659">
        <v>24.25</v>
      </c>
      <c r="F2659">
        <v>23.875</v>
      </c>
      <c r="G2659">
        <v>23.75</v>
      </c>
      <c r="H2659">
        <v>23.875</v>
      </c>
      <c r="I2659">
        <v>0</v>
      </c>
    </row>
    <row r="2660" spans="1:9" x14ac:dyDescent="0.35">
      <c r="A2660" s="1">
        <v>43291.862500000003</v>
      </c>
      <c r="B2660">
        <v>12</v>
      </c>
      <c r="D2660">
        <v>23.875</v>
      </c>
      <c r="E2660">
        <v>14.5</v>
      </c>
      <c r="F2660">
        <v>17.5</v>
      </c>
      <c r="G2660">
        <v>19.25</v>
      </c>
      <c r="H2660">
        <v>20.375</v>
      </c>
      <c r="I2660">
        <v>0</v>
      </c>
    </row>
    <row r="2661" spans="1:9" x14ac:dyDescent="0.35">
      <c r="A2661" s="1">
        <v>43292.029166666667</v>
      </c>
      <c r="B2661">
        <v>9.75</v>
      </c>
      <c r="D2661">
        <v>28.5</v>
      </c>
      <c r="E2661">
        <v>22.75</v>
      </c>
      <c r="F2661">
        <v>22.5</v>
      </c>
      <c r="G2661">
        <v>16</v>
      </c>
      <c r="H2661">
        <v>13.5</v>
      </c>
      <c r="I2661">
        <v>0</v>
      </c>
    </row>
    <row r="2662" spans="1:9" x14ac:dyDescent="0.35">
      <c r="A2662" s="1">
        <v>43292.195833333331</v>
      </c>
      <c r="B2662">
        <v>16.5</v>
      </c>
      <c r="D2662">
        <v>25</v>
      </c>
      <c r="E2662">
        <v>24.5</v>
      </c>
      <c r="F2662">
        <v>24.25</v>
      </c>
      <c r="G2662">
        <v>22.625</v>
      </c>
      <c r="H2662">
        <v>22</v>
      </c>
      <c r="I2662">
        <v>0</v>
      </c>
    </row>
    <row r="2663" spans="1:9" x14ac:dyDescent="0.35">
      <c r="A2663" s="1">
        <v>43292.362500000003</v>
      </c>
      <c r="B2663">
        <v>9.25</v>
      </c>
      <c r="D2663">
        <v>27.25</v>
      </c>
      <c r="E2663">
        <v>27.25</v>
      </c>
      <c r="F2663">
        <v>26.25</v>
      </c>
      <c r="G2663">
        <v>25.375</v>
      </c>
      <c r="H2663">
        <v>23.75</v>
      </c>
      <c r="I2663">
        <v>0</v>
      </c>
    </row>
    <row r="2664" spans="1:9" x14ac:dyDescent="0.35">
      <c r="A2664" s="1">
        <v>43292.529166666667</v>
      </c>
      <c r="B2664">
        <v>13.25</v>
      </c>
      <c r="D2664">
        <v>23.25</v>
      </c>
      <c r="E2664">
        <v>14.75</v>
      </c>
      <c r="F2664">
        <v>13.375</v>
      </c>
      <c r="G2664">
        <v>13.25</v>
      </c>
      <c r="H2664">
        <v>13.25</v>
      </c>
      <c r="I2664">
        <v>0</v>
      </c>
    </row>
    <row r="2665" spans="1:9" x14ac:dyDescent="0.35">
      <c r="A2665" s="1">
        <v>43292.695833333331</v>
      </c>
      <c r="B2665">
        <v>20.5</v>
      </c>
      <c r="D2665">
        <v>31.5</v>
      </c>
      <c r="E2665">
        <v>21</v>
      </c>
      <c r="F2665">
        <v>21.75</v>
      </c>
      <c r="G2665">
        <v>21</v>
      </c>
      <c r="H2665">
        <v>20.5</v>
      </c>
      <c r="I2665">
        <v>0</v>
      </c>
    </row>
    <row r="2666" spans="1:9" x14ac:dyDescent="0.35">
      <c r="A2666" s="1">
        <v>43292.862500000003</v>
      </c>
      <c r="B2666">
        <v>14.25</v>
      </c>
      <c r="D2666">
        <v>29.5</v>
      </c>
      <c r="E2666">
        <v>29.5</v>
      </c>
      <c r="F2666">
        <v>29.5</v>
      </c>
      <c r="G2666">
        <v>23.25</v>
      </c>
      <c r="H2666">
        <v>21.75</v>
      </c>
      <c r="I2666">
        <v>0</v>
      </c>
    </row>
    <row r="2667" spans="1:9" x14ac:dyDescent="0.35">
      <c r="A2667" s="1">
        <v>43293.029166666667</v>
      </c>
      <c r="B2667">
        <v>13.75</v>
      </c>
      <c r="D2667">
        <v>23.25</v>
      </c>
      <c r="E2667">
        <v>14.5</v>
      </c>
      <c r="F2667">
        <v>13.75</v>
      </c>
      <c r="G2667">
        <v>14.25</v>
      </c>
      <c r="H2667">
        <v>16.25</v>
      </c>
      <c r="I2667">
        <v>0</v>
      </c>
    </row>
    <row r="2668" spans="1:9" x14ac:dyDescent="0.35">
      <c r="A2668" s="1">
        <v>43293.195833333331</v>
      </c>
      <c r="B2668">
        <v>11.75</v>
      </c>
      <c r="D2668">
        <v>23.75</v>
      </c>
      <c r="E2668">
        <v>20.5</v>
      </c>
      <c r="F2668">
        <v>19.25</v>
      </c>
      <c r="G2668">
        <v>19.25</v>
      </c>
      <c r="H2668">
        <v>13.625</v>
      </c>
      <c r="I2668">
        <v>0</v>
      </c>
    </row>
    <row r="2669" spans="1:9" x14ac:dyDescent="0.35">
      <c r="A2669" s="1">
        <v>43293.362500000003</v>
      </c>
      <c r="B2669">
        <v>10.5</v>
      </c>
      <c r="D2669">
        <v>22.75</v>
      </c>
      <c r="E2669">
        <v>13</v>
      </c>
      <c r="F2669">
        <v>11</v>
      </c>
      <c r="G2669">
        <v>11.5</v>
      </c>
      <c r="H2669">
        <v>11.25</v>
      </c>
      <c r="I2669">
        <v>0</v>
      </c>
    </row>
    <row r="2670" spans="1:9" x14ac:dyDescent="0.35">
      <c r="A2670" s="1">
        <v>43293.529166666667</v>
      </c>
      <c r="B2670">
        <v>10.625</v>
      </c>
      <c r="D2670">
        <v>20.5</v>
      </c>
      <c r="E2670">
        <v>16.625</v>
      </c>
      <c r="F2670">
        <v>16</v>
      </c>
      <c r="G2670">
        <v>13</v>
      </c>
      <c r="H2670">
        <v>11</v>
      </c>
      <c r="I2670">
        <v>0</v>
      </c>
    </row>
    <row r="2671" spans="1:9" x14ac:dyDescent="0.35">
      <c r="A2671" s="1">
        <v>43293.695833333331</v>
      </c>
      <c r="B2671">
        <v>10.125</v>
      </c>
      <c r="D2671">
        <v>17</v>
      </c>
      <c r="E2671">
        <v>16.125</v>
      </c>
      <c r="F2671">
        <v>14.875</v>
      </c>
      <c r="G2671">
        <v>15</v>
      </c>
      <c r="H2671">
        <v>14.625</v>
      </c>
      <c r="I2671">
        <v>0</v>
      </c>
    </row>
    <row r="2672" spans="1:9" x14ac:dyDescent="0.35">
      <c r="A2672" s="1">
        <v>43293.862500000003</v>
      </c>
      <c r="B2672">
        <v>9.25</v>
      </c>
      <c r="D2672">
        <v>20.625</v>
      </c>
      <c r="E2672">
        <v>15</v>
      </c>
      <c r="F2672">
        <v>13.875</v>
      </c>
      <c r="G2672">
        <v>14.5</v>
      </c>
      <c r="H2672">
        <v>14.5</v>
      </c>
      <c r="I2672">
        <v>0</v>
      </c>
    </row>
    <row r="2673" spans="1:9" x14ac:dyDescent="0.35">
      <c r="A2673" s="1">
        <v>43294.029166666667</v>
      </c>
      <c r="B2673">
        <v>5.5</v>
      </c>
      <c r="D2673">
        <v>16.125</v>
      </c>
      <c r="E2673">
        <v>9.375</v>
      </c>
      <c r="F2673">
        <v>8.875</v>
      </c>
      <c r="G2673">
        <v>7.75</v>
      </c>
      <c r="H2673">
        <v>5.5</v>
      </c>
      <c r="I2673">
        <v>0</v>
      </c>
    </row>
    <row r="2674" spans="1:9" x14ac:dyDescent="0.35">
      <c r="A2674" s="1">
        <v>43294.195833333331</v>
      </c>
      <c r="B2674">
        <v>14.75</v>
      </c>
      <c r="D2674">
        <v>34</v>
      </c>
      <c r="E2674">
        <v>16.75</v>
      </c>
      <c r="F2674">
        <v>16.25</v>
      </c>
      <c r="G2674">
        <v>16.25</v>
      </c>
      <c r="H2674">
        <v>15.625</v>
      </c>
      <c r="I2674">
        <v>0</v>
      </c>
    </row>
    <row r="2675" spans="1:9" x14ac:dyDescent="0.35">
      <c r="A2675" s="1">
        <v>43294.362500000003</v>
      </c>
      <c r="B2675">
        <v>14.5</v>
      </c>
      <c r="D2675">
        <v>33.25</v>
      </c>
      <c r="E2675">
        <v>28.375</v>
      </c>
      <c r="F2675">
        <v>29.5</v>
      </c>
      <c r="G2675">
        <v>31.5</v>
      </c>
      <c r="H2675">
        <v>33.25</v>
      </c>
      <c r="I2675">
        <v>0</v>
      </c>
    </row>
    <row r="2676" spans="1:9" x14ac:dyDescent="0.35">
      <c r="A2676" s="1">
        <v>43294.529166666667</v>
      </c>
      <c r="B2676">
        <v>19</v>
      </c>
      <c r="D2676">
        <v>24.75</v>
      </c>
      <c r="E2676">
        <v>24.5</v>
      </c>
      <c r="F2676">
        <v>23.125</v>
      </c>
      <c r="G2676">
        <v>23.75</v>
      </c>
      <c r="H2676">
        <v>24.625</v>
      </c>
      <c r="I2676">
        <v>0</v>
      </c>
    </row>
    <row r="2677" spans="1:9" x14ac:dyDescent="0.35">
      <c r="A2677" s="1">
        <v>43294.695833333331</v>
      </c>
      <c r="B2677">
        <v>21.25</v>
      </c>
      <c r="D2677">
        <v>27</v>
      </c>
      <c r="E2677">
        <v>21.25</v>
      </c>
      <c r="F2677">
        <v>22.75</v>
      </c>
      <c r="G2677">
        <v>23.875</v>
      </c>
      <c r="H2677">
        <v>25.875</v>
      </c>
      <c r="I2677">
        <v>0</v>
      </c>
    </row>
    <row r="2678" spans="1:9" x14ac:dyDescent="0.35">
      <c r="A2678" s="1">
        <v>43294.862500000003</v>
      </c>
      <c r="B2678">
        <v>20</v>
      </c>
      <c r="D2678">
        <v>30.375</v>
      </c>
      <c r="E2678">
        <v>26.625</v>
      </c>
      <c r="F2678">
        <v>27.75</v>
      </c>
      <c r="G2678">
        <v>29.25</v>
      </c>
      <c r="H2678">
        <v>30</v>
      </c>
      <c r="I2678">
        <v>0</v>
      </c>
    </row>
    <row r="2679" spans="1:9" x14ac:dyDescent="0.35">
      <c r="A2679" s="1">
        <v>43295.029166666667</v>
      </c>
      <c r="B2679">
        <v>13</v>
      </c>
      <c r="D2679">
        <v>19.5</v>
      </c>
      <c r="E2679">
        <v>19.5</v>
      </c>
      <c r="F2679">
        <v>19.5</v>
      </c>
      <c r="G2679">
        <v>19</v>
      </c>
      <c r="H2679">
        <v>18.75</v>
      </c>
      <c r="I2679">
        <v>0</v>
      </c>
    </row>
    <row r="2680" spans="1:9" x14ac:dyDescent="0.35">
      <c r="A2680" s="1">
        <v>43295.195833333331</v>
      </c>
      <c r="B2680">
        <v>9.75</v>
      </c>
      <c r="D2680">
        <v>15.25</v>
      </c>
      <c r="E2680">
        <v>14.75</v>
      </c>
      <c r="F2680">
        <v>14.375</v>
      </c>
      <c r="G2680">
        <v>14.5</v>
      </c>
      <c r="H2680">
        <v>10</v>
      </c>
      <c r="I2680">
        <v>0</v>
      </c>
    </row>
    <row r="2681" spans="1:9" x14ac:dyDescent="0.35">
      <c r="A2681" s="1">
        <v>43295.362500000003</v>
      </c>
      <c r="B2681">
        <v>11</v>
      </c>
      <c r="D2681">
        <v>16</v>
      </c>
      <c r="E2681">
        <v>15.75</v>
      </c>
      <c r="F2681">
        <v>16</v>
      </c>
      <c r="G2681">
        <v>15.25</v>
      </c>
      <c r="H2681">
        <v>14.25</v>
      </c>
      <c r="I2681">
        <v>0</v>
      </c>
    </row>
    <row r="2682" spans="1:9" x14ac:dyDescent="0.35">
      <c r="A2682" s="1">
        <v>43295.529166666667</v>
      </c>
      <c r="B2682">
        <v>13.25</v>
      </c>
      <c r="D2682">
        <v>25.875</v>
      </c>
      <c r="E2682">
        <v>13.5</v>
      </c>
      <c r="F2682">
        <v>13.25</v>
      </c>
      <c r="G2682">
        <v>14.5</v>
      </c>
      <c r="H2682">
        <v>16.375</v>
      </c>
      <c r="I2682">
        <v>0</v>
      </c>
    </row>
    <row r="2683" spans="1:9" x14ac:dyDescent="0.35">
      <c r="A2683" s="1">
        <v>43295.695833333331</v>
      </c>
      <c r="B2683">
        <v>10.375</v>
      </c>
      <c r="D2683">
        <v>17.875</v>
      </c>
      <c r="E2683">
        <v>14.75</v>
      </c>
      <c r="F2683">
        <v>11.75</v>
      </c>
      <c r="G2683">
        <v>11</v>
      </c>
      <c r="H2683">
        <v>11.25</v>
      </c>
      <c r="I2683">
        <v>0</v>
      </c>
    </row>
    <row r="2684" spans="1:9" x14ac:dyDescent="0.35">
      <c r="A2684" s="1">
        <v>43295.862500000003</v>
      </c>
      <c r="B2684">
        <v>19.25</v>
      </c>
      <c r="D2684">
        <v>27</v>
      </c>
      <c r="E2684">
        <v>19.25</v>
      </c>
      <c r="F2684">
        <v>21</v>
      </c>
      <c r="G2684">
        <v>21.5</v>
      </c>
      <c r="H2684">
        <v>22</v>
      </c>
      <c r="I2684">
        <v>0</v>
      </c>
    </row>
    <row r="2685" spans="1:9" x14ac:dyDescent="0.35">
      <c r="A2685" s="1">
        <v>43296.029166666667</v>
      </c>
      <c r="B2685">
        <v>15.5</v>
      </c>
      <c r="D2685">
        <v>22.375</v>
      </c>
      <c r="E2685">
        <v>19.125</v>
      </c>
      <c r="F2685">
        <v>17.875</v>
      </c>
      <c r="G2685">
        <v>18.25</v>
      </c>
      <c r="H2685">
        <v>18</v>
      </c>
      <c r="I2685">
        <v>0</v>
      </c>
    </row>
    <row r="2686" spans="1:9" x14ac:dyDescent="0.35">
      <c r="A2686" s="1">
        <v>43296.195833333331</v>
      </c>
      <c r="B2686">
        <v>15.75</v>
      </c>
      <c r="D2686">
        <v>20.125</v>
      </c>
      <c r="E2686">
        <v>16.25</v>
      </c>
      <c r="F2686">
        <v>16.5</v>
      </c>
      <c r="G2686">
        <v>17.25</v>
      </c>
      <c r="H2686">
        <v>19.5</v>
      </c>
      <c r="I2686">
        <v>0</v>
      </c>
    </row>
    <row r="2687" spans="1:9" x14ac:dyDescent="0.35">
      <c r="A2687" s="1">
        <v>43296.362500000003</v>
      </c>
      <c r="B2687">
        <v>21.875</v>
      </c>
      <c r="D2687">
        <v>30.625</v>
      </c>
      <c r="E2687">
        <v>21.875</v>
      </c>
      <c r="F2687">
        <v>22.5</v>
      </c>
      <c r="G2687">
        <v>25.75</v>
      </c>
      <c r="H2687">
        <v>29.5</v>
      </c>
      <c r="I2687">
        <v>0</v>
      </c>
    </row>
    <row r="2688" spans="1:9" x14ac:dyDescent="0.35">
      <c r="A2688" s="1">
        <v>43296.529166666667</v>
      </c>
      <c r="B2688">
        <v>13.125</v>
      </c>
      <c r="D2688">
        <v>23.5</v>
      </c>
      <c r="E2688">
        <v>22</v>
      </c>
      <c r="F2688">
        <v>22.75</v>
      </c>
      <c r="G2688">
        <v>23</v>
      </c>
      <c r="H2688">
        <v>23.5</v>
      </c>
      <c r="I2688">
        <v>0</v>
      </c>
    </row>
    <row r="2689" spans="1:9" x14ac:dyDescent="0.35">
      <c r="A2689" s="1">
        <v>43296.695833333331</v>
      </c>
      <c r="B2689">
        <v>15.5</v>
      </c>
      <c r="D2689">
        <v>28.375</v>
      </c>
      <c r="E2689">
        <v>22.75</v>
      </c>
      <c r="F2689">
        <v>17.5</v>
      </c>
      <c r="G2689">
        <v>18.75</v>
      </c>
      <c r="H2689">
        <v>15.5</v>
      </c>
      <c r="I2689">
        <v>0</v>
      </c>
    </row>
    <row r="2690" spans="1:9" x14ac:dyDescent="0.35">
      <c r="A2690" s="1">
        <v>43296.862500000003</v>
      </c>
      <c r="B2690">
        <v>12.25</v>
      </c>
      <c r="D2690">
        <v>18</v>
      </c>
      <c r="E2690">
        <v>16.25</v>
      </c>
      <c r="F2690">
        <v>18</v>
      </c>
      <c r="G2690">
        <v>16.375</v>
      </c>
      <c r="H2690">
        <v>13.5</v>
      </c>
      <c r="I2690">
        <v>0</v>
      </c>
    </row>
    <row r="2691" spans="1:9" x14ac:dyDescent="0.35">
      <c r="A2691" s="1">
        <v>43297.029166666667</v>
      </c>
      <c r="B2691">
        <v>13</v>
      </c>
      <c r="D2691">
        <v>26.25</v>
      </c>
      <c r="E2691">
        <v>16.25</v>
      </c>
      <c r="F2691">
        <v>17.25</v>
      </c>
      <c r="G2691">
        <v>17.25</v>
      </c>
      <c r="H2691">
        <v>17.5</v>
      </c>
      <c r="I2691">
        <v>0</v>
      </c>
    </row>
    <row r="2692" spans="1:9" x14ac:dyDescent="0.35">
      <c r="A2692" s="1">
        <v>43297.195833333331</v>
      </c>
      <c r="B2692">
        <v>10.5</v>
      </c>
      <c r="D2692">
        <v>13.25</v>
      </c>
      <c r="E2692">
        <v>12.125</v>
      </c>
      <c r="F2692">
        <v>10.75</v>
      </c>
      <c r="G2692">
        <v>10.5</v>
      </c>
      <c r="H2692">
        <v>11.375</v>
      </c>
      <c r="I2692">
        <v>0</v>
      </c>
    </row>
    <row r="2693" spans="1:9" x14ac:dyDescent="0.35">
      <c r="A2693" s="1">
        <v>43297.362500000003</v>
      </c>
      <c r="B2693">
        <v>3</v>
      </c>
      <c r="D2693">
        <v>22.875</v>
      </c>
      <c r="E2693">
        <v>12.75</v>
      </c>
      <c r="F2693">
        <v>12.5</v>
      </c>
      <c r="G2693">
        <v>11.75</v>
      </c>
      <c r="H2693">
        <v>8.5</v>
      </c>
      <c r="I2693">
        <v>0</v>
      </c>
    </row>
    <row r="2694" spans="1:9" x14ac:dyDescent="0.35">
      <c r="A2694" s="1">
        <v>43297.529166666667</v>
      </c>
      <c r="B2694">
        <v>5.75</v>
      </c>
      <c r="D2694">
        <v>13.5</v>
      </c>
      <c r="E2694">
        <v>10.625</v>
      </c>
      <c r="F2694">
        <v>5.75</v>
      </c>
      <c r="G2694">
        <v>8.25</v>
      </c>
      <c r="H2694">
        <v>8.375</v>
      </c>
      <c r="I2694">
        <v>0</v>
      </c>
    </row>
    <row r="2695" spans="1:9" x14ac:dyDescent="0.35">
      <c r="A2695" s="1">
        <v>43297.695833333331</v>
      </c>
      <c r="B2695">
        <v>9.5</v>
      </c>
      <c r="D2695">
        <v>13</v>
      </c>
      <c r="E2695">
        <v>13</v>
      </c>
      <c r="F2695">
        <v>12.5</v>
      </c>
      <c r="G2695">
        <v>12.25</v>
      </c>
      <c r="H2695">
        <v>11.75</v>
      </c>
      <c r="I2695">
        <v>0</v>
      </c>
    </row>
    <row r="2696" spans="1:9" x14ac:dyDescent="0.35">
      <c r="A2696" s="1">
        <v>43297.862500000003</v>
      </c>
      <c r="B2696">
        <v>10.25</v>
      </c>
      <c r="D2696">
        <v>13.75</v>
      </c>
      <c r="E2696">
        <v>10.25</v>
      </c>
      <c r="F2696">
        <v>10.5</v>
      </c>
      <c r="G2696">
        <v>10.25</v>
      </c>
      <c r="H2696">
        <v>10.25</v>
      </c>
      <c r="I2696">
        <v>0</v>
      </c>
    </row>
    <row r="2697" spans="1:9" x14ac:dyDescent="0.35">
      <c r="A2697" s="1">
        <v>43298.029166666667</v>
      </c>
      <c r="B2697">
        <v>12</v>
      </c>
      <c r="D2697">
        <v>14</v>
      </c>
      <c r="E2697">
        <v>13.75</v>
      </c>
      <c r="F2697">
        <v>13.75</v>
      </c>
      <c r="G2697">
        <v>13.75</v>
      </c>
      <c r="H2697">
        <v>14</v>
      </c>
      <c r="I2697">
        <v>0</v>
      </c>
    </row>
    <row r="2698" spans="1:9" x14ac:dyDescent="0.35">
      <c r="A2698" s="1">
        <v>43298.195833333331</v>
      </c>
      <c r="B2698">
        <v>12.375</v>
      </c>
      <c r="D2698">
        <v>17.125</v>
      </c>
      <c r="E2698">
        <v>13</v>
      </c>
      <c r="F2698">
        <v>13</v>
      </c>
      <c r="G2698">
        <v>12.75</v>
      </c>
      <c r="H2698">
        <v>13</v>
      </c>
      <c r="I2698">
        <v>0</v>
      </c>
    </row>
    <row r="2699" spans="1:9" x14ac:dyDescent="0.35">
      <c r="A2699" s="1">
        <v>43298.362500000003</v>
      </c>
      <c r="B2699">
        <v>13.625</v>
      </c>
      <c r="D2699">
        <v>18.5</v>
      </c>
      <c r="E2699">
        <v>13.625</v>
      </c>
      <c r="F2699">
        <v>13.875</v>
      </c>
      <c r="G2699">
        <v>13.75</v>
      </c>
      <c r="H2699">
        <v>14.25</v>
      </c>
      <c r="I2699">
        <v>0</v>
      </c>
    </row>
    <row r="2700" spans="1:9" x14ac:dyDescent="0.35">
      <c r="A2700" s="1">
        <v>43298.529166666667</v>
      </c>
      <c r="B2700">
        <v>13.5</v>
      </c>
      <c r="D2700">
        <v>25</v>
      </c>
      <c r="E2700">
        <v>15.25</v>
      </c>
      <c r="F2700">
        <v>16</v>
      </c>
      <c r="G2700">
        <v>19.875</v>
      </c>
      <c r="H2700">
        <v>22.5</v>
      </c>
      <c r="I2700">
        <v>0</v>
      </c>
    </row>
    <row r="2701" spans="1:9" x14ac:dyDescent="0.35">
      <c r="A2701" s="1">
        <v>43298.695833333331</v>
      </c>
      <c r="B2701">
        <v>15.75</v>
      </c>
      <c r="D2701">
        <v>24.5</v>
      </c>
      <c r="E2701">
        <v>20.5</v>
      </c>
      <c r="F2701">
        <v>17.5</v>
      </c>
      <c r="G2701">
        <v>16.125</v>
      </c>
      <c r="H2701">
        <v>18.25</v>
      </c>
      <c r="I2701">
        <v>0</v>
      </c>
    </row>
    <row r="2702" spans="1:9" x14ac:dyDescent="0.35">
      <c r="A2702" s="1">
        <v>43298.862500000003</v>
      </c>
      <c r="B2702">
        <v>17.75</v>
      </c>
      <c r="D2702">
        <v>27.25</v>
      </c>
      <c r="E2702">
        <v>24.125</v>
      </c>
      <c r="F2702">
        <v>25.625</v>
      </c>
      <c r="G2702">
        <v>27.25</v>
      </c>
      <c r="H2702">
        <v>27.25</v>
      </c>
      <c r="I2702">
        <v>0</v>
      </c>
    </row>
    <row r="2703" spans="1:9" x14ac:dyDescent="0.35">
      <c r="A2703" s="1">
        <v>43299.029166666667</v>
      </c>
      <c r="B2703">
        <v>11.25</v>
      </c>
      <c r="D2703">
        <v>24.25</v>
      </c>
      <c r="E2703">
        <v>24.25</v>
      </c>
      <c r="F2703">
        <v>24.25</v>
      </c>
      <c r="G2703">
        <v>23.5</v>
      </c>
      <c r="H2703">
        <v>23.375</v>
      </c>
      <c r="I2703">
        <v>0</v>
      </c>
    </row>
    <row r="2704" spans="1:9" x14ac:dyDescent="0.35">
      <c r="A2704" s="1">
        <v>43299.195833333331</v>
      </c>
      <c r="B2704">
        <v>8.75</v>
      </c>
      <c r="D2704">
        <v>22.125</v>
      </c>
      <c r="E2704">
        <v>14.5</v>
      </c>
      <c r="F2704">
        <v>15.75</v>
      </c>
      <c r="G2704">
        <v>14.75</v>
      </c>
      <c r="H2704">
        <v>13.5</v>
      </c>
      <c r="I2704">
        <v>0</v>
      </c>
    </row>
    <row r="2705" spans="1:9" x14ac:dyDescent="0.35">
      <c r="A2705" s="1">
        <v>43299.362500000003</v>
      </c>
      <c r="B2705">
        <v>11.125</v>
      </c>
      <c r="D2705">
        <v>22.125</v>
      </c>
      <c r="E2705">
        <v>22.125</v>
      </c>
      <c r="F2705">
        <v>17.875</v>
      </c>
      <c r="G2705">
        <v>15.75</v>
      </c>
      <c r="H2705">
        <v>15.375</v>
      </c>
      <c r="I2705">
        <v>0</v>
      </c>
    </row>
    <row r="2706" spans="1:9" x14ac:dyDescent="0.35">
      <c r="A2706" s="1">
        <v>43299.529166666667</v>
      </c>
      <c r="B2706">
        <v>13.625</v>
      </c>
      <c r="D2706">
        <v>24</v>
      </c>
      <c r="E2706">
        <v>16.125</v>
      </c>
      <c r="F2706">
        <v>20.25</v>
      </c>
      <c r="G2706">
        <v>20.5</v>
      </c>
      <c r="H2706">
        <v>22</v>
      </c>
      <c r="I2706">
        <v>0</v>
      </c>
    </row>
    <row r="2707" spans="1:9" x14ac:dyDescent="0.35">
      <c r="A2707" s="1">
        <v>43299.695833333331</v>
      </c>
      <c r="B2707">
        <v>11.125</v>
      </c>
      <c r="D2707">
        <v>20</v>
      </c>
      <c r="E2707">
        <v>17</v>
      </c>
      <c r="F2707">
        <v>17.875</v>
      </c>
      <c r="G2707">
        <v>18.5</v>
      </c>
      <c r="H2707">
        <v>15.375</v>
      </c>
      <c r="I2707">
        <v>0</v>
      </c>
    </row>
    <row r="2708" spans="1:9" x14ac:dyDescent="0.35">
      <c r="A2708" s="1">
        <v>43299.862500000003</v>
      </c>
      <c r="B2708">
        <v>10.625</v>
      </c>
      <c r="D2708">
        <v>26.75</v>
      </c>
      <c r="E2708">
        <v>12.5</v>
      </c>
      <c r="F2708">
        <v>12.25</v>
      </c>
      <c r="G2708">
        <v>15.5</v>
      </c>
      <c r="H2708">
        <v>15.25</v>
      </c>
      <c r="I2708">
        <v>0</v>
      </c>
    </row>
    <row r="2709" spans="1:9" x14ac:dyDescent="0.35">
      <c r="A2709" s="1">
        <v>43300.029166666667</v>
      </c>
      <c r="B2709">
        <v>14.625</v>
      </c>
      <c r="D2709">
        <v>34.25</v>
      </c>
      <c r="E2709">
        <v>27</v>
      </c>
      <c r="F2709">
        <v>26.75</v>
      </c>
      <c r="G2709">
        <v>25.625</v>
      </c>
      <c r="H2709">
        <v>30.625</v>
      </c>
      <c r="I2709">
        <v>0</v>
      </c>
    </row>
    <row r="2710" spans="1:9" x14ac:dyDescent="0.35">
      <c r="A2710" s="1">
        <v>43300.195833333331</v>
      </c>
      <c r="B2710">
        <v>14.25</v>
      </c>
      <c r="D2710">
        <v>29.75</v>
      </c>
      <c r="E2710">
        <v>14.25</v>
      </c>
      <c r="F2710">
        <v>14.5</v>
      </c>
      <c r="G2710">
        <v>14.25</v>
      </c>
      <c r="H2710">
        <v>14.5</v>
      </c>
      <c r="I2710">
        <v>0</v>
      </c>
    </row>
    <row r="2711" spans="1:9" x14ac:dyDescent="0.35">
      <c r="A2711" s="1">
        <v>43300.362500000003</v>
      </c>
      <c r="B2711">
        <v>23.125</v>
      </c>
      <c r="D2711">
        <v>29.25</v>
      </c>
      <c r="E2711">
        <v>28.5</v>
      </c>
      <c r="F2711">
        <v>29.25</v>
      </c>
      <c r="G2711">
        <v>28.75</v>
      </c>
      <c r="H2711">
        <v>28.125</v>
      </c>
      <c r="I2711">
        <v>0</v>
      </c>
    </row>
    <row r="2712" spans="1:9" x14ac:dyDescent="0.35">
      <c r="A2712" s="1">
        <v>43300.529166666667</v>
      </c>
      <c r="B2712">
        <v>17</v>
      </c>
      <c r="D2712">
        <v>30.375</v>
      </c>
      <c r="E2712">
        <v>28.625</v>
      </c>
      <c r="F2712">
        <v>28.5</v>
      </c>
      <c r="G2712">
        <v>30.375</v>
      </c>
      <c r="H2712">
        <v>28.375</v>
      </c>
      <c r="I2712">
        <v>0</v>
      </c>
    </row>
    <row r="2713" spans="1:9" x14ac:dyDescent="0.35">
      <c r="A2713" s="1">
        <v>43300.695833333331</v>
      </c>
      <c r="B2713">
        <v>23.75</v>
      </c>
      <c r="D2713">
        <v>28.5</v>
      </c>
      <c r="E2713">
        <v>25.75</v>
      </c>
      <c r="F2713">
        <v>25.625</v>
      </c>
      <c r="G2713">
        <v>26.75</v>
      </c>
      <c r="H2713">
        <v>26.5</v>
      </c>
      <c r="I2713">
        <v>0</v>
      </c>
    </row>
    <row r="2714" spans="1:9" x14ac:dyDescent="0.35">
      <c r="A2714" s="1">
        <v>43300.862500000003</v>
      </c>
      <c r="B2714">
        <v>17.25</v>
      </c>
      <c r="D2714">
        <v>26.5</v>
      </c>
      <c r="E2714">
        <v>26.25</v>
      </c>
      <c r="F2714">
        <v>25.25</v>
      </c>
      <c r="G2714">
        <v>23.375</v>
      </c>
      <c r="H2714">
        <v>24.75</v>
      </c>
      <c r="I2714">
        <v>0</v>
      </c>
    </row>
    <row r="2715" spans="1:9" x14ac:dyDescent="0.35">
      <c r="A2715" s="1">
        <v>43301.029166666667</v>
      </c>
      <c r="B2715">
        <v>13.5</v>
      </c>
      <c r="D2715">
        <v>28.25</v>
      </c>
      <c r="E2715">
        <v>24.75</v>
      </c>
      <c r="F2715">
        <v>25.625</v>
      </c>
      <c r="G2715">
        <v>24.75</v>
      </c>
      <c r="H2715">
        <v>26</v>
      </c>
      <c r="I2715">
        <v>0</v>
      </c>
    </row>
    <row r="2716" spans="1:9" x14ac:dyDescent="0.35">
      <c r="A2716" s="1">
        <v>43301.195833333331</v>
      </c>
      <c r="B2716">
        <v>19</v>
      </c>
      <c r="D2716">
        <v>26.5</v>
      </c>
      <c r="E2716">
        <v>19.75</v>
      </c>
      <c r="F2716">
        <v>21</v>
      </c>
      <c r="G2716">
        <v>19.625</v>
      </c>
      <c r="H2716">
        <v>21</v>
      </c>
      <c r="I2716">
        <v>0</v>
      </c>
    </row>
    <row r="2717" spans="1:9" x14ac:dyDescent="0.35">
      <c r="A2717" s="1">
        <v>43301.362500000003</v>
      </c>
      <c r="B2717">
        <v>16</v>
      </c>
      <c r="D2717">
        <v>22.75</v>
      </c>
      <c r="E2717">
        <v>17.75</v>
      </c>
      <c r="F2717">
        <v>18.25</v>
      </c>
      <c r="G2717">
        <v>19.625</v>
      </c>
      <c r="H2717">
        <v>20.375</v>
      </c>
      <c r="I2717">
        <v>0</v>
      </c>
    </row>
    <row r="2718" spans="1:9" x14ac:dyDescent="0.35">
      <c r="A2718" s="1">
        <v>43301.529166666667</v>
      </c>
      <c r="B2718">
        <v>15.75</v>
      </c>
      <c r="D2718">
        <v>25.75</v>
      </c>
      <c r="E2718">
        <v>18.5</v>
      </c>
      <c r="F2718">
        <v>17.5</v>
      </c>
      <c r="G2718">
        <v>18.5</v>
      </c>
      <c r="H2718">
        <v>18</v>
      </c>
      <c r="I2718">
        <v>0</v>
      </c>
    </row>
    <row r="2719" spans="1:9" x14ac:dyDescent="0.35">
      <c r="A2719" s="1">
        <v>43301.695833333331</v>
      </c>
      <c r="B2719">
        <v>9.75</v>
      </c>
      <c r="D2719">
        <v>21.75</v>
      </c>
      <c r="E2719">
        <v>16.25</v>
      </c>
      <c r="F2719">
        <v>16</v>
      </c>
      <c r="G2719">
        <v>16.75</v>
      </c>
      <c r="H2719">
        <v>20</v>
      </c>
      <c r="I2719">
        <v>0</v>
      </c>
    </row>
    <row r="2720" spans="1:9" x14ac:dyDescent="0.35">
      <c r="A2720" s="1">
        <v>43301.862500000003</v>
      </c>
      <c r="B2720">
        <v>10.5</v>
      </c>
      <c r="D2720">
        <v>16.75</v>
      </c>
      <c r="E2720">
        <v>13</v>
      </c>
      <c r="F2720">
        <v>13.5</v>
      </c>
      <c r="G2720">
        <v>14.5</v>
      </c>
      <c r="H2720">
        <v>14</v>
      </c>
      <c r="I2720">
        <v>0</v>
      </c>
    </row>
    <row r="2721" spans="1:9" x14ac:dyDescent="0.35">
      <c r="A2721" s="1">
        <v>43302.029166666667</v>
      </c>
      <c r="B2721">
        <v>7.75</v>
      </c>
      <c r="D2721">
        <v>17.875</v>
      </c>
      <c r="E2721">
        <v>12.5</v>
      </c>
      <c r="F2721">
        <v>11.5</v>
      </c>
      <c r="G2721">
        <v>10.125</v>
      </c>
      <c r="H2721">
        <v>10.5</v>
      </c>
      <c r="I2721">
        <v>0</v>
      </c>
    </row>
    <row r="2722" spans="1:9" x14ac:dyDescent="0.35">
      <c r="A2722" s="1">
        <v>43302.195833333331</v>
      </c>
      <c r="B2722">
        <v>17.625</v>
      </c>
      <c r="D2722">
        <v>32</v>
      </c>
      <c r="E2722">
        <v>17.625</v>
      </c>
      <c r="F2722">
        <v>22.625</v>
      </c>
      <c r="G2722">
        <v>22.75</v>
      </c>
      <c r="H2722">
        <v>23.625</v>
      </c>
      <c r="I2722">
        <v>0</v>
      </c>
    </row>
    <row r="2723" spans="1:9" x14ac:dyDescent="0.35">
      <c r="A2723" s="1">
        <v>43302.362500000003</v>
      </c>
      <c r="B2723">
        <v>20.25</v>
      </c>
      <c r="D2723">
        <v>30.75</v>
      </c>
      <c r="E2723">
        <v>22</v>
      </c>
      <c r="F2723">
        <v>27.25</v>
      </c>
      <c r="G2723">
        <v>30</v>
      </c>
      <c r="H2723">
        <v>29.75</v>
      </c>
      <c r="I2723">
        <v>0</v>
      </c>
    </row>
    <row r="2724" spans="1:9" x14ac:dyDescent="0.35">
      <c r="A2724" s="1">
        <v>43302.529166666667</v>
      </c>
      <c r="B2724">
        <v>16.25</v>
      </c>
      <c r="D2724">
        <v>28.5</v>
      </c>
      <c r="E2724">
        <v>16.25</v>
      </c>
      <c r="F2724">
        <v>18</v>
      </c>
      <c r="G2724">
        <v>17.625</v>
      </c>
      <c r="H2724">
        <v>17.875</v>
      </c>
      <c r="I2724">
        <v>0</v>
      </c>
    </row>
    <row r="2725" spans="1:9" x14ac:dyDescent="0.35">
      <c r="A2725" s="1">
        <v>43302.695833333331</v>
      </c>
      <c r="B2725">
        <v>17.75</v>
      </c>
      <c r="D2725">
        <v>26.625</v>
      </c>
      <c r="E2725">
        <v>23</v>
      </c>
      <c r="F2725">
        <v>24.25</v>
      </c>
      <c r="G2725">
        <v>24.5</v>
      </c>
      <c r="H2725">
        <v>26.625</v>
      </c>
      <c r="I2725">
        <v>0</v>
      </c>
    </row>
    <row r="2726" spans="1:9" x14ac:dyDescent="0.35">
      <c r="A2726" s="1">
        <v>43302.862500000003</v>
      </c>
      <c r="B2726">
        <v>22</v>
      </c>
      <c r="D2726">
        <v>32.25</v>
      </c>
      <c r="E2726">
        <v>25.375</v>
      </c>
      <c r="F2726">
        <v>25.625</v>
      </c>
      <c r="G2726">
        <v>25</v>
      </c>
      <c r="H2726">
        <v>26</v>
      </c>
      <c r="I2726">
        <v>0</v>
      </c>
    </row>
    <row r="2727" spans="1:9" x14ac:dyDescent="0.35">
      <c r="A2727" s="1">
        <v>43303.029166666667</v>
      </c>
      <c r="B2727">
        <v>13</v>
      </c>
      <c r="D2727">
        <v>23</v>
      </c>
      <c r="E2727">
        <v>18.75</v>
      </c>
      <c r="F2727">
        <v>19.75</v>
      </c>
      <c r="G2727">
        <v>17.25</v>
      </c>
      <c r="H2727">
        <v>17.5</v>
      </c>
      <c r="I2727">
        <v>0</v>
      </c>
    </row>
    <row r="2728" spans="1:9" x14ac:dyDescent="0.35">
      <c r="A2728" s="1">
        <v>43303.195833333331</v>
      </c>
      <c r="B2728">
        <v>20.75</v>
      </c>
      <c r="D2728">
        <v>35</v>
      </c>
      <c r="E2728">
        <v>24.75</v>
      </c>
      <c r="F2728">
        <v>27.25</v>
      </c>
      <c r="G2728">
        <v>28</v>
      </c>
      <c r="H2728">
        <v>30</v>
      </c>
      <c r="I2728">
        <v>0</v>
      </c>
    </row>
    <row r="2729" spans="1:9" x14ac:dyDescent="0.35">
      <c r="A2729" s="1">
        <v>43303.362500000003</v>
      </c>
      <c r="B2729">
        <v>22.875</v>
      </c>
      <c r="D2729">
        <v>29</v>
      </c>
      <c r="E2729">
        <v>26.5</v>
      </c>
      <c r="F2729">
        <v>25.75</v>
      </c>
      <c r="G2729">
        <v>29</v>
      </c>
      <c r="H2729">
        <v>28</v>
      </c>
      <c r="I2729">
        <v>0</v>
      </c>
    </row>
    <row r="2730" spans="1:9" x14ac:dyDescent="0.35">
      <c r="A2730" s="1">
        <v>43303.529166666667</v>
      </c>
      <c r="B2730">
        <v>14.75</v>
      </c>
      <c r="D2730">
        <v>26.875</v>
      </c>
      <c r="E2730">
        <v>26.875</v>
      </c>
      <c r="F2730">
        <v>26.5</v>
      </c>
      <c r="G2730">
        <v>18.75</v>
      </c>
      <c r="H2730">
        <v>16.5</v>
      </c>
      <c r="I2730">
        <v>0</v>
      </c>
    </row>
    <row r="2731" spans="1:9" x14ac:dyDescent="0.35">
      <c r="A2731" s="1">
        <v>43303.695833333331</v>
      </c>
      <c r="B2731">
        <v>12</v>
      </c>
      <c r="D2731">
        <v>26</v>
      </c>
      <c r="E2731">
        <v>22.75</v>
      </c>
      <c r="F2731">
        <v>24.375</v>
      </c>
      <c r="G2731">
        <v>22.5</v>
      </c>
      <c r="H2731">
        <v>21</v>
      </c>
      <c r="I2731">
        <v>0</v>
      </c>
    </row>
    <row r="2732" spans="1:9" x14ac:dyDescent="0.35">
      <c r="A2732" s="1">
        <v>43303.862500000003</v>
      </c>
      <c r="B2732">
        <v>8.5</v>
      </c>
      <c r="D2732">
        <v>24</v>
      </c>
      <c r="E2732">
        <v>18.125</v>
      </c>
      <c r="F2732">
        <v>8.875</v>
      </c>
      <c r="G2732">
        <v>10.5</v>
      </c>
      <c r="H2732">
        <v>8.5</v>
      </c>
      <c r="I2732">
        <v>0</v>
      </c>
    </row>
    <row r="2733" spans="1:9" x14ac:dyDescent="0.35">
      <c r="A2733" s="1">
        <v>43304.029166666667</v>
      </c>
      <c r="B2733">
        <v>7.5</v>
      </c>
      <c r="D2733">
        <v>19.5</v>
      </c>
      <c r="E2733">
        <v>16.625</v>
      </c>
      <c r="F2733">
        <v>16</v>
      </c>
      <c r="G2733">
        <v>15.375</v>
      </c>
      <c r="H2733">
        <v>17.75</v>
      </c>
      <c r="I2733">
        <v>0</v>
      </c>
    </row>
    <row r="2734" spans="1:9" x14ac:dyDescent="0.35">
      <c r="A2734" s="1">
        <v>43304.195833333331</v>
      </c>
      <c r="B2734">
        <v>9.5</v>
      </c>
      <c r="D2734">
        <v>14.5</v>
      </c>
      <c r="E2734">
        <v>9.5</v>
      </c>
      <c r="F2734">
        <v>9.625</v>
      </c>
      <c r="G2734">
        <v>9.75</v>
      </c>
      <c r="H2734">
        <v>10</v>
      </c>
      <c r="I2734">
        <v>0</v>
      </c>
    </row>
    <row r="2735" spans="1:9" x14ac:dyDescent="0.35">
      <c r="A2735" s="1">
        <v>43304.362500000003</v>
      </c>
      <c r="B2735">
        <v>7</v>
      </c>
      <c r="D2735">
        <v>27.125</v>
      </c>
      <c r="E2735">
        <v>14.625</v>
      </c>
      <c r="F2735">
        <v>14.25</v>
      </c>
      <c r="G2735">
        <v>14.375</v>
      </c>
      <c r="H2735">
        <v>15.125</v>
      </c>
      <c r="I2735">
        <v>0</v>
      </c>
    </row>
    <row r="2736" spans="1:9" x14ac:dyDescent="0.35">
      <c r="A2736" s="1">
        <v>43304.529166666667</v>
      </c>
      <c r="B2736">
        <v>12.25</v>
      </c>
      <c r="D2736">
        <v>23.125</v>
      </c>
      <c r="E2736">
        <v>13</v>
      </c>
      <c r="F2736">
        <v>12.25</v>
      </c>
      <c r="G2736">
        <v>13.75</v>
      </c>
      <c r="H2736">
        <v>16.5</v>
      </c>
      <c r="I2736">
        <v>0</v>
      </c>
    </row>
    <row r="2737" spans="1:9" x14ac:dyDescent="0.35">
      <c r="A2737" s="1">
        <v>43304.695833333331</v>
      </c>
      <c r="B2737">
        <v>11.25</v>
      </c>
      <c r="D2737">
        <v>20.75</v>
      </c>
      <c r="E2737">
        <v>17.375</v>
      </c>
      <c r="F2737">
        <v>15.875</v>
      </c>
      <c r="G2737">
        <v>16</v>
      </c>
      <c r="H2737">
        <v>16.75</v>
      </c>
      <c r="I2737">
        <v>0</v>
      </c>
    </row>
    <row r="2738" spans="1:9" x14ac:dyDescent="0.35">
      <c r="A2738" s="1">
        <v>43304.862500000003</v>
      </c>
      <c r="B2738">
        <v>13.75</v>
      </c>
      <c r="D2738">
        <v>30.25</v>
      </c>
      <c r="E2738">
        <v>13.75</v>
      </c>
      <c r="F2738">
        <v>16.125</v>
      </c>
      <c r="G2738">
        <v>15.25</v>
      </c>
      <c r="H2738">
        <v>17.75</v>
      </c>
      <c r="I2738">
        <v>0</v>
      </c>
    </row>
    <row r="2739" spans="1:9" x14ac:dyDescent="0.35">
      <c r="A2739" s="1">
        <v>43305.029166666667</v>
      </c>
      <c r="B2739">
        <v>13.375</v>
      </c>
      <c r="D2739">
        <v>25.375</v>
      </c>
      <c r="E2739">
        <v>25.375</v>
      </c>
      <c r="F2739">
        <v>24.5</v>
      </c>
      <c r="G2739">
        <v>23.75</v>
      </c>
      <c r="H2739">
        <v>23.25</v>
      </c>
      <c r="I2739">
        <v>0</v>
      </c>
    </row>
    <row r="2740" spans="1:9" x14ac:dyDescent="0.35">
      <c r="A2740" s="1">
        <v>43305.195833333331</v>
      </c>
      <c r="B2740">
        <v>12.5</v>
      </c>
      <c r="D2740">
        <v>18.75</v>
      </c>
      <c r="E2740">
        <v>13.375</v>
      </c>
      <c r="F2740">
        <v>14</v>
      </c>
      <c r="G2740">
        <v>13.5</v>
      </c>
      <c r="H2740">
        <v>13.25</v>
      </c>
      <c r="I2740">
        <v>0</v>
      </c>
    </row>
    <row r="2741" spans="1:9" x14ac:dyDescent="0.35">
      <c r="A2741" s="1">
        <v>43305.362500000003</v>
      </c>
      <c r="B2741">
        <v>10.875</v>
      </c>
      <c r="D2741">
        <v>28</v>
      </c>
      <c r="E2741">
        <v>13.5</v>
      </c>
      <c r="F2741">
        <v>13</v>
      </c>
      <c r="G2741">
        <v>13.25</v>
      </c>
      <c r="H2741">
        <v>15</v>
      </c>
      <c r="I2741">
        <v>0</v>
      </c>
    </row>
    <row r="2742" spans="1:9" x14ac:dyDescent="0.35">
      <c r="A2742" s="1">
        <v>43305.529166666667</v>
      </c>
      <c r="B2742">
        <v>15.5</v>
      </c>
      <c r="D2742">
        <v>30.125</v>
      </c>
      <c r="E2742">
        <v>28.5</v>
      </c>
      <c r="F2742">
        <v>29.25</v>
      </c>
      <c r="G2742">
        <v>30.125</v>
      </c>
      <c r="H2742">
        <v>29.75</v>
      </c>
      <c r="I2742">
        <v>0</v>
      </c>
    </row>
    <row r="2743" spans="1:9" x14ac:dyDescent="0.35">
      <c r="A2743" s="1">
        <v>43305.695833333331</v>
      </c>
      <c r="B2743">
        <v>12.25</v>
      </c>
      <c r="D2743">
        <v>20.625</v>
      </c>
      <c r="E2743">
        <v>19.875</v>
      </c>
      <c r="F2743">
        <v>20.625</v>
      </c>
      <c r="G2743">
        <v>19.125</v>
      </c>
      <c r="H2743">
        <v>20.25</v>
      </c>
      <c r="I2743">
        <v>0</v>
      </c>
    </row>
    <row r="2744" spans="1:9" x14ac:dyDescent="0.35">
      <c r="A2744" s="1">
        <v>43305.862500000003</v>
      </c>
      <c r="B2744">
        <v>11.5</v>
      </c>
      <c r="D2744">
        <v>23</v>
      </c>
      <c r="E2744">
        <v>12.5</v>
      </c>
      <c r="F2744">
        <v>12.625</v>
      </c>
      <c r="G2744">
        <v>12.25</v>
      </c>
      <c r="H2744">
        <v>12</v>
      </c>
      <c r="I2744">
        <v>0</v>
      </c>
    </row>
    <row r="2745" spans="1:9" x14ac:dyDescent="0.35">
      <c r="A2745" s="1">
        <v>43306.029166666667</v>
      </c>
      <c r="B2745">
        <v>15.75</v>
      </c>
      <c r="D2745">
        <v>27.75</v>
      </c>
      <c r="E2745">
        <v>19.5</v>
      </c>
      <c r="F2745">
        <v>20.25</v>
      </c>
      <c r="G2745">
        <v>22</v>
      </c>
      <c r="H2745">
        <v>22.5</v>
      </c>
      <c r="I2745">
        <v>0</v>
      </c>
    </row>
    <row r="2746" spans="1:9" x14ac:dyDescent="0.35">
      <c r="A2746" s="1">
        <v>43306.195833333331</v>
      </c>
      <c r="B2746">
        <v>12.375</v>
      </c>
      <c r="D2746">
        <v>32.5</v>
      </c>
      <c r="E2746">
        <v>30.75</v>
      </c>
      <c r="F2746">
        <v>31.25</v>
      </c>
      <c r="G2746">
        <v>32.5</v>
      </c>
      <c r="H2746">
        <v>31.375</v>
      </c>
      <c r="I2746">
        <v>0</v>
      </c>
    </row>
    <row r="2747" spans="1:9" x14ac:dyDescent="0.35">
      <c r="A2747" s="1">
        <v>43306.362500000003</v>
      </c>
      <c r="B2747">
        <v>16</v>
      </c>
      <c r="D2747">
        <v>24.25</v>
      </c>
      <c r="E2747">
        <v>23.5</v>
      </c>
      <c r="F2747">
        <v>16.125</v>
      </c>
      <c r="G2747">
        <v>18.25</v>
      </c>
      <c r="H2747">
        <v>18.375</v>
      </c>
      <c r="I2747">
        <v>0</v>
      </c>
    </row>
    <row r="2748" spans="1:9" x14ac:dyDescent="0.35">
      <c r="A2748" s="1">
        <v>43306.529166666667</v>
      </c>
      <c r="B2748">
        <v>16.75</v>
      </c>
      <c r="D2748">
        <v>30.125</v>
      </c>
      <c r="E2748">
        <v>17.25</v>
      </c>
      <c r="F2748">
        <v>17.25</v>
      </c>
      <c r="G2748">
        <v>18</v>
      </c>
      <c r="H2748">
        <v>17.5</v>
      </c>
      <c r="I2748">
        <v>0</v>
      </c>
    </row>
    <row r="2749" spans="1:9" x14ac:dyDescent="0.35">
      <c r="A2749" s="1">
        <v>43306.695833333331</v>
      </c>
      <c r="B2749">
        <v>17.125</v>
      </c>
      <c r="D2749">
        <v>30.625</v>
      </c>
      <c r="E2749">
        <v>25.25</v>
      </c>
      <c r="F2749">
        <v>27</v>
      </c>
      <c r="G2749">
        <v>23.375</v>
      </c>
      <c r="H2749">
        <v>27</v>
      </c>
      <c r="I2749">
        <v>0</v>
      </c>
    </row>
    <row r="2750" spans="1:9" x14ac:dyDescent="0.35">
      <c r="A2750" s="1">
        <v>43306.862500000003</v>
      </c>
      <c r="B2750">
        <v>20.375</v>
      </c>
      <c r="D2750">
        <v>27.75</v>
      </c>
      <c r="E2750">
        <v>27.75</v>
      </c>
      <c r="F2750">
        <v>26.5</v>
      </c>
      <c r="G2750">
        <v>26</v>
      </c>
      <c r="H2750">
        <v>25.75</v>
      </c>
      <c r="I2750">
        <v>0</v>
      </c>
    </row>
    <row r="2751" spans="1:9" x14ac:dyDescent="0.35">
      <c r="A2751" s="1">
        <v>43307.029166666667</v>
      </c>
      <c r="B2751">
        <v>22.5</v>
      </c>
      <c r="D2751">
        <v>29.25</v>
      </c>
      <c r="E2751">
        <v>23.625</v>
      </c>
      <c r="F2751">
        <v>25.125</v>
      </c>
      <c r="G2751">
        <v>24.75</v>
      </c>
      <c r="H2751">
        <v>25.25</v>
      </c>
      <c r="I2751">
        <v>0</v>
      </c>
    </row>
    <row r="2752" spans="1:9" x14ac:dyDescent="0.35">
      <c r="A2752" s="1">
        <v>43307.195833333331</v>
      </c>
      <c r="B2752">
        <v>16</v>
      </c>
      <c r="D2752">
        <v>29.5</v>
      </c>
      <c r="E2752">
        <v>25.75</v>
      </c>
      <c r="F2752">
        <v>27.5</v>
      </c>
      <c r="G2752">
        <v>29</v>
      </c>
      <c r="H2752">
        <v>29.5</v>
      </c>
      <c r="I2752">
        <v>0</v>
      </c>
    </row>
    <row r="2753" spans="1:9" x14ac:dyDescent="0.35">
      <c r="A2753" s="1">
        <v>43307.362500000003</v>
      </c>
      <c r="B2753">
        <v>15</v>
      </c>
      <c r="D2753">
        <v>30.25</v>
      </c>
      <c r="E2753">
        <v>26.5</v>
      </c>
      <c r="F2753">
        <v>25.75</v>
      </c>
      <c r="G2753">
        <v>28</v>
      </c>
      <c r="H2753">
        <v>28.25</v>
      </c>
      <c r="I2753">
        <v>0</v>
      </c>
    </row>
    <row r="2754" spans="1:9" x14ac:dyDescent="0.35">
      <c r="A2754" s="1">
        <v>43307.529166666667</v>
      </c>
      <c r="B2754">
        <v>16.375</v>
      </c>
      <c r="D2754">
        <v>28.5</v>
      </c>
      <c r="E2754">
        <v>22.625</v>
      </c>
      <c r="F2754">
        <v>22.75</v>
      </c>
      <c r="G2754">
        <v>22.25</v>
      </c>
      <c r="H2754">
        <v>22</v>
      </c>
      <c r="I2754">
        <v>0</v>
      </c>
    </row>
    <row r="2755" spans="1:9" x14ac:dyDescent="0.35">
      <c r="A2755" s="1">
        <v>43307.695833333331</v>
      </c>
      <c r="B2755">
        <v>18.5</v>
      </c>
      <c r="D2755">
        <v>27.75</v>
      </c>
      <c r="E2755">
        <v>27.75</v>
      </c>
      <c r="F2755">
        <v>26.375</v>
      </c>
      <c r="G2755">
        <v>19.875</v>
      </c>
      <c r="H2755">
        <v>19.5</v>
      </c>
      <c r="I2755">
        <v>0</v>
      </c>
    </row>
    <row r="2756" spans="1:9" x14ac:dyDescent="0.35">
      <c r="A2756" s="1">
        <v>43307.862500000003</v>
      </c>
      <c r="B2756">
        <v>18</v>
      </c>
      <c r="D2756">
        <v>28</v>
      </c>
      <c r="E2756">
        <v>25.75</v>
      </c>
      <c r="F2756">
        <v>26.125</v>
      </c>
      <c r="G2756">
        <v>26.25</v>
      </c>
      <c r="H2756">
        <v>25.75</v>
      </c>
      <c r="I2756">
        <v>0</v>
      </c>
    </row>
    <row r="2757" spans="1:9" x14ac:dyDescent="0.35">
      <c r="A2757" s="1">
        <v>43308.029166666667</v>
      </c>
      <c r="B2757">
        <v>13.75</v>
      </c>
      <c r="D2757">
        <v>26</v>
      </c>
      <c r="E2757">
        <v>19.75</v>
      </c>
      <c r="F2757">
        <v>20</v>
      </c>
      <c r="G2757">
        <v>20.625</v>
      </c>
      <c r="H2757">
        <v>18.75</v>
      </c>
      <c r="I2757">
        <v>0</v>
      </c>
    </row>
    <row r="2758" spans="1:9" x14ac:dyDescent="0.35">
      <c r="A2758" s="1">
        <v>43308.195833333331</v>
      </c>
      <c r="B2758">
        <v>10.75</v>
      </c>
      <c r="D2758">
        <v>19.5</v>
      </c>
      <c r="E2758">
        <v>18.25</v>
      </c>
      <c r="F2758">
        <v>16.75</v>
      </c>
      <c r="G2758">
        <v>15.75</v>
      </c>
      <c r="H2758">
        <v>16.125</v>
      </c>
      <c r="I2758">
        <v>0</v>
      </c>
    </row>
    <row r="2759" spans="1:9" x14ac:dyDescent="0.35">
      <c r="A2759" s="1">
        <v>43308.362500000003</v>
      </c>
      <c r="B2759">
        <v>11.875</v>
      </c>
      <c r="D2759">
        <v>26.375</v>
      </c>
      <c r="E2759">
        <v>16</v>
      </c>
      <c r="F2759">
        <v>14.375</v>
      </c>
      <c r="G2759">
        <v>14</v>
      </c>
      <c r="H2759">
        <v>11.875</v>
      </c>
      <c r="I2759">
        <v>0</v>
      </c>
    </row>
    <row r="2760" spans="1:9" x14ac:dyDescent="0.35">
      <c r="A2760" s="1">
        <v>43308.529166666667</v>
      </c>
      <c r="B2760">
        <v>15.5</v>
      </c>
      <c r="D2760">
        <v>24.5</v>
      </c>
      <c r="E2760">
        <v>24.25</v>
      </c>
      <c r="F2760">
        <v>21.75</v>
      </c>
      <c r="G2760">
        <v>24</v>
      </c>
      <c r="H2760">
        <v>21.75</v>
      </c>
      <c r="I2760">
        <v>0</v>
      </c>
    </row>
    <row r="2761" spans="1:9" x14ac:dyDescent="0.35">
      <c r="A2761" s="1">
        <v>43308.695833333331</v>
      </c>
      <c r="B2761">
        <v>19.5</v>
      </c>
      <c r="D2761">
        <v>27</v>
      </c>
      <c r="E2761">
        <v>24.5</v>
      </c>
      <c r="F2761">
        <v>22.75</v>
      </c>
      <c r="G2761">
        <v>22.75</v>
      </c>
      <c r="H2761">
        <v>19.625</v>
      </c>
      <c r="I2761">
        <v>0</v>
      </c>
    </row>
    <row r="2762" spans="1:9" x14ac:dyDescent="0.35">
      <c r="A2762" s="1">
        <v>43308.862500000003</v>
      </c>
      <c r="B2762">
        <v>15.75</v>
      </c>
      <c r="D2762">
        <v>31.5</v>
      </c>
      <c r="E2762">
        <v>26</v>
      </c>
      <c r="F2762">
        <v>24.125</v>
      </c>
      <c r="G2762">
        <v>20.625</v>
      </c>
      <c r="H2762">
        <v>18.25</v>
      </c>
      <c r="I2762">
        <v>0</v>
      </c>
    </row>
    <row r="2763" spans="1:9" x14ac:dyDescent="0.35">
      <c r="A2763" s="1">
        <v>43309.029166666667</v>
      </c>
      <c r="B2763">
        <v>20</v>
      </c>
      <c r="D2763">
        <v>27.75</v>
      </c>
      <c r="E2763">
        <v>24.75</v>
      </c>
      <c r="F2763">
        <v>24.5</v>
      </c>
      <c r="G2763">
        <v>21</v>
      </c>
      <c r="H2763">
        <v>24.75</v>
      </c>
      <c r="I2763">
        <v>0</v>
      </c>
    </row>
    <row r="2764" spans="1:9" x14ac:dyDescent="0.35">
      <c r="A2764" s="1">
        <v>43309.195833333331</v>
      </c>
      <c r="B2764">
        <v>20.25</v>
      </c>
      <c r="D2764">
        <v>34.625</v>
      </c>
      <c r="E2764">
        <v>28.5</v>
      </c>
      <c r="F2764">
        <v>22.5</v>
      </c>
      <c r="G2764">
        <v>23.25</v>
      </c>
      <c r="H2764">
        <v>25</v>
      </c>
      <c r="I2764">
        <v>0</v>
      </c>
    </row>
    <row r="2765" spans="1:9" x14ac:dyDescent="0.35">
      <c r="A2765" s="1">
        <v>43309.362500000003</v>
      </c>
      <c r="B2765">
        <v>16.5</v>
      </c>
      <c r="D2765">
        <v>26</v>
      </c>
      <c r="E2765">
        <v>17.5</v>
      </c>
      <c r="F2765">
        <v>19.25</v>
      </c>
      <c r="G2765">
        <v>18.5</v>
      </c>
      <c r="H2765">
        <v>22</v>
      </c>
      <c r="I2765">
        <v>0</v>
      </c>
    </row>
    <row r="2766" spans="1:9" x14ac:dyDescent="0.35">
      <c r="A2766" s="1">
        <v>43309.529166666667</v>
      </c>
      <c r="B2766">
        <v>16.125</v>
      </c>
      <c r="D2766">
        <v>26.5</v>
      </c>
      <c r="E2766">
        <v>22</v>
      </c>
      <c r="F2766">
        <v>20.125</v>
      </c>
      <c r="G2766">
        <v>21.5</v>
      </c>
      <c r="H2766">
        <v>21.375</v>
      </c>
      <c r="I2766">
        <v>0</v>
      </c>
    </row>
    <row r="2767" spans="1:9" x14ac:dyDescent="0.35">
      <c r="A2767" s="1">
        <v>43309.695833333331</v>
      </c>
      <c r="B2767">
        <v>19.75</v>
      </c>
      <c r="D2767">
        <v>29.375</v>
      </c>
      <c r="E2767">
        <v>24.5</v>
      </c>
      <c r="F2767">
        <v>19.875</v>
      </c>
      <c r="G2767">
        <v>21.25</v>
      </c>
      <c r="H2767">
        <v>22.75</v>
      </c>
      <c r="I2767">
        <v>0</v>
      </c>
    </row>
    <row r="2768" spans="1:9" x14ac:dyDescent="0.35">
      <c r="A2768" s="1">
        <v>43309.862500000003</v>
      </c>
      <c r="B2768">
        <v>21.5</v>
      </c>
      <c r="D2768">
        <v>32.125</v>
      </c>
      <c r="E2768">
        <v>24.25</v>
      </c>
      <c r="F2768">
        <v>22.75</v>
      </c>
      <c r="G2768">
        <v>24.5</v>
      </c>
      <c r="H2768">
        <v>24.75</v>
      </c>
      <c r="I2768">
        <v>0</v>
      </c>
    </row>
    <row r="2769" spans="1:9" x14ac:dyDescent="0.35">
      <c r="A2769" s="1">
        <v>43310.029166666667</v>
      </c>
      <c r="B2769">
        <v>15</v>
      </c>
      <c r="D2769">
        <v>29.25</v>
      </c>
      <c r="E2769">
        <v>29.25</v>
      </c>
      <c r="F2769">
        <v>22.625</v>
      </c>
      <c r="G2769">
        <v>21.625</v>
      </c>
      <c r="H2769">
        <v>25.5</v>
      </c>
      <c r="I2769">
        <v>0</v>
      </c>
    </row>
    <row r="2770" spans="1:9" x14ac:dyDescent="0.35">
      <c r="A2770" s="1">
        <v>43310.195833333331</v>
      </c>
      <c r="B2770">
        <v>13</v>
      </c>
      <c r="D2770">
        <v>27.75</v>
      </c>
      <c r="E2770">
        <v>16</v>
      </c>
      <c r="F2770">
        <v>16.125</v>
      </c>
      <c r="G2770">
        <v>14.75</v>
      </c>
      <c r="H2770">
        <v>14.75</v>
      </c>
      <c r="I2770">
        <v>0</v>
      </c>
    </row>
    <row r="2771" spans="1:9" x14ac:dyDescent="0.35">
      <c r="A2771" s="1">
        <v>43310.362500000003</v>
      </c>
      <c r="B2771">
        <v>20.5</v>
      </c>
      <c r="D2771">
        <v>33.75</v>
      </c>
      <c r="E2771">
        <v>20.5</v>
      </c>
      <c r="F2771">
        <v>22.5</v>
      </c>
      <c r="G2771">
        <v>23</v>
      </c>
      <c r="H2771">
        <v>28</v>
      </c>
      <c r="I2771">
        <v>0</v>
      </c>
    </row>
    <row r="2772" spans="1:9" x14ac:dyDescent="0.35">
      <c r="A2772" s="1">
        <v>43310.529166666667</v>
      </c>
      <c r="B2772">
        <v>17.75</v>
      </c>
      <c r="D2772">
        <v>25.625</v>
      </c>
      <c r="E2772">
        <v>23.5</v>
      </c>
      <c r="F2772">
        <v>19.875</v>
      </c>
      <c r="G2772">
        <v>20</v>
      </c>
      <c r="H2772">
        <v>21.25</v>
      </c>
      <c r="I2772">
        <v>0</v>
      </c>
    </row>
    <row r="2773" spans="1:9" x14ac:dyDescent="0.35">
      <c r="A2773" s="1">
        <v>43310.695833333331</v>
      </c>
      <c r="B2773">
        <v>18.75</v>
      </c>
      <c r="D2773">
        <v>26.25</v>
      </c>
      <c r="E2773">
        <v>26.25</v>
      </c>
      <c r="F2773">
        <v>25</v>
      </c>
      <c r="G2773">
        <v>25.5</v>
      </c>
      <c r="H2773">
        <v>26</v>
      </c>
      <c r="I2773">
        <v>0</v>
      </c>
    </row>
    <row r="2774" spans="1:9" x14ac:dyDescent="0.35">
      <c r="A2774" s="1">
        <v>43310.862500000003</v>
      </c>
      <c r="B2774">
        <v>14.5</v>
      </c>
      <c r="D2774">
        <v>21.75</v>
      </c>
      <c r="E2774">
        <v>20.25</v>
      </c>
      <c r="F2774">
        <v>21.375</v>
      </c>
      <c r="G2774">
        <v>21.375</v>
      </c>
      <c r="H2774">
        <v>20.5</v>
      </c>
      <c r="I2774">
        <v>0</v>
      </c>
    </row>
    <row r="2775" spans="1:9" x14ac:dyDescent="0.35">
      <c r="A2775" s="1">
        <v>43311.029166666667</v>
      </c>
      <c r="B2775">
        <v>14.25</v>
      </c>
      <c r="D2775">
        <v>34.5</v>
      </c>
      <c r="E2775">
        <v>18.25</v>
      </c>
      <c r="F2775">
        <v>19.375</v>
      </c>
      <c r="G2775">
        <v>20.875</v>
      </c>
      <c r="H2775">
        <v>31.5</v>
      </c>
      <c r="I2775">
        <v>0</v>
      </c>
    </row>
    <row r="2776" spans="1:9" x14ac:dyDescent="0.35">
      <c r="A2776" s="1">
        <v>43311.195833333331</v>
      </c>
      <c r="B2776">
        <v>11.375</v>
      </c>
      <c r="D2776">
        <v>25.75</v>
      </c>
      <c r="E2776">
        <v>16.75</v>
      </c>
      <c r="F2776">
        <v>17.5</v>
      </c>
      <c r="G2776">
        <v>19.75</v>
      </c>
      <c r="H2776">
        <v>20</v>
      </c>
      <c r="I2776">
        <v>0</v>
      </c>
    </row>
    <row r="2777" spans="1:9" x14ac:dyDescent="0.35">
      <c r="A2777" s="1">
        <v>43311.362500000003</v>
      </c>
      <c r="B2777">
        <v>14.625</v>
      </c>
      <c r="D2777">
        <v>29.875</v>
      </c>
      <c r="E2777">
        <v>14.625</v>
      </c>
      <c r="F2777">
        <v>16.5</v>
      </c>
      <c r="G2777">
        <v>21.5</v>
      </c>
      <c r="H2777">
        <v>21.75</v>
      </c>
      <c r="I2777">
        <v>0</v>
      </c>
    </row>
    <row r="2778" spans="1:9" x14ac:dyDescent="0.35">
      <c r="A2778" s="1">
        <v>43311.529166666667</v>
      </c>
      <c r="B2778">
        <v>16.75</v>
      </c>
      <c r="D2778">
        <v>25.75</v>
      </c>
      <c r="E2778">
        <v>24.125</v>
      </c>
      <c r="F2778">
        <v>25.5</v>
      </c>
      <c r="G2778">
        <v>24.25</v>
      </c>
      <c r="H2778">
        <v>21.25</v>
      </c>
      <c r="I2778">
        <v>0</v>
      </c>
    </row>
    <row r="2779" spans="1:9" x14ac:dyDescent="0.35">
      <c r="A2779" s="1">
        <v>43311.695833333331</v>
      </c>
      <c r="B2779">
        <v>19</v>
      </c>
      <c r="D2779">
        <v>34</v>
      </c>
      <c r="E2779">
        <v>20.75</v>
      </c>
      <c r="F2779">
        <v>24.75</v>
      </c>
      <c r="G2779">
        <v>24.25</v>
      </c>
      <c r="H2779">
        <v>25</v>
      </c>
      <c r="I2779">
        <v>0</v>
      </c>
    </row>
    <row r="2780" spans="1:9" x14ac:dyDescent="0.35">
      <c r="A2780" s="1">
        <v>43311.862500000003</v>
      </c>
      <c r="B2780">
        <v>25.25</v>
      </c>
      <c r="D2780">
        <v>30</v>
      </c>
      <c r="E2780">
        <v>30</v>
      </c>
      <c r="F2780">
        <v>28.625</v>
      </c>
      <c r="G2780">
        <v>29.75</v>
      </c>
      <c r="H2780">
        <v>27.375</v>
      </c>
      <c r="I2780">
        <v>0</v>
      </c>
    </row>
    <row r="2781" spans="1:9" x14ac:dyDescent="0.35">
      <c r="A2781" s="1">
        <v>43312.029166666667</v>
      </c>
      <c r="B2781">
        <v>12.75</v>
      </c>
      <c r="D2781">
        <v>28.25</v>
      </c>
      <c r="E2781">
        <v>26</v>
      </c>
      <c r="F2781">
        <v>27.875</v>
      </c>
      <c r="G2781">
        <v>28.25</v>
      </c>
      <c r="H2781">
        <v>27.625</v>
      </c>
      <c r="I2781">
        <v>0</v>
      </c>
    </row>
    <row r="2782" spans="1:9" x14ac:dyDescent="0.35">
      <c r="A2782" s="1">
        <v>43312.195833333331</v>
      </c>
      <c r="B2782">
        <v>13.5</v>
      </c>
      <c r="D2782">
        <v>23.25</v>
      </c>
      <c r="E2782">
        <v>15.375</v>
      </c>
      <c r="F2782">
        <v>15.75</v>
      </c>
      <c r="G2782">
        <v>16.5</v>
      </c>
      <c r="H2782">
        <v>16.5</v>
      </c>
      <c r="I2782">
        <v>0</v>
      </c>
    </row>
    <row r="2783" spans="1:9" x14ac:dyDescent="0.35">
      <c r="A2783" s="1">
        <v>43312.362500000003</v>
      </c>
      <c r="B2783">
        <v>14.5</v>
      </c>
      <c r="D2783">
        <v>29.5</v>
      </c>
      <c r="E2783">
        <v>24.5</v>
      </c>
      <c r="F2783">
        <v>27.625</v>
      </c>
      <c r="G2783">
        <v>29.5</v>
      </c>
      <c r="H2783">
        <v>28.5</v>
      </c>
      <c r="I2783">
        <v>0</v>
      </c>
    </row>
    <row r="2784" spans="1:9" x14ac:dyDescent="0.35">
      <c r="A2784" s="1">
        <v>43312.529166666667</v>
      </c>
      <c r="B2784">
        <v>14.5</v>
      </c>
      <c r="D2784">
        <v>23.75</v>
      </c>
      <c r="E2784">
        <v>20.25</v>
      </c>
      <c r="F2784">
        <v>23.75</v>
      </c>
      <c r="G2784">
        <v>18.75</v>
      </c>
      <c r="H2784">
        <v>17</v>
      </c>
      <c r="I2784">
        <v>0</v>
      </c>
    </row>
    <row r="2785" spans="1:9" x14ac:dyDescent="0.35">
      <c r="A2785" s="1">
        <v>43312.695833333331</v>
      </c>
      <c r="B2785">
        <v>16.875</v>
      </c>
      <c r="D2785">
        <v>30.5</v>
      </c>
      <c r="E2785">
        <v>18.75</v>
      </c>
      <c r="F2785">
        <v>19.625</v>
      </c>
      <c r="G2785">
        <v>19.5</v>
      </c>
      <c r="H2785">
        <v>16.875</v>
      </c>
      <c r="I2785">
        <v>0</v>
      </c>
    </row>
    <row r="2786" spans="1:9" x14ac:dyDescent="0.35">
      <c r="A2786" s="1">
        <v>43312.862500000003</v>
      </c>
      <c r="B2786">
        <v>23.5</v>
      </c>
      <c r="D2786">
        <v>32.5</v>
      </c>
      <c r="E2786">
        <v>30.75</v>
      </c>
      <c r="F2786">
        <v>29</v>
      </c>
      <c r="G2786">
        <v>30</v>
      </c>
      <c r="H2786">
        <v>30.5</v>
      </c>
      <c r="I2786">
        <v>0</v>
      </c>
    </row>
    <row r="2787" spans="1:9" x14ac:dyDescent="0.35">
      <c r="A2787" s="1">
        <v>43313.029166666667</v>
      </c>
      <c r="B2787">
        <v>13.75</v>
      </c>
      <c r="D2787">
        <v>26</v>
      </c>
      <c r="E2787">
        <v>26</v>
      </c>
      <c r="F2787">
        <v>25.125</v>
      </c>
      <c r="G2787">
        <v>24.875</v>
      </c>
      <c r="H2787">
        <v>24.875</v>
      </c>
      <c r="I2787">
        <v>0</v>
      </c>
    </row>
    <row r="2788" spans="1:9" x14ac:dyDescent="0.35">
      <c r="A2788" s="1">
        <v>43313.195833333331</v>
      </c>
      <c r="B2788">
        <v>17.875</v>
      </c>
      <c r="D2788">
        <v>27.5</v>
      </c>
      <c r="E2788">
        <v>21.5</v>
      </c>
      <c r="F2788">
        <v>21.25</v>
      </c>
      <c r="G2788">
        <v>20.5</v>
      </c>
      <c r="H2788">
        <v>23.5</v>
      </c>
      <c r="I2788">
        <v>0</v>
      </c>
    </row>
    <row r="2789" spans="1:9" x14ac:dyDescent="0.35">
      <c r="A2789" s="1">
        <v>43313.362500000003</v>
      </c>
      <c r="B2789">
        <v>22.75</v>
      </c>
      <c r="D2789">
        <v>33.75</v>
      </c>
      <c r="E2789">
        <v>28.375</v>
      </c>
      <c r="F2789">
        <v>30.5</v>
      </c>
      <c r="G2789">
        <v>31.5</v>
      </c>
      <c r="H2789">
        <v>32</v>
      </c>
      <c r="I2789">
        <v>0</v>
      </c>
    </row>
    <row r="2790" spans="1:9" x14ac:dyDescent="0.35">
      <c r="A2790" s="1">
        <v>43313.529166666667</v>
      </c>
      <c r="B2790">
        <v>18.625</v>
      </c>
      <c r="D2790">
        <v>31.75</v>
      </c>
      <c r="E2790">
        <v>27.75</v>
      </c>
      <c r="F2790">
        <v>29.5</v>
      </c>
      <c r="G2790">
        <v>28</v>
      </c>
      <c r="H2790">
        <v>26.75</v>
      </c>
      <c r="I2790">
        <v>0</v>
      </c>
    </row>
    <row r="2791" spans="1:9" x14ac:dyDescent="0.35">
      <c r="A2791" s="1">
        <v>43313.695833333331</v>
      </c>
      <c r="B2791">
        <v>26.5</v>
      </c>
      <c r="D2791">
        <v>33.5</v>
      </c>
      <c r="E2791">
        <v>30.25</v>
      </c>
      <c r="F2791">
        <v>31.5</v>
      </c>
      <c r="G2791">
        <v>31.25</v>
      </c>
      <c r="H2791">
        <v>30.125</v>
      </c>
      <c r="I2791">
        <v>0</v>
      </c>
    </row>
    <row r="2792" spans="1:9" x14ac:dyDescent="0.35">
      <c r="A2792" s="1">
        <v>43313.862500000003</v>
      </c>
      <c r="B2792">
        <v>14.375</v>
      </c>
      <c r="D2792">
        <v>33.5</v>
      </c>
      <c r="E2792">
        <v>33.5</v>
      </c>
      <c r="F2792">
        <v>32.5</v>
      </c>
      <c r="G2792">
        <v>29.25</v>
      </c>
      <c r="H2792">
        <v>29.75</v>
      </c>
      <c r="I2792">
        <v>0</v>
      </c>
    </row>
    <row r="2793" spans="1:9" x14ac:dyDescent="0.35">
      <c r="A2793" s="1">
        <v>43314.029166666667</v>
      </c>
      <c r="B2793">
        <v>11.75</v>
      </c>
      <c r="D2793">
        <v>20.5</v>
      </c>
      <c r="E2793">
        <v>13.5</v>
      </c>
      <c r="F2793">
        <v>13</v>
      </c>
      <c r="G2793">
        <v>11.75</v>
      </c>
      <c r="H2793">
        <v>14.375</v>
      </c>
      <c r="I2793">
        <v>0</v>
      </c>
    </row>
    <row r="2794" spans="1:9" x14ac:dyDescent="0.35">
      <c r="A2794" s="1">
        <v>43314.195833333331</v>
      </c>
      <c r="B2794">
        <v>11.625</v>
      </c>
      <c r="D2794">
        <v>22</v>
      </c>
      <c r="E2794">
        <v>15.625</v>
      </c>
      <c r="F2794">
        <v>16</v>
      </c>
      <c r="G2794">
        <v>18</v>
      </c>
      <c r="H2794">
        <v>18.75</v>
      </c>
      <c r="I2794">
        <v>0</v>
      </c>
    </row>
    <row r="2795" spans="1:9" x14ac:dyDescent="0.35">
      <c r="A2795" s="1">
        <v>43314.362500000003</v>
      </c>
      <c r="B2795">
        <v>8.75</v>
      </c>
      <c r="D2795">
        <v>21.25</v>
      </c>
      <c r="E2795">
        <v>12.5</v>
      </c>
      <c r="F2795">
        <v>11.75</v>
      </c>
      <c r="G2795">
        <v>11.75</v>
      </c>
      <c r="H2795">
        <v>16.5</v>
      </c>
      <c r="I2795">
        <v>0</v>
      </c>
    </row>
    <row r="2796" spans="1:9" x14ac:dyDescent="0.35">
      <c r="A2796" s="1">
        <v>43314.529166666667</v>
      </c>
      <c r="B2796">
        <v>7.25</v>
      </c>
      <c r="D2796">
        <v>18</v>
      </c>
      <c r="E2796">
        <v>11.875</v>
      </c>
      <c r="F2796">
        <v>14.125</v>
      </c>
      <c r="G2796">
        <v>10.75</v>
      </c>
      <c r="H2796">
        <v>13</v>
      </c>
      <c r="I2796">
        <v>0</v>
      </c>
    </row>
    <row r="2797" spans="1:9" x14ac:dyDescent="0.35">
      <c r="A2797" s="1">
        <v>43314.695833333331</v>
      </c>
      <c r="B2797">
        <v>6.25</v>
      </c>
      <c r="D2797">
        <v>19.25</v>
      </c>
      <c r="E2797">
        <v>14.875</v>
      </c>
      <c r="F2797">
        <v>19.25</v>
      </c>
      <c r="G2797">
        <v>6.375</v>
      </c>
      <c r="H2797">
        <v>6.25</v>
      </c>
      <c r="I2797">
        <v>0</v>
      </c>
    </row>
    <row r="2798" spans="1:9" x14ac:dyDescent="0.35">
      <c r="A2798" s="1">
        <v>43314.862500000003</v>
      </c>
      <c r="B2798">
        <v>6.5</v>
      </c>
      <c r="D2798">
        <v>16.5</v>
      </c>
      <c r="E2798">
        <v>13.875</v>
      </c>
      <c r="F2798">
        <v>15.75</v>
      </c>
      <c r="G2798">
        <v>16.25</v>
      </c>
      <c r="H2798">
        <v>15</v>
      </c>
      <c r="I2798">
        <v>0</v>
      </c>
    </row>
    <row r="2799" spans="1:9" x14ac:dyDescent="0.35">
      <c r="A2799" s="1">
        <v>43315.029166666667</v>
      </c>
      <c r="B2799">
        <v>8</v>
      </c>
      <c r="D2799">
        <v>21.625</v>
      </c>
      <c r="E2799">
        <v>13.75</v>
      </c>
      <c r="F2799">
        <v>19.75</v>
      </c>
      <c r="G2799">
        <v>21.625</v>
      </c>
      <c r="H2799">
        <v>18.875</v>
      </c>
      <c r="I2799">
        <v>0</v>
      </c>
    </row>
    <row r="2800" spans="1:9" x14ac:dyDescent="0.35">
      <c r="A2800" s="1">
        <v>43315.195833333331</v>
      </c>
      <c r="B2800">
        <v>11.25</v>
      </c>
      <c r="D2800">
        <v>22</v>
      </c>
      <c r="E2800">
        <v>15</v>
      </c>
      <c r="F2800">
        <v>15.25</v>
      </c>
      <c r="G2800">
        <v>16.625</v>
      </c>
      <c r="H2800">
        <v>17.375</v>
      </c>
      <c r="I2800">
        <v>0</v>
      </c>
    </row>
    <row r="2801" spans="1:9" x14ac:dyDescent="0.35">
      <c r="A2801" s="1">
        <v>43315.362500000003</v>
      </c>
      <c r="B2801">
        <v>10.125</v>
      </c>
      <c r="D2801">
        <v>22.25</v>
      </c>
      <c r="E2801">
        <v>12.25</v>
      </c>
      <c r="F2801">
        <v>12.875</v>
      </c>
      <c r="G2801">
        <v>13.5</v>
      </c>
      <c r="H2801">
        <v>13.375</v>
      </c>
      <c r="I2801">
        <v>0</v>
      </c>
    </row>
    <row r="2802" spans="1:9" x14ac:dyDescent="0.35">
      <c r="A2802" s="1">
        <v>43315.529166666667</v>
      </c>
      <c r="B2802">
        <v>14.875</v>
      </c>
      <c r="D2802">
        <v>24.25</v>
      </c>
      <c r="E2802">
        <v>19.25</v>
      </c>
      <c r="F2802">
        <v>19.125</v>
      </c>
      <c r="G2802">
        <v>20.625</v>
      </c>
      <c r="H2802">
        <v>17.125</v>
      </c>
      <c r="I2802">
        <v>0</v>
      </c>
    </row>
    <row r="2803" spans="1:9" x14ac:dyDescent="0.35">
      <c r="A2803" s="1">
        <v>43315.695833333331</v>
      </c>
      <c r="B2803">
        <v>12</v>
      </c>
      <c r="D2803">
        <v>22</v>
      </c>
      <c r="E2803">
        <v>18.75</v>
      </c>
      <c r="F2803">
        <v>19</v>
      </c>
      <c r="G2803">
        <v>18.25</v>
      </c>
      <c r="H2803">
        <v>17.5</v>
      </c>
      <c r="I2803">
        <v>0</v>
      </c>
    </row>
    <row r="2804" spans="1:9" x14ac:dyDescent="0.35">
      <c r="A2804" s="1">
        <v>43315.862500000003</v>
      </c>
      <c r="B2804">
        <v>10.625</v>
      </c>
      <c r="D2804">
        <v>23</v>
      </c>
      <c r="E2804">
        <v>17.25</v>
      </c>
      <c r="F2804">
        <v>16.25</v>
      </c>
      <c r="G2804">
        <v>19</v>
      </c>
      <c r="H2804">
        <v>18.75</v>
      </c>
      <c r="I2804">
        <v>0</v>
      </c>
    </row>
    <row r="2805" spans="1:9" x14ac:dyDescent="0.35">
      <c r="A2805" s="1">
        <v>43316.029166666667</v>
      </c>
      <c r="B2805">
        <v>13</v>
      </c>
      <c r="D2805">
        <v>23</v>
      </c>
      <c r="E2805">
        <v>21.5</v>
      </c>
      <c r="F2805">
        <v>21.125</v>
      </c>
      <c r="G2805">
        <v>23</v>
      </c>
      <c r="H2805">
        <v>22.875</v>
      </c>
      <c r="I2805">
        <v>0</v>
      </c>
    </row>
    <row r="2806" spans="1:9" x14ac:dyDescent="0.35">
      <c r="A2806" s="1">
        <v>43316.195833333331</v>
      </c>
      <c r="B2806">
        <v>10.125</v>
      </c>
      <c r="D2806">
        <v>25.25</v>
      </c>
      <c r="E2806">
        <v>18</v>
      </c>
      <c r="F2806">
        <v>21</v>
      </c>
      <c r="G2806">
        <v>14.75</v>
      </c>
      <c r="H2806">
        <v>12</v>
      </c>
      <c r="I2806">
        <v>0</v>
      </c>
    </row>
    <row r="2807" spans="1:9" x14ac:dyDescent="0.35">
      <c r="A2807" s="1">
        <v>43316.362500000003</v>
      </c>
      <c r="B2807">
        <v>8.125</v>
      </c>
      <c r="D2807">
        <v>22.75</v>
      </c>
      <c r="E2807">
        <v>22</v>
      </c>
      <c r="F2807">
        <v>20.75</v>
      </c>
      <c r="G2807">
        <v>19.375</v>
      </c>
      <c r="H2807">
        <v>18</v>
      </c>
      <c r="I2807">
        <v>0</v>
      </c>
    </row>
    <row r="2808" spans="1:9" x14ac:dyDescent="0.35">
      <c r="A2808" s="1">
        <v>43316.529166666667</v>
      </c>
      <c r="B2808">
        <v>14</v>
      </c>
      <c r="D2808">
        <v>24.5</v>
      </c>
      <c r="E2808">
        <v>21.75</v>
      </c>
      <c r="F2808">
        <v>22.875</v>
      </c>
      <c r="G2808">
        <v>24.5</v>
      </c>
      <c r="H2808">
        <v>23.625</v>
      </c>
      <c r="I2808">
        <v>0</v>
      </c>
    </row>
    <row r="2809" spans="1:9" x14ac:dyDescent="0.35">
      <c r="A2809" s="1">
        <v>43316.695833333331</v>
      </c>
      <c r="B2809">
        <v>20.75</v>
      </c>
      <c r="D2809">
        <v>29.125</v>
      </c>
      <c r="E2809">
        <v>22</v>
      </c>
      <c r="F2809">
        <v>23.25</v>
      </c>
      <c r="G2809">
        <v>20.75</v>
      </c>
      <c r="H2809">
        <v>22.625</v>
      </c>
      <c r="I2809">
        <v>0</v>
      </c>
    </row>
    <row r="2810" spans="1:9" x14ac:dyDescent="0.35">
      <c r="A2810" s="1">
        <v>43316.862500000003</v>
      </c>
      <c r="B2810">
        <v>23.125</v>
      </c>
      <c r="D2810">
        <v>28.25</v>
      </c>
      <c r="E2810">
        <v>25.5</v>
      </c>
      <c r="F2810">
        <v>27.25</v>
      </c>
      <c r="G2810">
        <v>26.75</v>
      </c>
      <c r="H2810">
        <v>26.75</v>
      </c>
      <c r="I2810">
        <v>0</v>
      </c>
    </row>
    <row r="2811" spans="1:9" x14ac:dyDescent="0.35">
      <c r="A2811" s="1">
        <v>43317.029166666667</v>
      </c>
      <c r="B2811">
        <v>19</v>
      </c>
      <c r="D2811">
        <v>29.375</v>
      </c>
      <c r="E2811">
        <v>28.125</v>
      </c>
      <c r="F2811">
        <v>27.5</v>
      </c>
      <c r="G2811">
        <v>26.25</v>
      </c>
      <c r="H2811">
        <v>25.125</v>
      </c>
      <c r="I2811">
        <v>0</v>
      </c>
    </row>
    <row r="2812" spans="1:9" x14ac:dyDescent="0.35">
      <c r="A2812" s="1">
        <v>43317.195833333331</v>
      </c>
      <c r="B2812">
        <v>20.375</v>
      </c>
      <c r="D2812">
        <v>28.5</v>
      </c>
      <c r="E2812">
        <v>25.5</v>
      </c>
      <c r="F2812">
        <v>26</v>
      </c>
      <c r="G2812">
        <v>27.875</v>
      </c>
      <c r="H2812">
        <v>27.25</v>
      </c>
      <c r="I2812">
        <v>0</v>
      </c>
    </row>
    <row r="2813" spans="1:9" x14ac:dyDescent="0.35">
      <c r="A2813" s="1">
        <v>43317.362500000003</v>
      </c>
      <c r="B2813">
        <v>20</v>
      </c>
      <c r="D2813">
        <v>28.75</v>
      </c>
      <c r="E2813">
        <v>26.5</v>
      </c>
      <c r="F2813">
        <v>26</v>
      </c>
      <c r="G2813">
        <v>27.125</v>
      </c>
      <c r="H2813">
        <v>26.5</v>
      </c>
      <c r="I2813">
        <v>0</v>
      </c>
    </row>
    <row r="2814" spans="1:9" x14ac:dyDescent="0.35">
      <c r="A2814" s="1">
        <v>43317.529166666667</v>
      </c>
      <c r="B2814">
        <v>13</v>
      </c>
      <c r="D2814">
        <v>26</v>
      </c>
      <c r="E2814">
        <v>23.25</v>
      </c>
      <c r="F2814">
        <v>24.75</v>
      </c>
      <c r="G2814">
        <v>26</v>
      </c>
      <c r="H2814">
        <v>21.25</v>
      </c>
      <c r="I2814">
        <v>0</v>
      </c>
    </row>
    <row r="2815" spans="1:9" x14ac:dyDescent="0.35">
      <c r="A2815" s="1">
        <v>43317.695833333331</v>
      </c>
      <c r="B2815">
        <v>18.5</v>
      </c>
      <c r="D2815">
        <v>26</v>
      </c>
      <c r="E2815">
        <v>22</v>
      </c>
      <c r="F2815">
        <v>23.75</v>
      </c>
      <c r="G2815">
        <v>24</v>
      </c>
      <c r="H2815">
        <v>22</v>
      </c>
      <c r="I2815">
        <v>0</v>
      </c>
    </row>
    <row r="2816" spans="1:9" x14ac:dyDescent="0.35">
      <c r="A2816" s="1">
        <v>43317.862500000003</v>
      </c>
      <c r="B2816">
        <v>19.25</v>
      </c>
      <c r="D2816">
        <v>27.375</v>
      </c>
      <c r="E2816">
        <v>24.875</v>
      </c>
      <c r="F2816">
        <v>26.5</v>
      </c>
      <c r="G2816">
        <v>20</v>
      </c>
      <c r="H2816">
        <v>20.25</v>
      </c>
      <c r="I2816">
        <v>0</v>
      </c>
    </row>
    <row r="2817" spans="1:9" x14ac:dyDescent="0.35">
      <c r="A2817" s="1">
        <v>43318.029166666667</v>
      </c>
      <c r="B2817">
        <v>21.5</v>
      </c>
      <c r="D2817">
        <v>28.875</v>
      </c>
      <c r="E2817">
        <v>24.375</v>
      </c>
      <c r="F2817">
        <v>24.5</v>
      </c>
      <c r="G2817">
        <v>23.25</v>
      </c>
      <c r="H2817">
        <v>25</v>
      </c>
      <c r="I2817">
        <v>0</v>
      </c>
    </row>
    <row r="2818" spans="1:9" x14ac:dyDescent="0.35">
      <c r="A2818" s="1">
        <v>43318.195833333331</v>
      </c>
      <c r="B2818">
        <v>17.5</v>
      </c>
      <c r="D2818">
        <v>33.5</v>
      </c>
      <c r="E2818">
        <v>24.25</v>
      </c>
      <c r="F2818">
        <v>23.5</v>
      </c>
      <c r="G2818">
        <v>30.375</v>
      </c>
      <c r="H2818">
        <v>31.75</v>
      </c>
      <c r="I2818">
        <v>0</v>
      </c>
    </row>
    <row r="2819" spans="1:9" x14ac:dyDescent="0.35">
      <c r="A2819" s="1">
        <v>43318.362500000003</v>
      </c>
      <c r="B2819">
        <v>13</v>
      </c>
      <c r="D2819">
        <v>38.75</v>
      </c>
      <c r="E2819">
        <v>14.25</v>
      </c>
      <c r="F2819">
        <v>15</v>
      </c>
      <c r="G2819">
        <v>15.375</v>
      </c>
      <c r="H2819">
        <v>13.875</v>
      </c>
      <c r="I2819">
        <v>0</v>
      </c>
    </row>
    <row r="2820" spans="1:9" x14ac:dyDescent="0.35">
      <c r="A2820" s="1">
        <v>43318.529166666667</v>
      </c>
      <c r="B2820">
        <v>20.75</v>
      </c>
      <c r="D2820">
        <v>29.25</v>
      </c>
      <c r="E2820">
        <v>24.375</v>
      </c>
      <c r="F2820">
        <v>26</v>
      </c>
      <c r="G2820">
        <v>23.625</v>
      </c>
      <c r="H2820">
        <v>23.75</v>
      </c>
      <c r="I2820">
        <v>0</v>
      </c>
    </row>
    <row r="2821" spans="1:9" x14ac:dyDescent="0.35">
      <c r="A2821" s="1">
        <v>43318.695833333331</v>
      </c>
      <c r="B2821">
        <v>11.625</v>
      </c>
      <c r="D2821">
        <v>25.75</v>
      </c>
      <c r="E2821">
        <v>22.875</v>
      </c>
      <c r="F2821">
        <v>25.5</v>
      </c>
      <c r="G2821">
        <v>22.25</v>
      </c>
      <c r="H2821">
        <v>23.375</v>
      </c>
      <c r="I2821">
        <v>0</v>
      </c>
    </row>
    <row r="2822" spans="1:9" x14ac:dyDescent="0.35">
      <c r="A2822" s="1">
        <v>43318.862500000003</v>
      </c>
      <c r="B2822">
        <v>9.875</v>
      </c>
      <c r="D2822">
        <v>28.25</v>
      </c>
      <c r="E2822">
        <v>27.75</v>
      </c>
      <c r="F2822">
        <v>28.25</v>
      </c>
      <c r="G2822">
        <v>28.125</v>
      </c>
      <c r="H2822">
        <v>28.125</v>
      </c>
      <c r="I2822">
        <v>0</v>
      </c>
    </row>
    <row r="2823" spans="1:9" x14ac:dyDescent="0.35">
      <c r="A2823" s="1">
        <v>43319.029166666667</v>
      </c>
      <c r="B2823">
        <v>7.875</v>
      </c>
      <c r="D2823">
        <v>21.5</v>
      </c>
      <c r="E2823">
        <v>9.5</v>
      </c>
      <c r="F2823">
        <v>9.5</v>
      </c>
      <c r="G2823">
        <v>9.375</v>
      </c>
      <c r="H2823">
        <v>8.875</v>
      </c>
      <c r="I2823">
        <v>0</v>
      </c>
    </row>
    <row r="2824" spans="1:9" x14ac:dyDescent="0.35">
      <c r="A2824" s="1">
        <v>43319.195833333331</v>
      </c>
      <c r="B2824">
        <v>12</v>
      </c>
      <c r="D2824">
        <v>26.375</v>
      </c>
      <c r="E2824">
        <v>21.875</v>
      </c>
      <c r="F2824">
        <v>20.125</v>
      </c>
      <c r="G2824">
        <v>16.25</v>
      </c>
      <c r="H2824">
        <v>12</v>
      </c>
      <c r="I2824">
        <v>0</v>
      </c>
    </row>
    <row r="2825" spans="1:9" x14ac:dyDescent="0.35">
      <c r="A2825" s="1">
        <v>43319.362500000003</v>
      </c>
      <c r="B2825">
        <v>11</v>
      </c>
      <c r="D2825">
        <v>17.5</v>
      </c>
      <c r="E2825">
        <v>12.875</v>
      </c>
      <c r="F2825">
        <v>13.25</v>
      </c>
      <c r="G2825">
        <v>16.25</v>
      </c>
      <c r="H2825">
        <v>17.5</v>
      </c>
      <c r="I2825">
        <v>0</v>
      </c>
    </row>
    <row r="2826" spans="1:9" x14ac:dyDescent="0.35">
      <c r="A2826" s="1">
        <v>43319.529166666667</v>
      </c>
      <c r="B2826">
        <v>10</v>
      </c>
      <c r="D2826">
        <v>13.75</v>
      </c>
      <c r="E2826">
        <v>13.75</v>
      </c>
      <c r="F2826">
        <v>13.75</v>
      </c>
      <c r="G2826">
        <v>13.625</v>
      </c>
      <c r="H2826">
        <v>11.125</v>
      </c>
      <c r="I2826">
        <v>0</v>
      </c>
    </row>
    <row r="2827" spans="1:9" x14ac:dyDescent="0.35">
      <c r="A2827" s="1">
        <v>43319.695833333331</v>
      </c>
      <c r="B2827">
        <v>10.25</v>
      </c>
      <c r="D2827">
        <v>15.25</v>
      </c>
      <c r="E2827">
        <v>10.25</v>
      </c>
      <c r="F2827">
        <v>13.625</v>
      </c>
      <c r="G2827">
        <v>14</v>
      </c>
      <c r="H2827">
        <v>15</v>
      </c>
      <c r="I2827">
        <v>0</v>
      </c>
    </row>
    <row r="2828" spans="1:9" x14ac:dyDescent="0.35">
      <c r="A2828" s="1">
        <v>43319.862500000003</v>
      </c>
      <c r="B2828">
        <v>8.25</v>
      </c>
      <c r="D2828">
        <v>19</v>
      </c>
      <c r="E2828">
        <v>15.5</v>
      </c>
      <c r="F2828">
        <v>16</v>
      </c>
      <c r="G2828">
        <v>15</v>
      </c>
      <c r="H2828">
        <v>14.125</v>
      </c>
      <c r="I2828">
        <v>0</v>
      </c>
    </row>
    <row r="2829" spans="1:9" x14ac:dyDescent="0.35">
      <c r="A2829" s="1">
        <v>43320.029166666667</v>
      </c>
      <c r="B2829">
        <v>7.75</v>
      </c>
      <c r="D2829">
        <v>12.875</v>
      </c>
      <c r="E2829">
        <v>7.75</v>
      </c>
      <c r="F2829">
        <v>10.25</v>
      </c>
      <c r="G2829">
        <v>9</v>
      </c>
      <c r="H2829">
        <v>9.75</v>
      </c>
      <c r="I2829">
        <v>0</v>
      </c>
    </row>
    <row r="2830" spans="1:9" x14ac:dyDescent="0.35">
      <c r="A2830" s="1">
        <v>43320.195833333331</v>
      </c>
      <c r="B2830">
        <v>7.5</v>
      </c>
      <c r="D2830">
        <v>14.125</v>
      </c>
      <c r="E2830">
        <v>12.5</v>
      </c>
      <c r="F2830">
        <v>12</v>
      </c>
      <c r="G2830">
        <v>9</v>
      </c>
      <c r="H2830">
        <v>8.625</v>
      </c>
      <c r="I2830">
        <v>0</v>
      </c>
    </row>
    <row r="2831" spans="1:9" x14ac:dyDescent="0.35">
      <c r="A2831" s="1">
        <v>43320.362500000003</v>
      </c>
      <c r="B2831">
        <v>8.25</v>
      </c>
      <c r="D2831">
        <v>20.625</v>
      </c>
      <c r="E2831">
        <v>10.75</v>
      </c>
      <c r="F2831">
        <v>13.75</v>
      </c>
      <c r="G2831">
        <v>14.25</v>
      </c>
      <c r="H2831">
        <v>13</v>
      </c>
      <c r="I2831">
        <v>0</v>
      </c>
    </row>
    <row r="2832" spans="1:9" x14ac:dyDescent="0.35">
      <c r="A2832" s="1">
        <v>43320.529166666667</v>
      </c>
      <c r="B2832">
        <v>10.25</v>
      </c>
      <c r="D2832">
        <v>22.625</v>
      </c>
      <c r="E2832">
        <v>12</v>
      </c>
      <c r="F2832">
        <v>14.75</v>
      </c>
      <c r="G2832">
        <v>13.25</v>
      </c>
      <c r="H2832">
        <v>13.625</v>
      </c>
      <c r="I2832">
        <v>0</v>
      </c>
    </row>
    <row r="2833" spans="1:9" x14ac:dyDescent="0.35">
      <c r="A2833" s="1">
        <v>43320.695833333331</v>
      </c>
      <c r="B2833">
        <v>22.875</v>
      </c>
      <c r="D2833">
        <v>31.75</v>
      </c>
      <c r="E2833">
        <v>23.5</v>
      </c>
      <c r="F2833">
        <v>24.25</v>
      </c>
      <c r="G2833">
        <v>27.25</v>
      </c>
      <c r="H2833">
        <v>28.125</v>
      </c>
      <c r="I2833">
        <v>0</v>
      </c>
    </row>
    <row r="2834" spans="1:9" x14ac:dyDescent="0.35">
      <c r="A2834" s="1">
        <v>43320.862500000003</v>
      </c>
      <c r="B2834">
        <v>16.75</v>
      </c>
      <c r="D2834">
        <v>32.25</v>
      </c>
      <c r="E2834">
        <v>16.75</v>
      </c>
      <c r="F2834">
        <v>20.75</v>
      </c>
      <c r="G2834">
        <v>22.25</v>
      </c>
      <c r="H2834">
        <v>26.375</v>
      </c>
      <c r="I2834">
        <v>0</v>
      </c>
    </row>
    <row r="2835" spans="1:9" x14ac:dyDescent="0.35">
      <c r="A2835" s="1">
        <v>43321.029166666667</v>
      </c>
      <c r="B2835">
        <v>17.5</v>
      </c>
      <c r="D2835">
        <v>31</v>
      </c>
      <c r="E2835">
        <v>31</v>
      </c>
      <c r="F2835">
        <v>28.75</v>
      </c>
      <c r="G2835">
        <v>20</v>
      </c>
      <c r="H2835">
        <v>19.25</v>
      </c>
      <c r="I2835">
        <v>0</v>
      </c>
    </row>
    <row r="2836" spans="1:9" x14ac:dyDescent="0.35">
      <c r="A2836" s="1">
        <v>43321.195833333331</v>
      </c>
      <c r="B2836">
        <v>9.25</v>
      </c>
      <c r="D2836">
        <v>28.75</v>
      </c>
      <c r="E2836">
        <v>24.75</v>
      </c>
      <c r="F2836">
        <v>21</v>
      </c>
      <c r="G2836">
        <v>17</v>
      </c>
      <c r="H2836">
        <v>17.375</v>
      </c>
      <c r="I2836">
        <v>0</v>
      </c>
    </row>
    <row r="2837" spans="1:9" x14ac:dyDescent="0.35">
      <c r="A2837" s="1">
        <v>43321.362500000003</v>
      </c>
      <c r="B2837">
        <v>15.625</v>
      </c>
      <c r="D2837">
        <v>32.75</v>
      </c>
      <c r="E2837">
        <v>27.375</v>
      </c>
      <c r="F2837">
        <v>28.25</v>
      </c>
      <c r="G2837">
        <v>29.5</v>
      </c>
      <c r="H2837">
        <v>30</v>
      </c>
      <c r="I2837">
        <v>0</v>
      </c>
    </row>
    <row r="2838" spans="1:9" x14ac:dyDescent="0.35">
      <c r="A2838" s="1">
        <v>43321.529166666667</v>
      </c>
      <c r="B2838">
        <v>15</v>
      </c>
      <c r="D2838">
        <v>28</v>
      </c>
      <c r="E2838">
        <v>17.75</v>
      </c>
      <c r="F2838">
        <v>15</v>
      </c>
      <c r="G2838">
        <v>19</v>
      </c>
      <c r="H2838">
        <v>19.5</v>
      </c>
      <c r="I2838">
        <v>0</v>
      </c>
    </row>
    <row r="2839" spans="1:9" x14ac:dyDescent="0.35">
      <c r="A2839" s="1">
        <v>43321.695833333331</v>
      </c>
      <c r="B2839">
        <v>13</v>
      </c>
      <c r="D2839">
        <v>29.625</v>
      </c>
      <c r="E2839">
        <v>18.25</v>
      </c>
      <c r="F2839">
        <v>24</v>
      </c>
      <c r="G2839">
        <v>27</v>
      </c>
      <c r="H2839">
        <v>25.75</v>
      </c>
      <c r="I2839">
        <v>0</v>
      </c>
    </row>
    <row r="2840" spans="1:9" x14ac:dyDescent="0.35">
      <c r="A2840" s="1">
        <v>43321.862500000003</v>
      </c>
      <c r="B2840">
        <v>23</v>
      </c>
      <c r="D2840">
        <v>29.75</v>
      </c>
      <c r="E2840">
        <v>23</v>
      </c>
      <c r="F2840">
        <v>23.5</v>
      </c>
      <c r="G2840">
        <v>25.5</v>
      </c>
      <c r="H2840">
        <v>26</v>
      </c>
      <c r="I2840">
        <v>0</v>
      </c>
    </row>
    <row r="2841" spans="1:9" x14ac:dyDescent="0.35">
      <c r="A2841" s="1">
        <v>43322.029166666667</v>
      </c>
      <c r="B2841">
        <v>12.875</v>
      </c>
      <c r="D2841">
        <v>25.5</v>
      </c>
      <c r="E2841">
        <v>25.5</v>
      </c>
      <c r="F2841">
        <v>24</v>
      </c>
      <c r="G2841">
        <v>23.125</v>
      </c>
      <c r="H2841">
        <v>21.5</v>
      </c>
      <c r="I2841">
        <v>0</v>
      </c>
    </row>
    <row r="2842" spans="1:9" x14ac:dyDescent="0.35">
      <c r="A2842" s="1">
        <v>43322.195833333331</v>
      </c>
      <c r="B2842">
        <v>13.25</v>
      </c>
      <c r="D2842">
        <v>26.5</v>
      </c>
      <c r="E2842">
        <v>17</v>
      </c>
      <c r="F2842">
        <v>24.25</v>
      </c>
      <c r="G2842">
        <v>26.5</v>
      </c>
      <c r="H2842">
        <v>26</v>
      </c>
      <c r="I2842">
        <v>0</v>
      </c>
    </row>
    <row r="2843" spans="1:9" x14ac:dyDescent="0.35">
      <c r="A2843" s="1">
        <v>43322.362500000003</v>
      </c>
      <c r="B2843">
        <v>12.75</v>
      </c>
      <c r="D2843">
        <v>26.25</v>
      </c>
      <c r="E2843">
        <v>12.75</v>
      </c>
      <c r="F2843">
        <v>12.75</v>
      </c>
      <c r="G2843">
        <v>13.25</v>
      </c>
      <c r="H2843">
        <v>13.75</v>
      </c>
      <c r="I2843">
        <v>0</v>
      </c>
    </row>
    <row r="2844" spans="1:9" x14ac:dyDescent="0.35">
      <c r="A2844" s="1">
        <v>43322.529166666667</v>
      </c>
      <c r="B2844">
        <v>16</v>
      </c>
      <c r="D2844">
        <v>25.25</v>
      </c>
      <c r="E2844">
        <v>24</v>
      </c>
      <c r="F2844">
        <v>17.5</v>
      </c>
      <c r="G2844">
        <v>22.125</v>
      </c>
      <c r="H2844">
        <v>23.125</v>
      </c>
      <c r="I2844">
        <v>0</v>
      </c>
    </row>
    <row r="2845" spans="1:9" x14ac:dyDescent="0.35">
      <c r="A2845" s="1">
        <v>43322.695833333331</v>
      </c>
      <c r="B2845">
        <v>10.125</v>
      </c>
      <c r="D2845">
        <v>23.375</v>
      </c>
      <c r="E2845">
        <v>23.375</v>
      </c>
      <c r="F2845">
        <v>16.125</v>
      </c>
      <c r="G2845">
        <v>19.25</v>
      </c>
      <c r="H2845">
        <v>20.25</v>
      </c>
      <c r="I2845">
        <v>0</v>
      </c>
    </row>
    <row r="2846" spans="1:9" x14ac:dyDescent="0.35">
      <c r="A2846" s="1">
        <v>43322.862500000003</v>
      </c>
      <c r="B2846">
        <v>16.25</v>
      </c>
      <c r="D2846">
        <v>23.25</v>
      </c>
      <c r="E2846">
        <v>22.125</v>
      </c>
      <c r="F2846">
        <v>16.75</v>
      </c>
      <c r="G2846">
        <v>19.5</v>
      </c>
      <c r="H2846">
        <v>22</v>
      </c>
      <c r="I2846">
        <v>0</v>
      </c>
    </row>
    <row r="2847" spans="1:9" x14ac:dyDescent="0.35">
      <c r="A2847" s="1">
        <v>43323.029166666667</v>
      </c>
      <c r="B2847">
        <v>8.75</v>
      </c>
      <c r="D2847">
        <v>23.5</v>
      </c>
      <c r="E2847">
        <v>21.25</v>
      </c>
      <c r="F2847">
        <v>22.5</v>
      </c>
      <c r="G2847">
        <v>23.5</v>
      </c>
      <c r="H2847">
        <v>22.5</v>
      </c>
      <c r="I2847">
        <v>0</v>
      </c>
    </row>
    <row r="2848" spans="1:9" x14ac:dyDescent="0.35">
      <c r="A2848" s="1">
        <v>43323.195833333331</v>
      </c>
      <c r="B2848">
        <v>9.5</v>
      </c>
      <c r="D2848">
        <v>20.5</v>
      </c>
      <c r="E2848">
        <v>9.5</v>
      </c>
      <c r="F2848">
        <v>9.5</v>
      </c>
      <c r="G2848">
        <v>10.625</v>
      </c>
      <c r="H2848">
        <v>11.125</v>
      </c>
      <c r="I2848">
        <v>0</v>
      </c>
    </row>
    <row r="2849" spans="1:9" x14ac:dyDescent="0.35">
      <c r="A2849" s="1">
        <v>43323.362500000003</v>
      </c>
      <c r="B2849">
        <v>13</v>
      </c>
      <c r="D2849">
        <v>19.75</v>
      </c>
      <c r="E2849">
        <v>16.5</v>
      </c>
      <c r="F2849">
        <v>16.125</v>
      </c>
      <c r="G2849">
        <v>16.125</v>
      </c>
      <c r="H2849">
        <v>15.75</v>
      </c>
      <c r="I2849">
        <v>0</v>
      </c>
    </row>
    <row r="2850" spans="1:9" x14ac:dyDescent="0.35">
      <c r="A2850" s="1">
        <v>43323.529166666667</v>
      </c>
      <c r="B2850">
        <v>18.25</v>
      </c>
      <c r="D2850">
        <v>29</v>
      </c>
      <c r="E2850">
        <v>27.125</v>
      </c>
      <c r="F2850">
        <v>26.5</v>
      </c>
      <c r="G2850">
        <v>28.625</v>
      </c>
      <c r="H2850">
        <v>26.5</v>
      </c>
      <c r="I2850">
        <v>0</v>
      </c>
    </row>
    <row r="2851" spans="1:9" x14ac:dyDescent="0.35">
      <c r="A2851" s="1">
        <v>43323.695833333331</v>
      </c>
      <c r="B2851">
        <v>19</v>
      </c>
      <c r="D2851">
        <v>26</v>
      </c>
      <c r="E2851">
        <v>20.125</v>
      </c>
      <c r="F2851">
        <v>19</v>
      </c>
      <c r="G2851">
        <v>20.375</v>
      </c>
      <c r="H2851">
        <v>22.5</v>
      </c>
      <c r="I2851">
        <v>0</v>
      </c>
    </row>
    <row r="2852" spans="1:9" x14ac:dyDescent="0.35">
      <c r="A2852" s="1">
        <v>43323.862500000003</v>
      </c>
      <c r="B2852">
        <v>19.75</v>
      </c>
      <c r="D2852">
        <v>27.625</v>
      </c>
      <c r="E2852">
        <v>24.5</v>
      </c>
      <c r="F2852">
        <v>24.125</v>
      </c>
      <c r="G2852">
        <v>24.875</v>
      </c>
      <c r="H2852">
        <v>25</v>
      </c>
      <c r="I2852">
        <v>0</v>
      </c>
    </row>
    <row r="2853" spans="1:9" x14ac:dyDescent="0.35">
      <c r="A2853" s="1">
        <v>43324.029166666667</v>
      </c>
      <c r="B2853">
        <v>21.75</v>
      </c>
      <c r="D2853">
        <v>26</v>
      </c>
      <c r="E2853">
        <v>22.5</v>
      </c>
      <c r="F2853">
        <v>22.25</v>
      </c>
      <c r="G2853">
        <v>22</v>
      </c>
      <c r="H2853">
        <v>22.625</v>
      </c>
      <c r="I2853">
        <v>0</v>
      </c>
    </row>
    <row r="2854" spans="1:9" x14ac:dyDescent="0.35">
      <c r="A2854" s="1">
        <v>43324.195833333331</v>
      </c>
      <c r="B2854">
        <v>17.875</v>
      </c>
      <c r="D2854">
        <v>26</v>
      </c>
      <c r="E2854">
        <v>24.75</v>
      </c>
      <c r="F2854">
        <v>22.75</v>
      </c>
      <c r="G2854">
        <v>21.625</v>
      </c>
      <c r="H2854">
        <v>21.625</v>
      </c>
      <c r="I2854">
        <v>0</v>
      </c>
    </row>
    <row r="2855" spans="1:9" x14ac:dyDescent="0.35">
      <c r="A2855" s="1">
        <v>43324.362500000003</v>
      </c>
      <c r="B2855">
        <v>20</v>
      </c>
      <c r="D2855">
        <v>26.625</v>
      </c>
      <c r="E2855">
        <v>22.625</v>
      </c>
      <c r="F2855">
        <v>21.75</v>
      </c>
      <c r="G2855">
        <v>22</v>
      </c>
      <c r="H2855">
        <v>23.75</v>
      </c>
      <c r="I2855">
        <v>0</v>
      </c>
    </row>
    <row r="2856" spans="1:9" x14ac:dyDescent="0.35">
      <c r="A2856" s="1">
        <v>43324.529166666667</v>
      </c>
      <c r="B2856">
        <v>15.375</v>
      </c>
      <c r="D2856">
        <v>25.75</v>
      </c>
      <c r="E2856">
        <v>21.75</v>
      </c>
      <c r="F2856">
        <v>23.5</v>
      </c>
      <c r="G2856">
        <v>22.5</v>
      </c>
      <c r="H2856">
        <v>23.75</v>
      </c>
      <c r="I2856">
        <v>0</v>
      </c>
    </row>
    <row r="2857" spans="1:9" x14ac:dyDescent="0.35">
      <c r="A2857" s="1">
        <v>43324.695833333331</v>
      </c>
      <c r="B2857">
        <v>11.25</v>
      </c>
      <c r="D2857">
        <v>26.75</v>
      </c>
      <c r="E2857">
        <v>26.75</v>
      </c>
      <c r="F2857">
        <v>23.875</v>
      </c>
      <c r="G2857">
        <v>22.125</v>
      </c>
      <c r="H2857">
        <v>23.125</v>
      </c>
      <c r="I2857">
        <v>0</v>
      </c>
    </row>
    <row r="2858" spans="1:9" x14ac:dyDescent="0.35">
      <c r="A2858" s="1">
        <v>43324.862500000003</v>
      </c>
      <c r="B2858">
        <v>13.25</v>
      </c>
      <c r="D2858">
        <v>21.25</v>
      </c>
      <c r="E2858">
        <v>21</v>
      </c>
      <c r="F2858">
        <v>19.625</v>
      </c>
      <c r="G2858">
        <v>19</v>
      </c>
      <c r="H2858">
        <v>18.25</v>
      </c>
      <c r="I2858">
        <v>0</v>
      </c>
    </row>
    <row r="2859" spans="1:9" x14ac:dyDescent="0.35">
      <c r="A2859" s="1">
        <v>43325.029166666667</v>
      </c>
      <c r="B2859">
        <v>10.5</v>
      </c>
      <c r="D2859">
        <v>22.25</v>
      </c>
      <c r="E2859">
        <v>13.75</v>
      </c>
      <c r="F2859">
        <v>14.5</v>
      </c>
      <c r="G2859">
        <v>14.25</v>
      </c>
      <c r="H2859">
        <v>14.25</v>
      </c>
      <c r="I2859">
        <v>0</v>
      </c>
    </row>
    <row r="2860" spans="1:9" x14ac:dyDescent="0.35">
      <c r="A2860" s="1">
        <v>43325.195833333331</v>
      </c>
      <c r="B2860">
        <v>12.625</v>
      </c>
      <c r="D2860">
        <v>27.5</v>
      </c>
      <c r="E2860">
        <v>14.25</v>
      </c>
      <c r="F2860">
        <v>12.625</v>
      </c>
      <c r="G2860">
        <v>12.75</v>
      </c>
      <c r="H2860">
        <v>17.5</v>
      </c>
      <c r="I2860">
        <v>0</v>
      </c>
    </row>
    <row r="2861" spans="1:9" x14ac:dyDescent="0.35">
      <c r="A2861" s="1">
        <v>43325.362500000003</v>
      </c>
      <c r="B2861">
        <v>16.5</v>
      </c>
      <c r="D2861">
        <v>33.5</v>
      </c>
      <c r="E2861">
        <v>16.5</v>
      </c>
      <c r="F2861">
        <v>16.75</v>
      </c>
      <c r="G2861">
        <v>17.5</v>
      </c>
      <c r="H2861">
        <v>19.75</v>
      </c>
      <c r="I2861">
        <v>0</v>
      </c>
    </row>
    <row r="2862" spans="1:9" x14ac:dyDescent="0.35">
      <c r="A2862" s="1">
        <v>43325.529166666667</v>
      </c>
      <c r="B2862">
        <v>13.75</v>
      </c>
      <c r="D2862">
        <v>28</v>
      </c>
      <c r="E2862">
        <v>21.5</v>
      </c>
      <c r="F2862">
        <v>20.25</v>
      </c>
      <c r="G2862">
        <v>18.625</v>
      </c>
      <c r="H2862">
        <v>16.75</v>
      </c>
      <c r="I2862">
        <v>0</v>
      </c>
    </row>
    <row r="2863" spans="1:9" x14ac:dyDescent="0.35">
      <c r="A2863" s="1">
        <v>43325.695833333331</v>
      </c>
      <c r="B2863">
        <v>9.75</v>
      </c>
      <c r="D2863">
        <v>20.75</v>
      </c>
      <c r="E2863">
        <v>19.25</v>
      </c>
      <c r="F2863">
        <v>17.75</v>
      </c>
      <c r="G2863">
        <v>18.5</v>
      </c>
      <c r="H2863">
        <v>19.25</v>
      </c>
      <c r="I2863">
        <v>0</v>
      </c>
    </row>
    <row r="2864" spans="1:9" x14ac:dyDescent="0.35">
      <c r="A2864" s="1">
        <v>43325.862500000003</v>
      </c>
      <c r="B2864">
        <v>11.75</v>
      </c>
      <c r="D2864">
        <v>22.5</v>
      </c>
      <c r="E2864">
        <v>22.5</v>
      </c>
      <c r="F2864">
        <v>21.875</v>
      </c>
      <c r="G2864">
        <v>21.5</v>
      </c>
      <c r="H2864">
        <v>20.75</v>
      </c>
      <c r="I2864">
        <v>0</v>
      </c>
    </row>
    <row r="2865" spans="1:9" x14ac:dyDescent="0.35">
      <c r="A2865" s="1">
        <v>43326.029166666667</v>
      </c>
      <c r="B2865">
        <v>13.75</v>
      </c>
      <c r="D2865">
        <v>25.5</v>
      </c>
      <c r="E2865">
        <v>15</v>
      </c>
      <c r="F2865">
        <v>13.75</v>
      </c>
      <c r="G2865">
        <v>14.125</v>
      </c>
      <c r="H2865">
        <v>13.75</v>
      </c>
      <c r="I2865">
        <v>0</v>
      </c>
    </row>
    <row r="2866" spans="1:9" x14ac:dyDescent="0.35">
      <c r="A2866" s="1">
        <v>43326.195833333331</v>
      </c>
      <c r="B2866">
        <v>14.125</v>
      </c>
      <c r="D2866">
        <v>33.5</v>
      </c>
      <c r="E2866">
        <v>14.125</v>
      </c>
      <c r="F2866">
        <v>17.25</v>
      </c>
      <c r="G2866">
        <v>22.375</v>
      </c>
      <c r="H2866">
        <v>26.25</v>
      </c>
      <c r="I2866">
        <v>0</v>
      </c>
    </row>
    <row r="2867" spans="1:9" x14ac:dyDescent="0.35">
      <c r="A2867" s="1">
        <v>43326.362500000003</v>
      </c>
      <c r="B2867">
        <v>21.75</v>
      </c>
      <c r="D2867">
        <v>31.75</v>
      </c>
      <c r="E2867">
        <v>27.25</v>
      </c>
      <c r="F2867">
        <v>27.75</v>
      </c>
      <c r="G2867">
        <v>27.25</v>
      </c>
      <c r="H2867">
        <v>26.25</v>
      </c>
      <c r="I2867">
        <v>0</v>
      </c>
    </row>
    <row r="2868" spans="1:9" x14ac:dyDescent="0.35">
      <c r="A2868" s="1">
        <v>43326.529166666667</v>
      </c>
      <c r="B2868">
        <v>19.375</v>
      </c>
      <c r="D2868">
        <v>36.25</v>
      </c>
      <c r="E2868">
        <v>24.5</v>
      </c>
      <c r="F2868">
        <v>28</v>
      </c>
      <c r="G2868">
        <v>25</v>
      </c>
      <c r="H2868">
        <v>26.25</v>
      </c>
      <c r="I2868">
        <v>0</v>
      </c>
    </row>
    <row r="2869" spans="1:9" x14ac:dyDescent="0.35">
      <c r="A2869" s="1">
        <v>43326.695833333331</v>
      </c>
      <c r="B2869">
        <v>17.5</v>
      </c>
      <c r="D2869">
        <v>33.25</v>
      </c>
      <c r="E2869">
        <v>24</v>
      </c>
      <c r="F2869">
        <v>25.5</v>
      </c>
      <c r="G2869">
        <v>28.625</v>
      </c>
      <c r="H2869">
        <v>27.5</v>
      </c>
      <c r="I2869">
        <v>0</v>
      </c>
    </row>
    <row r="2870" spans="1:9" x14ac:dyDescent="0.35">
      <c r="A2870" s="1">
        <v>43326.862500000003</v>
      </c>
      <c r="B2870">
        <v>17.75</v>
      </c>
      <c r="D2870">
        <v>35.25</v>
      </c>
      <c r="E2870">
        <v>35.25</v>
      </c>
      <c r="F2870">
        <v>34</v>
      </c>
      <c r="G2870">
        <v>31.625</v>
      </c>
      <c r="H2870">
        <v>31.75</v>
      </c>
      <c r="I2870">
        <v>0</v>
      </c>
    </row>
    <row r="2871" spans="1:9" x14ac:dyDescent="0.35">
      <c r="A2871" s="1">
        <v>43327.029166666667</v>
      </c>
      <c r="B2871">
        <v>8.625</v>
      </c>
      <c r="D2871">
        <v>21</v>
      </c>
      <c r="E2871">
        <v>16.75</v>
      </c>
      <c r="F2871">
        <v>16.625</v>
      </c>
      <c r="G2871">
        <v>14.5</v>
      </c>
      <c r="H2871">
        <v>12.25</v>
      </c>
      <c r="I2871">
        <v>0</v>
      </c>
    </row>
    <row r="2872" spans="1:9" x14ac:dyDescent="0.35">
      <c r="A2872" s="1">
        <v>43327.195833333331</v>
      </c>
      <c r="B2872">
        <v>18</v>
      </c>
      <c r="D2872">
        <v>28</v>
      </c>
      <c r="E2872">
        <v>25.375</v>
      </c>
      <c r="F2872">
        <v>24.5</v>
      </c>
      <c r="G2872">
        <v>22</v>
      </c>
      <c r="H2872">
        <v>19.75</v>
      </c>
      <c r="I2872">
        <v>0</v>
      </c>
    </row>
    <row r="2873" spans="1:9" x14ac:dyDescent="0.35">
      <c r="A2873" s="1">
        <v>43327.362500000003</v>
      </c>
      <c r="B2873">
        <v>15</v>
      </c>
      <c r="D2873">
        <v>28.25</v>
      </c>
      <c r="E2873">
        <v>20.5</v>
      </c>
      <c r="F2873">
        <v>21.25</v>
      </c>
      <c r="G2873">
        <v>21.75</v>
      </c>
      <c r="H2873">
        <v>20.125</v>
      </c>
      <c r="I2873">
        <v>0</v>
      </c>
    </row>
    <row r="2874" spans="1:9" x14ac:dyDescent="0.35">
      <c r="A2874" s="1">
        <v>43327.529166666667</v>
      </c>
      <c r="B2874">
        <v>21.5</v>
      </c>
      <c r="D2874">
        <v>34.25</v>
      </c>
      <c r="E2874">
        <v>30.5</v>
      </c>
      <c r="F2874">
        <v>34.25</v>
      </c>
      <c r="G2874">
        <v>21.5</v>
      </c>
      <c r="H2874">
        <v>24.375</v>
      </c>
      <c r="I2874">
        <v>0</v>
      </c>
    </row>
    <row r="2875" spans="1:9" x14ac:dyDescent="0.35">
      <c r="A2875" s="1">
        <v>43327.695833333331</v>
      </c>
      <c r="B2875">
        <v>12.25</v>
      </c>
      <c r="D2875">
        <v>29.875</v>
      </c>
      <c r="E2875">
        <v>22.75</v>
      </c>
      <c r="F2875">
        <v>25.75</v>
      </c>
      <c r="G2875">
        <v>29.875</v>
      </c>
      <c r="H2875">
        <v>24.375</v>
      </c>
      <c r="I2875">
        <v>0</v>
      </c>
    </row>
    <row r="2876" spans="1:9" x14ac:dyDescent="0.35">
      <c r="A2876" s="1">
        <v>43327.862500000003</v>
      </c>
      <c r="B2876">
        <v>10.5</v>
      </c>
      <c r="D2876">
        <v>25.5</v>
      </c>
      <c r="E2876">
        <v>10.5</v>
      </c>
      <c r="F2876">
        <v>18.875</v>
      </c>
      <c r="G2876">
        <v>22.75</v>
      </c>
      <c r="H2876">
        <v>22.625</v>
      </c>
      <c r="I2876">
        <v>0</v>
      </c>
    </row>
    <row r="2877" spans="1:9" x14ac:dyDescent="0.35">
      <c r="A2877" s="1">
        <v>43328.029166666667</v>
      </c>
      <c r="B2877">
        <v>18</v>
      </c>
      <c r="D2877">
        <v>33.125</v>
      </c>
      <c r="E2877">
        <v>21.25</v>
      </c>
      <c r="F2877">
        <v>19.5</v>
      </c>
      <c r="G2877">
        <v>18</v>
      </c>
      <c r="H2877">
        <v>24.25</v>
      </c>
      <c r="I2877">
        <v>0</v>
      </c>
    </row>
    <row r="2878" spans="1:9" x14ac:dyDescent="0.35">
      <c r="A2878" s="1">
        <v>43328.195833333331</v>
      </c>
      <c r="B2878">
        <v>6.5</v>
      </c>
      <c r="D2878">
        <v>24.25</v>
      </c>
      <c r="E2878">
        <v>22.75</v>
      </c>
      <c r="F2878">
        <v>23.5</v>
      </c>
      <c r="G2878">
        <v>21.5</v>
      </c>
      <c r="H2878">
        <v>20.625</v>
      </c>
      <c r="I2878">
        <v>0</v>
      </c>
    </row>
    <row r="2879" spans="1:9" x14ac:dyDescent="0.35">
      <c r="A2879" s="1">
        <v>43328.362500000003</v>
      </c>
      <c r="B2879">
        <v>15.5</v>
      </c>
      <c r="D2879">
        <v>24</v>
      </c>
      <c r="E2879">
        <v>20.875</v>
      </c>
      <c r="F2879">
        <v>22.125</v>
      </c>
      <c r="G2879">
        <v>23</v>
      </c>
      <c r="H2879">
        <v>22.5</v>
      </c>
      <c r="I2879">
        <v>0</v>
      </c>
    </row>
    <row r="2880" spans="1:9" x14ac:dyDescent="0.35">
      <c r="A2880" s="1">
        <v>43328.529166666667</v>
      </c>
      <c r="B2880">
        <v>9.25</v>
      </c>
      <c r="D2880">
        <v>26.75</v>
      </c>
      <c r="E2880">
        <v>18.625</v>
      </c>
      <c r="F2880">
        <v>12.375</v>
      </c>
      <c r="G2880">
        <v>12</v>
      </c>
      <c r="H2880">
        <v>13</v>
      </c>
      <c r="I2880">
        <v>0</v>
      </c>
    </row>
    <row r="2881" spans="1:9" x14ac:dyDescent="0.35">
      <c r="A2881" s="1">
        <v>43328.695833333331</v>
      </c>
      <c r="B2881">
        <v>11.25</v>
      </c>
      <c r="D2881">
        <v>23</v>
      </c>
      <c r="E2881">
        <v>23</v>
      </c>
      <c r="F2881">
        <v>18.25</v>
      </c>
      <c r="G2881">
        <v>14.25</v>
      </c>
      <c r="H2881">
        <v>14.375</v>
      </c>
      <c r="I2881">
        <v>0</v>
      </c>
    </row>
    <row r="2882" spans="1:9" x14ac:dyDescent="0.35">
      <c r="A2882" s="1">
        <v>43328.862500000003</v>
      </c>
      <c r="B2882">
        <v>13.5</v>
      </c>
      <c r="D2882">
        <v>26.625</v>
      </c>
      <c r="E2882">
        <v>14.25</v>
      </c>
      <c r="F2882">
        <v>14.5</v>
      </c>
      <c r="G2882">
        <v>13.5</v>
      </c>
      <c r="H2882">
        <v>20</v>
      </c>
      <c r="I2882">
        <v>0</v>
      </c>
    </row>
    <row r="2883" spans="1:9" x14ac:dyDescent="0.35">
      <c r="A2883" s="1">
        <v>43329.029166666667</v>
      </c>
      <c r="B2883">
        <v>15.25</v>
      </c>
      <c r="D2883">
        <v>28.5</v>
      </c>
      <c r="E2883">
        <v>26.75</v>
      </c>
      <c r="F2883">
        <v>26.75</v>
      </c>
      <c r="G2883">
        <v>25</v>
      </c>
      <c r="H2883">
        <v>28.5</v>
      </c>
      <c r="I2883">
        <v>0</v>
      </c>
    </row>
    <row r="2884" spans="1:9" x14ac:dyDescent="0.35">
      <c r="A2884" s="1">
        <v>43329.195833333331</v>
      </c>
      <c r="B2884">
        <v>13.5</v>
      </c>
      <c r="D2884">
        <v>29</v>
      </c>
      <c r="E2884">
        <v>20.5</v>
      </c>
      <c r="F2884">
        <v>17.25</v>
      </c>
      <c r="G2884">
        <v>17.125</v>
      </c>
      <c r="H2884">
        <v>17</v>
      </c>
      <c r="I2884">
        <v>0</v>
      </c>
    </row>
    <row r="2885" spans="1:9" x14ac:dyDescent="0.35">
      <c r="A2885" s="1">
        <v>43329.362500000003</v>
      </c>
      <c r="B2885">
        <v>10.875</v>
      </c>
      <c r="D2885">
        <v>28.75</v>
      </c>
      <c r="E2885">
        <v>24.875</v>
      </c>
      <c r="F2885">
        <v>27</v>
      </c>
      <c r="G2885">
        <v>26</v>
      </c>
      <c r="H2885">
        <v>26.25</v>
      </c>
      <c r="I2885">
        <v>0</v>
      </c>
    </row>
    <row r="2886" spans="1:9" x14ac:dyDescent="0.35">
      <c r="A2886" s="1">
        <v>43329.529166666667</v>
      </c>
      <c r="B2886">
        <v>7.625</v>
      </c>
      <c r="D2886">
        <v>24.375</v>
      </c>
      <c r="E2886">
        <v>19.25</v>
      </c>
      <c r="F2886">
        <v>21.25</v>
      </c>
      <c r="G2886">
        <v>21.25</v>
      </c>
      <c r="H2886">
        <v>21.25</v>
      </c>
      <c r="I2886">
        <v>0</v>
      </c>
    </row>
    <row r="2887" spans="1:9" x14ac:dyDescent="0.35">
      <c r="A2887" s="1">
        <v>43329.695833333331</v>
      </c>
      <c r="B2887">
        <v>8</v>
      </c>
      <c r="D2887">
        <v>24.25</v>
      </c>
      <c r="E2887">
        <v>17.75</v>
      </c>
      <c r="F2887">
        <v>8</v>
      </c>
      <c r="G2887">
        <v>8.25</v>
      </c>
      <c r="H2887">
        <v>15.125</v>
      </c>
      <c r="I2887">
        <v>0</v>
      </c>
    </row>
    <row r="2888" spans="1:9" x14ac:dyDescent="0.35">
      <c r="A2888" s="1">
        <v>43329.862500000003</v>
      </c>
      <c r="B2888">
        <v>9.125</v>
      </c>
      <c r="D2888">
        <v>22.875</v>
      </c>
      <c r="E2888">
        <v>22.875</v>
      </c>
      <c r="F2888">
        <v>19.75</v>
      </c>
      <c r="G2888">
        <v>17.25</v>
      </c>
      <c r="H2888">
        <v>15.875</v>
      </c>
      <c r="I2888">
        <v>0</v>
      </c>
    </row>
    <row r="2889" spans="1:9" x14ac:dyDescent="0.35">
      <c r="A2889" s="1">
        <v>43330.029166666667</v>
      </c>
      <c r="B2889">
        <v>6.75</v>
      </c>
      <c r="D2889">
        <v>13</v>
      </c>
      <c r="E2889">
        <v>9.75</v>
      </c>
      <c r="F2889">
        <v>6.75</v>
      </c>
      <c r="G2889">
        <v>8.125</v>
      </c>
      <c r="H2889">
        <v>8</v>
      </c>
      <c r="I2889">
        <v>0</v>
      </c>
    </row>
    <row r="2890" spans="1:9" x14ac:dyDescent="0.35">
      <c r="A2890" s="1">
        <v>43330.195833333331</v>
      </c>
      <c r="B2890">
        <v>5</v>
      </c>
      <c r="D2890">
        <v>13.25</v>
      </c>
      <c r="E2890">
        <v>7.875</v>
      </c>
      <c r="F2890">
        <v>8</v>
      </c>
      <c r="G2890">
        <v>7.875</v>
      </c>
      <c r="H2890">
        <v>8.25</v>
      </c>
      <c r="I2890">
        <v>0</v>
      </c>
    </row>
    <row r="2891" spans="1:9" x14ac:dyDescent="0.35">
      <c r="A2891" s="1">
        <v>43330.362500000003</v>
      </c>
      <c r="B2891">
        <v>9.75</v>
      </c>
      <c r="D2891">
        <v>12.5</v>
      </c>
      <c r="E2891">
        <v>9.75</v>
      </c>
      <c r="F2891">
        <v>11.75</v>
      </c>
      <c r="G2891">
        <v>10.25</v>
      </c>
      <c r="H2891">
        <v>10</v>
      </c>
      <c r="I2891">
        <v>0</v>
      </c>
    </row>
    <row r="2892" spans="1:9" x14ac:dyDescent="0.35">
      <c r="A2892" s="1">
        <v>43330.529166666667</v>
      </c>
      <c r="B2892">
        <v>7.5</v>
      </c>
      <c r="D2892">
        <v>19.375</v>
      </c>
      <c r="E2892">
        <v>11.75</v>
      </c>
      <c r="F2892">
        <v>12</v>
      </c>
      <c r="G2892">
        <v>11</v>
      </c>
      <c r="H2892">
        <v>11</v>
      </c>
      <c r="I2892">
        <v>0</v>
      </c>
    </row>
    <row r="2893" spans="1:9" x14ac:dyDescent="0.35">
      <c r="A2893" s="1">
        <v>43330.695833333331</v>
      </c>
      <c r="B2893">
        <v>10.5</v>
      </c>
      <c r="D2893">
        <v>26.25</v>
      </c>
      <c r="E2893">
        <v>15</v>
      </c>
      <c r="F2893">
        <v>18</v>
      </c>
      <c r="G2893">
        <v>22</v>
      </c>
      <c r="H2893">
        <v>22.375</v>
      </c>
      <c r="I2893">
        <v>0</v>
      </c>
    </row>
    <row r="2894" spans="1:9" x14ac:dyDescent="0.35">
      <c r="A2894" s="1">
        <v>43330.862500000003</v>
      </c>
      <c r="B2894">
        <v>7.5</v>
      </c>
      <c r="D2894">
        <v>24.75</v>
      </c>
      <c r="E2894">
        <v>16.5</v>
      </c>
      <c r="F2894">
        <v>21.75</v>
      </c>
      <c r="G2894">
        <v>23</v>
      </c>
      <c r="H2894">
        <v>23</v>
      </c>
      <c r="I2894">
        <v>0</v>
      </c>
    </row>
    <row r="2895" spans="1:9" x14ac:dyDescent="0.35">
      <c r="A2895" s="1">
        <v>43331.029166666667</v>
      </c>
      <c r="B2895">
        <v>6.375</v>
      </c>
      <c r="D2895">
        <v>20.125</v>
      </c>
      <c r="E2895">
        <v>12</v>
      </c>
      <c r="F2895">
        <v>12.5</v>
      </c>
      <c r="G2895">
        <v>12.5</v>
      </c>
      <c r="H2895">
        <v>7.75</v>
      </c>
      <c r="I2895">
        <v>0</v>
      </c>
    </row>
    <row r="2896" spans="1:9" x14ac:dyDescent="0.35">
      <c r="A2896" s="1">
        <v>43331.195833333331</v>
      </c>
      <c r="B2896">
        <v>16.25</v>
      </c>
      <c r="D2896">
        <v>29.125</v>
      </c>
      <c r="E2896">
        <v>16.25</v>
      </c>
      <c r="F2896">
        <v>16.75</v>
      </c>
      <c r="G2896">
        <v>18.75</v>
      </c>
      <c r="H2896">
        <v>18.25</v>
      </c>
      <c r="I2896">
        <v>0</v>
      </c>
    </row>
    <row r="2897" spans="1:9" x14ac:dyDescent="0.35">
      <c r="A2897" s="1">
        <v>43331.362500000003</v>
      </c>
      <c r="B2897">
        <v>12.375</v>
      </c>
      <c r="D2897">
        <v>30.25</v>
      </c>
      <c r="E2897">
        <v>23.75</v>
      </c>
      <c r="F2897">
        <v>22.5</v>
      </c>
      <c r="G2897">
        <v>20.875</v>
      </c>
      <c r="H2897">
        <v>19.25</v>
      </c>
      <c r="I2897">
        <v>0</v>
      </c>
    </row>
    <row r="2898" spans="1:9" x14ac:dyDescent="0.35">
      <c r="A2898" s="1">
        <v>43331.529166666667</v>
      </c>
      <c r="B2898">
        <v>11.25</v>
      </c>
      <c r="D2898">
        <v>26.375</v>
      </c>
      <c r="E2898">
        <v>25.25</v>
      </c>
      <c r="F2898">
        <v>26.25</v>
      </c>
      <c r="G2898">
        <v>26.375</v>
      </c>
      <c r="H2898">
        <v>21.5</v>
      </c>
      <c r="I2898">
        <v>0</v>
      </c>
    </row>
    <row r="2899" spans="1:9" x14ac:dyDescent="0.35">
      <c r="A2899" s="1">
        <v>43331.695833333331</v>
      </c>
      <c r="B2899">
        <v>16.25</v>
      </c>
      <c r="D2899">
        <v>29.375</v>
      </c>
      <c r="E2899">
        <v>20.75</v>
      </c>
      <c r="F2899">
        <v>22.625</v>
      </c>
      <c r="G2899">
        <v>25</v>
      </c>
      <c r="H2899">
        <v>25.75</v>
      </c>
      <c r="I2899">
        <v>0</v>
      </c>
    </row>
    <row r="2900" spans="1:9" x14ac:dyDescent="0.35">
      <c r="A2900" s="1">
        <v>43331.862500000003</v>
      </c>
      <c r="B2900">
        <v>20.125</v>
      </c>
      <c r="D2900">
        <v>29.5</v>
      </c>
      <c r="E2900">
        <v>29.5</v>
      </c>
      <c r="F2900">
        <v>29</v>
      </c>
      <c r="G2900">
        <v>28</v>
      </c>
      <c r="H2900">
        <v>27</v>
      </c>
      <c r="I2900">
        <v>0</v>
      </c>
    </row>
    <row r="2901" spans="1:9" x14ac:dyDescent="0.35">
      <c r="A2901" s="1">
        <v>43332.029166666667</v>
      </c>
      <c r="B2901">
        <v>14.25</v>
      </c>
      <c r="D2901">
        <v>31.25</v>
      </c>
      <c r="E2901">
        <v>27</v>
      </c>
      <c r="F2901">
        <v>27.5</v>
      </c>
      <c r="G2901">
        <v>26.125</v>
      </c>
      <c r="H2901">
        <v>27</v>
      </c>
      <c r="I2901">
        <v>0</v>
      </c>
    </row>
    <row r="2902" spans="1:9" x14ac:dyDescent="0.35">
      <c r="A2902" s="1">
        <v>43332.195833333331</v>
      </c>
      <c r="B2902">
        <v>9.75</v>
      </c>
      <c r="D2902">
        <v>24.5</v>
      </c>
      <c r="E2902">
        <v>24.5</v>
      </c>
      <c r="F2902">
        <v>22.75</v>
      </c>
      <c r="G2902">
        <v>15.25</v>
      </c>
      <c r="H2902">
        <v>14.875</v>
      </c>
      <c r="I2902">
        <v>0</v>
      </c>
    </row>
    <row r="2903" spans="1:9" x14ac:dyDescent="0.35">
      <c r="A2903" s="1">
        <v>43332.362500000003</v>
      </c>
      <c r="B2903">
        <v>8</v>
      </c>
      <c r="D2903">
        <v>34</v>
      </c>
      <c r="E2903">
        <v>19</v>
      </c>
      <c r="F2903">
        <v>20.375</v>
      </c>
      <c r="G2903">
        <v>26.25</v>
      </c>
      <c r="H2903">
        <v>26</v>
      </c>
      <c r="I2903">
        <v>0</v>
      </c>
    </row>
    <row r="2904" spans="1:9" x14ac:dyDescent="0.35">
      <c r="A2904" s="1">
        <v>43332.529166666667</v>
      </c>
      <c r="B2904">
        <v>10.5</v>
      </c>
      <c r="D2904">
        <v>28.25</v>
      </c>
      <c r="E2904">
        <v>10.5</v>
      </c>
      <c r="F2904">
        <v>13.375</v>
      </c>
      <c r="G2904">
        <v>15.125</v>
      </c>
      <c r="H2904">
        <v>18.75</v>
      </c>
      <c r="I2904">
        <v>0</v>
      </c>
    </row>
    <row r="2905" spans="1:9" x14ac:dyDescent="0.35">
      <c r="A2905" s="1">
        <v>43332.695833333331</v>
      </c>
      <c r="B2905">
        <v>14.75</v>
      </c>
      <c r="D2905">
        <v>25.5</v>
      </c>
      <c r="E2905">
        <v>22.25</v>
      </c>
      <c r="F2905">
        <v>21</v>
      </c>
      <c r="G2905">
        <v>21</v>
      </c>
      <c r="H2905">
        <v>20</v>
      </c>
      <c r="I2905">
        <v>0</v>
      </c>
    </row>
    <row r="2906" spans="1:9" x14ac:dyDescent="0.35">
      <c r="A2906" s="1">
        <v>43332.862500000003</v>
      </c>
      <c r="B2906">
        <v>15.125</v>
      </c>
      <c r="D2906">
        <v>26.25</v>
      </c>
      <c r="E2906">
        <v>23.25</v>
      </c>
      <c r="F2906">
        <v>22.5</v>
      </c>
      <c r="G2906">
        <v>22.5</v>
      </c>
      <c r="H2906">
        <v>24</v>
      </c>
      <c r="I2906">
        <v>0</v>
      </c>
    </row>
    <row r="2907" spans="1:9" x14ac:dyDescent="0.35">
      <c r="A2907" s="1">
        <v>43333.029166666667</v>
      </c>
      <c r="B2907">
        <v>9.75</v>
      </c>
      <c r="D2907">
        <v>23.875</v>
      </c>
      <c r="E2907">
        <v>23.875</v>
      </c>
      <c r="F2907">
        <v>23.5</v>
      </c>
      <c r="G2907">
        <v>19.75</v>
      </c>
      <c r="H2907">
        <v>20.75</v>
      </c>
      <c r="I2907">
        <v>0</v>
      </c>
    </row>
    <row r="2908" spans="1:9" x14ac:dyDescent="0.35">
      <c r="A2908" s="1">
        <v>43333.195833333331</v>
      </c>
      <c r="B2908">
        <v>12.75</v>
      </c>
      <c r="D2908">
        <v>20.25</v>
      </c>
      <c r="E2908">
        <v>12.75</v>
      </c>
      <c r="F2908">
        <v>16</v>
      </c>
      <c r="G2908">
        <v>14.5</v>
      </c>
      <c r="H2908">
        <v>17</v>
      </c>
      <c r="I2908">
        <v>0</v>
      </c>
    </row>
    <row r="2909" spans="1:9" x14ac:dyDescent="0.35">
      <c r="A2909" s="1">
        <v>43333.362500000003</v>
      </c>
      <c r="B2909">
        <v>10.5</v>
      </c>
      <c r="D2909">
        <v>27.25</v>
      </c>
      <c r="E2909">
        <v>13.75</v>
      </c>
      <c r="F2909">
        <v>13.25</v>
      </c>
      <c r="G2909">
        <v>15.25</v>
      </c>
      <c r="H2909">
        <v>15</v>
      </c>
      <c r="I2909">
        <v>0</v>
      </c>
    </row>
    <row r="2910" spans="1:9" x14ac:dyDescent="0.35">
      <c r="A2910" s="1">
        <v>43333.529166666667</v>
      </c>
      <c r="B2910">
        <v>17.125</v>
      </c>
      <c r="D2910">
        <v>29.25</v>
      </c>
      <c r="E2910">
        <v>29.25</v>
      </c>
      <c r="F2910">
        <v>24.5</v>
      </c>
      <c r="G2910">
        <v>24.75</v>
      </c>
      <c r="H2910">
        <v>23.25</v>
      </c>
      <c r="I2910">
        <v>0</v>
      </c>
    </row>
    <row r="2911" spans="1:9" x14ac:dyDescent="0.35">
      <c r="A2911" s="1">
        <v>43333.695833333331</v>
      </c>
      <c r="B2911">
        <v>15.625</v>
      </c>
      <c r="D2911">
        <v>21</v>
      </c>
      <c r="E2911">
        <v>19</v>
      </c>
      <c r="F2911">
        <v>16.5</v>
      </c>
      <c r="G2911">
        <v>19.75</v>
      </c>
      <c r="H2911">
        <v>15.75</v>
      </c>
      <c r="I2911">
        <v>0</v>
      </c>
    </row>
    <row r="2912" spans="1:9" x14ac:dyDescent="0.35">
      <c r="A2912" s="1">
        <v>43333.862500000003</v>
      </c>
      <c r="B2912">
        <v>16</v>
      </c>
      <c r="D2912">
        <v>26.625</v>
      </c>
      <c r="E2912">
        <v>17.875</v>
      </c>
      <c r="F2912">
        <v>18.125</v>
      </c>
      <c r="G2912">
        <v>20.5</v>
      </c>
      <c r="H2912">
        <v>20.25</v>
      </c>
      <c r="I2912">
        <v>0</v>
      </c>
    </row>
    <row r="2913" spans="1:9" x14ac:dyDescent="0.35">
      <c r="A2913" s="1">
        <v>43334.029166666667</v>
      </c>
      <c r="B2913">
        <v>13</v>
      </c>
      <c r="D2913">
        <v>22.125</v>
      </c>
      <c r="E2913">
        <v>13</v>
      </c>
      <c r="F2913">
        <v>13.125</v>
      </c>
      <c r="G2913">
        <v>15.75</v>
      </c>
      <c r="H2913">
        <v>14.5</v>
      </c>
      <c r="I2913">
        <v>0</v>
      </c>
    </row>
    <row r="2914" spans="1:9" x14ac:dyDescent="0.35">
      <c r="A2914" s="1">
        <v>43334.195833333331</v>
      </c>
      <c r="B2914">
        <v>15.25</v>
      </c>
      <c r="D2914">
        <v>24</v>
      </c>
      <c r="E2914">
        <v>18.375</v>
      </c>
      <c r="F2914">
        <v>22</v>
      </c>
      <c r="G2914">
        <v>22.625</v>
      </c>
      <c r="H2914">
        <v>22.5</v>
      </c>
      <c r="I2914">
        <v>0</v>
      </c>
    </row>
    <row r="2915" spans="1:9" x14ac:dyDescent="0.35">
      <c r="A2915" s="1">
        <v>43334.362500000003</v>
      </c>
      <c r="B2915">
        <v>15</v>
      </c>
      <c r="D2915">
        <v>28.875</v>
      </c>
      <c r="E2915">
        <v>19.5</v>
      </c>
      <c r="F2915">
        <v>20.75</v>
      </c>
      <c r="G2915">
        <v>21.125</v>
      </c>
      <c r="H2915">
        <v>15</v>
      </c>
      <c r="I2915">
        <v>0</v>
      </c>
    </row>
    <row r="2916" spans="1:9" x14ac:dyDescent="0.35">
      <c r="A2916" s="1">
        <v>43334.529166666667</v>
      </c>
      <c r="B2916">
        <v>19</v>
      </c>
      <c r="D2916">
        <v>31.5</v>
      </c>
      <c r="E2916">
        <v>22</v>
      </c>
      <c r="F2916">
        <v>19</v>
      </c>
      <c r="G2916">
        <v>22.875</v>
      </c>
      <c r="H2916">
        <v>25.875</v>
      </c>
      <c r="I2916">
        <v>0</v>
      </c>
    </row>
    <row r="2917" spans="1:9" x14ac:dyDescent="0.35">
      <c r="A2917" s="1">
        <v>43334.695833333331</v>
      </c>
      <c r="B2917">
        <v>21.5</v>
      </c>
      <c r="D2917">
        <v>34.25</v>
      </c>
      <c r="E2917">
        <v>28</v>
      </c>
      <c r="F2917">
        <v>27.375</v>
      </c>
      <c r="G2917">
        <v>26.625</v>
      </c>
      <c r="H2917">
        <v>25.875</v>
      </c>
      <c r="I2917">
        <v>0</v>
      </c>
    </row>
    <row r="2918" spans="1:9" x14ac:dyDescent="0.35">
      <c r="A2918" s="1">
        <v>43334.862500000003</v>
      </c>
      <c r="B2918">
        <v>24.5</v>
      </c>
      <c r="D2918">
        <v>30.375</v>
      </c>
      <c r="E2918">
        <v>29.25</v>
      </c>
      <c r="F2918">
        <v>29.5</v>
      </c>
      <c r="G2918">
        <v>26.5</v>
      </c>
      <c r="H2918">
        <v>26.625</v>
      </c>
      <c r="I2918">
        <v>0</v>
      </c>
    </row>
    <row r="2919" spans="1:9" x14ac:dyDescent="0.35">
      <c r="A2919" s="1">
        <v>43335.029166666667</v>
      </c>
      <c r="B2919">
        <v>19.25</v>
      </c>
      <c r="D2919">
        <v>29.75</v>
      </c>
      <c r="E2919">
        <v>27.25</v>
      </c>
      <c r="F2919">
        <v>27.375</v>
      </c>
      <c r="G2919">
        <v>27.625</v>
      </c>
      <c r="H2919">
        <v>28.375</v>
      </c>
      <c r="I2919">
        <v>0</v>
      </c>
    </row>
    <row r="2920" spans="1:9" x14ac:dyDescent="0.35">
      <c r="A2920" s="1">
        <v>43335.195833333331</v>
      </c>
      <c r="B2920">
        <v>14.75</v>
      </c>
      <c r="D2920">
        <v>29</v>
      </c>
      <c r="E2920">
        <v>17.25</v>
      </c>
      <c r="F2920">
        <v>15.625</v>
      </c>
      <c r="G2920">
        <v>14.75</v>
      </c>
      <c r="H2920">
        <v>14.75</v>
      </c>
      <c r="I2920">
        <v>0</v>
      </c>
    </row>
    <row r="2921" spans="1:9" x14ac:dyDescent="0.35">
      <c r="A2921" s="1">
        <v>43335.362500000003</v>
      </c>
      <c r="B2921">
        <v>22.25</v>
      </c>
      <c r="D2921">
        <v>29.75</v>
      </c>
      <c r="E2921">
        <v>28.5</v>
      </c>
      <c r="F2921">
        <v>28.5</v>
      </c>
      <c r="G2921">
        <v>28.25</v>
      </c>
      <c r="H2921">
        <v>28</v>
      </c>
      <c r="I2921">
        <v>0</v>
      </c>
    </row>
    <row r="2922" spans="1:9" x14ac:dyDescent="0.35">
      <c r="A2922" s="1">
        <v>43335.529166666667</v>
      </c>
      <c r="B2922">
        <v>24.625</v>
      </c>
      <c r="D2922">
        <v>30.375</v>
      </c>
      <c r="E2922">
        <v>27.25</v>
      </c>
      <c r="F2922">
        <v>27.25</v>
      </c>
      <c r="G2922">
        <v>27.5</v>
      </c>
      <c r="H2922">
        <v>27.75</v>
      </c>
      <c r="I2922">
        <v>0</v>
      </c>
    </row>
    <row r="2923" spans="1:9" x14ac:dyDescent="0.35">
      <c r="A2923" s="1">
        <v>43335.695833333331</v>
      </c>
      <c r="B2923">
        <v>19</v>
      </c>
      <c r="D2923">
        <v>28.75</v>
      </c>
      <c r="E2923">
        <v>26.125</v>
      </c>
      <c r="F2923">
        <v>19.75</v>
      </c>
      <c r="G2923">
        <v>24.25</v>
      </c>
      <c r="H2923">
        <v>25</v>
      </c>
      <c r="I2923">
        <v>0</v>
      </c>
    </row>
    <row r="2924" spans="1:9" x14ac:dyDescent="0.35">
      <c r="A2924" s="1">
        <v>43335.862500000003</v>
      </c>
      <c r="B2924">
        <v>18</v>
      </c>
      <c r="D2924">
        <v>29.5</v>
      </c>
      <c r="E2924">
        <v>18</v>
      </c>
      <c r="F2924">
        <v>23.5</v>
      </c>
      <c r="G2924">
        <v>20</v>
      </c>
      <c r="H2924">
        <v>20</v>
      </c>
      <c r="I2924">
        <v>0</v>
      </c>
    </row>
    <row r="2925" spans="1:9" x14ac:dyDescent="0.35">
      <c r="A2925" s="1">
        <v>43336.029166666667</v>
      </c>
      <c r="B2925">
        <v>16.75</v>
      </c>
      <c r="D2925">
        <v>25</v>
      </c>
      <c r="E2925">
        <v>23.5</v>
      </c>
      <c r="F2925">
        <v>24.625</v>
      </c>
      <c r="G2925">
        <v>20</v>
      </c>
      <c r="H2925">
        <v>20.75</v>
      </c>
      <c r="I2925">
        <v>0</v>
      </c>
    </row>
    <row r="2926" spans="1:9" x14ac:dyDescent="0.35">
      <c r="A2926" s="1">
        <v>43336.195833333331</v>
      </c>
      <c r="B2926">
        <v>19.25</v>
      </c>
      <c r="D2926">
        <v>27.5</v>
      </c>
      <c r="E2926">
        <v>19.25</v>
      </c>
      <c r="F2926">
        <v>20.75</v>
      </c>
      <c r="G2926">
        <v>20.5</v>
      </c>
      <c r="H2926">
        <v>21.25</v>
      </c>
      <c r="I2926">
        <v>0</v>
      </c>
    </row>
    <row r="2927" spans="1:9" x14ac:dyDescent="0.35">
      <c r="A2927" s="1">
        <v>43336.362500000003</v>
      </c>
      <c r="B2927">
        <v>20.25</v>
      </c>
      <c r="D2927">
        <v>26.5</v>
      </c>
      <c r="E2927">
        <v>22.25</v>
      </c>
      <c r="F2927">
        <v>21.5</v>
      </c>
      <c r="G2927">
        <v>21.75</v>
      </c>
      <c r="H2927">
        <v>20.75</v>
      </c>
      <c r="I2927">
        <v>0</v>
      </c>
    </row>
    <row r="2928" spans="1:9" x14ac:dyDescent="0.35">
      <c r="A2928" s="1">
        <v>43336.529166666667</v>
      </c>
      <c r="B2928">
        <v>21.5</v>
      </c>
      <c r="D2928">
        <v>29.5</v>
      </c>
      <c r="E2928">
        <v>26.25</v>
      </c>
      <c r="F2928">
        <v>27.75</v>
      </c>
      <c r="G2928">
        <v>26.75</v>
      </c>
      <c r="H2928">
        <v>27</v>
      </c>
      <c r="I2928">
        <v>0</v>
      </c>
    </row>
    <row r="2929" spans="1:9" x14ac:dyDescent="0.35">
      <c r="A2929" s="1">
        <v>43336.695833333331</v>
      </c>
      <c r="B2929">
        <v>20.75</v>
      </c>
      <c r="D2929">
        <v>29.25</v>
      </c>
      <c r="E2929">
        <v>22.75</v>
      </c>
      <c r="F2929">
        <v>23.25</v>
      </c>
      <c r="G2929">
        <v>26.25</v>
      </c>
      <c r="H2929">
        <v>28.25</v>
      </c>
      <c r="I2929">
        <v>0</v>
      </c>
    </row>
    <row r="2930" spans="1:9" x14ac:dyDescent="0.35">
      <c r="A2930" s="1">
        <v>43336.862500000003</v>
      </c>
      <c r="B2930">
        <v>19.625</v>
      </c>
      <c r="D2930">
        <v>27.625</v>
      </c>
      <c r="E2930">
        <v>19.625</v>
      </c>
      <c r="F2930">
        <v>20.25</v>
      </c>
      <c r="G2930">
        <v>22.125</v>
      </c>
      <c r="H2930">
        <v>21.75</v>
      </c>
      <c r="I2930">
        <v>0</v>
      </c>
    </row>
    <row r="2931" spans="1:9" x14ac:dyDescent="0.35">
      <c r="A2931" s="1">
        <v>43337.029166666667</v>
      </c>
      <c r="B2931">
        <v>21.75</v>
      </c>
      <c r="D2931">
        <v>27.875</v>
      </c>
      <c r="E2931">
        <v>21.75</v>
      </c>
      <c r="F2931">
        <v>21.875</v>
      </c>
      <c r="G2931">
        <v>25.25</v>
      </c>
      <c r="H2931">
        <v>26.875</v>
      </c>
      <c r="I2931">
        <v>0</v>
      </c>
    </row>
    <row r="2932" spans="1:9" x14ac:dyDescent="0.35">
      <c r="A2932" s="1">
        <v>43337.195833333331</v>
      </c>
      <c r="B2932">
        <v>22.75</v>
      </c>
      <c r="D2932">
        <v>28.5</v>
      </c>
      <c r="E2932">
        <v>22.75</v>
      </c>
      <c r="F2932">
        <v>23.25</v>
      </c>
      <c r="G2932">
        <v>24.5</v>
      </c>
      <c r="H2932">
        <v>25.5</v>
      </c>
      <c r="I2932">
        <v>0</v>
      </c>
    </row>
    <row r="2933" spans="1:9" x14ac:dyDescent="0.35">
      <c r="A2933" s="1">
        <v>43337.362500000003</v>
      </c>
      <c r="B2933">
        <v>19.375</v>
      </c>
      <c r="D2933">
        <v>29</v>
      </c>
      <c r="E2933">
        <v>26</v>
      </c>
      <c r="F2933">
        <v>28.25</v>
      </c>
      <c r="G2933">
        <v>26.75</v>
      </c>
      <c r="H2933">
        <v>27.5</v>
      </c>
      <c r="I2933">
        <v>0</v>
      </c>
    </row>
    <row r="2934" spans="1:9" x14ac:dyDescent="0.35">
      <c r="A2934" s="1">
        <v>43337.529166666667</v>
      </c>
      <c r="B2934">
        <v>9.625</v>
      </c>
      <c r="D2934">
        <v>29.625</v>
      </c>
      <c r="E2934">
        <v>22</v>
      </c>
      <c r="F2934">
        <v>22.75</v>
      </c>
      <c r="G2934">
        <v>16.875</v>
      </c>
      <c r="H2934">
        <v>9.625</v>
      </c>
      <c r="I2934">
        <v>0</v>
      </c>
    </row>
    <row r="2935" spans="1:9" x14ac:dyDescent="0.35">
      <c r="A2935" s="1">
        <v>43337.695833333331</v>
      </c>
      <c r="B2935">
        <v>13.25</v>
      </c>
      <c r="D2935">
        <v>33.125</v>
      </c>
      <c r="E2935">
        <v>24.25</v>
      </c>
      <c r="F2935">
        <v>24.5</v>
      </c>
      <c r="G2935">
        <v>24.5</v>
      </c>
      <c r="H2935">
        <v>26.375</v>
      </c>
      <c r="I2935">
        <v>0</v>
      </c>
    </row>
    <row r="2936" spans="1:9" x14ac:dyDescent="0.35">
      <c r="A2936" s="1">
        <v>43337.862500000003</v>
      </c>
      <c r="B2936">
        <v>11.25</v>
      </c>
      <c r="D2936">
        <v>22.375</v>
      </c>
      <c r="E2936">
        <v>22.375</v>
      </c>
      <c r="F2936">
        <v>19</v>
      </c>
      <c r="G2936">
        <v>13.5</v>
      </c>
      <c r="H2936">
        <v>16.875</v>
      </c>
      <c r="I2936">
        <v>0</v>
      </c>
    </row>
    <row r="2937" spans="1:9" x14ac:dyDescent="0.35">
      <c r="A2937" s="1">
        <v>43338.029166666667</v>
      </c>
      <c r="B2937">
        <v>18.25</v>
      </c>
      <c r="D2937">
        <v>25.875</v>
      </c>
      <c r="E2937">
        <v>18.5</v>
      </c>
      <c r="F2937">
        <v>18.25</v>
      </c>
      <c r="G2937">
        <v>22.5</v>
      </c>
      <c r="H2937">
        <v>21.25</v>
      </c>
      <c r="I2937">
        <v>0</v>
      </c>
    </row>
    <row r="2938" spans="1:9" x14ac:dyDescent="0.35">
      <c r="A2938" s="1">
        <v>43338.195833333331</v>
      </c>
      <c r="B2938">
        <v>17.25</v>
      </c>
      <c r="D2938">
        <v>22.125</v>
      </c>
      <c r="E2938">
        <v>21.5</v>
      </c>
      <c r="F2938">
        <v>20.125</v>
      </c>
      <c r="G2938">
        <v>18.75</v>
      </c>
      <c r="H2938">
        <v>20.75</v>
      </c>
      <c r="I2938">
        <v>0</v>
      </c>
    </row>
    <row r="2939" spans="1:9" x14ac:dyDescent="0.35">
      <c r="A2939" s="1">
        <v>43338.362500000003</v>
      </c>
      <c r="B2939">
        <v>11.5</v>
      </c>
      <c r="D2939">
        <v>22.25</v>
      </c>
      <c r="E2939">
        <v>21.5</v>
      </c>
      <c r="F2939">
        <v>22.25</v>
      </c>
      <c r="G2939">
        <v>19.25</v>
      </c>
      <c r="H2939">
        <v>20.5</v>
      </c>
      <c r="I2939">
        <v>0</v>
      </c>
    </row>
    <row r="2940" spans="1:9" x14ac:dyDescent="0.35">
      <c r="A2940" s="1">
        <v>43338.529166666667</v>
      </c>
      <c r="B2940">
        <v>9.375</v>
      </c>
      <c r="D2940">
        <v>21.625</v>
      </c>
      <c r="E2940">
        <v>17</v>
      </c>
      <c r="F2940">
        <v>15.5</v>
      </c>
      <c r="G2940">
        <v>16.75</v>
      </c>
      <c r="H2940">
        <v>13.5</v>
      </c>
      <c r="I2940">
        <v>0</v>
      </c>
    </row>
    <row r="2941" spans="1:9" x14ac:dyDescent="0.35">
      <c r="A2941" s="1">
        <v>43338.695833333331</v>
      </c>
      <c r="B2941">
        <v>15.5</v>
      </c>
      <c r="D2941">
        <v>29.25</v>
      </c>
      <c r="E2941">
        <v>17.875</v>
      </c>
      <c r="F2941">
        <v>15.5</v>
      </c>
      <c r="G2941">
        <v>24.5</v>
      </c>
      <c r="H2941">
        <v>27.25</v>
      </c>
      <c r="I2941">
        <v>0</v>
      </c>
    </row>
    <row r="2942" spans="1:9" x14ac:dyDescent="0.35">
      <c r="A2942" s="1">
        <v>43338.862500000003</v>
      </c>
      <c r="B2942">
        <v>20.25</v>
      </c>
      <c r="D2942">
        <v>25.5</v>
      </c>
      <c r="E2942">
        <v>20.5</v>
      </c>
      <c r="F2942">
        <v>20.375</v>
      </c>
      <c r="G2942">
        <v>23</v>
      </c>
      <c r="H2942">
        <v>23.5</v>
      </c>
      <c r="I2942">
        <v>0</v>
      </c>
    </row>
    <row r="2943" spans="1:9" x14ac:dyDescent="0.35">
      <c r="A2943" s="1">
        <v>43339.029166666667</v>
      </c>
      <c r="B2943">
        <v>19.5</v>
      </c>
      <c r="D2943">
        <v>28</v>
      </c>
      <c r="E2943">
        <v>25.25</v>
      </c>
      <c r="F2943">
        <v>26.5</v>
      </c>
      <c r="G2943">
        <v>26.75</v>
      </c>
      <c r="H2943">
        <v>26.375</v>
      </c>
      <c r="I2943">
        <v>0</v>
      </c>
    </row>
    <row r="2944" spans="1:9" x14ac:dyDescent="0.35">
      <c r="A2944" s="1">
        <v>43339.195833333331</v>
      </c>
      <c r="B2944">
        <v>23.5</v>
      </c>
      <c r="D2944">
        <v>32</v>
      </c>
      <c r="E2944">
        <v>26.75</v>
      </c>
      <c r="F2944">
        <v>23.75</v>
      </c>
      <c r="G2944">
        <v>23.5</v>
      </c>
      <c r="H2944">
        <v>25.5</v>
      </c>
      <c r="I2944">
        <v>0</v>
      </c>
    </row>
    <row r="2945" spans="1:9" x14ac:dyDescent="0.35">
      <c r="A2945" s="1">
        <v>43339.362500000003</v>
      </c>
      <c r="B2945">
        <v>18.75</v>
      </c>
      <c r="D2945">
        <v>29.875</v>
      </c>
      <c r="E2945">
        <v>28.75</v>
      </c>
      <c r="F2945">
        <v>29.75</v>
      </c>
      <c r="G2945">
        <v>29.875</v>
      </c>
      <c r="H2945">
        <v>28.5</v>
      </c>
      <c r="I2945">
        <v>0</v>
      </c>
    </row>
    <row r="2946" spans="1:9" x14ac:dyDescent="0.35">
      <c r="A2946" s="1">
        <v>43339.529166666667</v>
      </c>
      <c r="B2946">
        <v>14.25</v>
      </c>
      <c r="D2946">
        <v>28.25</v>
      </c>
      <c r="E2946">
        <v>24.25</v>
      </c>
      <c r="F2946">
        <v>14.25</v>
      </c>
      <c r="G2946">
        <v>19.75</v>
      </c>
      <c r="H2946">
        <v>23</v>
      </c>
      <c r="I2946">
        <v>0</v>
      </c>
    </row>
    <row r="2947" spans="1:9" x14ac:dyDescent="0.35">
      <c r="A2947" s="1">
        <v>43339.695833333331</v>
      </c>
      <c r="B2947">
        <v>16.75</v>
      </c>
      <c r="D2947">
        <v>26.125</v>
      </c>
      <c r="E2947">
        <v>24.125</v>
      </c>
      <c r="F2947">
        <v>24</v>
      </c>
      <c r="G2947">
        <v>23.25</v>
      </c>
      <c r="H2947">
        <v>22.5</v>
      </c>
      <c r="I2947">
        <v>0</v>
      </c>
    </row>
    <row r="2948" spans="1:9" x14ac:dyDescent="0.35">
      <c r="A2948" s="1">
        <v>43339.862500000003</v>
      </c>
      <c r="B2948">
        <v>18</v>
      </c>
      <c r="D2948">
        <v>34.25</v>
      </c>
      <c r="E2948">
        <v>25.625</v>
      </c>
      <c r="F2948">
        <v>27.375</v>
      </c>
      <c r="G2948">
        <v>25.25</v>
      </c>
      <c r="H2948">
        <v>26.5</v>
      </c>
      <c r="I2948">
        <v>0</v>
      </c>
    </row>
    <row r="2949" spans="1:9" x14ac:dyDescent="0.35">
      <c r="A2949" s="1">
        <v>43340.029166666667</v>
      </c>
      <c r="B2949">
        <v>18.75</v>
      </c>
      <c r="D2949">
        <v>31.875</v>
      </c>
      <c r="E2949">
        <v>21.125</v>
      </c>
      <c r="F2949">
        <v>18.75</v>
      </c>
      <c r="G2949">
        <v>23.75</v>
      </c>
      <c r="H2949">
        <v>24.5</v>
      </c>
      <c r="I2949">
        <v>0</v>
      </c>
    </row>
    <row r="2950" spans="1:9" x14ac:dyDescent="0.35">
      <c r="A2950" s="1">
        <v>43340.195833333331</v>
      </c>
      <c r="B2950">
        <v>19.75</v>
      </c>
      <c r="D2950">
        <v>27.5</v>
      </c>
      <c r="E2950">
        <v>23.75</v>
      </c>
      <c r="F2950">
        <v>24</v>
      </c>
      <c r="G2950">
        <v>24.75</v>
      </c>
      <c r="H2950">
        <v>24.875</v>
      </c>
      <c r="I2950">
        <v>0</v>
      </c>
    </row>
    <row r="2951" spans="1:9" x14ac:dyDescent="0.35">
      <c r="A2951" s="1">
        <v>43340.362500000003</v>
      </c>
      <c r="B2951">
        <v>12.5</v>
      </c>
      <c r="D2951">
        <v>25.25</v>
      </c>
      <c r="E2951">
        <v>18.75</v>
      </c>
      <c r="F2951">
        <v>17</v>
      </c>
      <c r="G2951">
        <v>16.5</v>
      </c>
      <c r="H2951">
        <v>17.25</v>
      </c>
      <c r="I2951">
        <v>0</v>
      </c>
    </row>
    <row r="2952" spans="1:9" x14ac:dyDescent="0.35">
      <c r="A2952" s="1">
        <v>43340.529166666667</v>
      </c>
      <c r="B2952">
        <v>15.25</v>
      </c>
      <c r="D2952">
        <v>30.5</v>
      </c>
      <c r="E2952">
        <v>21</v>
      </c>
      <c r="F2952">
        <v>22.375</v>
      </c>
      <c r="G2952">
        <v>20.25</v>
      </c>
      <c r="H2952">
        <v>15.25</v>
      </c>
      <c r="I2952">
        <v>0</v>
      </c>
    </row>
    <row r="2953" spans="1:9" x14ac:dyDescent="0.35">
      <c r="A2953" s="1">
        <v>43340.695833333331</v>
      </c>
      <c r="B2953">
        <v>17.375</v>
      </c>
      <c r="D2953">
        <v>30</v>
      </c>
      <c r="E2953">
        <v>25.25</v>
      </c>
      <c r="F2953">
        <v>26.5</v>
      </c>
      <c r="G2953">
        <v>24</v>
      </c>
      <c r="H2953">
        <v>27.25</v>
      </c>
      <c r="I2953">
        <v>0</v>
      </c>
    </row>
    <row r="2954" spans="1:9" x14ac:dyDescent="0.35">
      <c r="A2954" s="1">
        <v>43340.862500000003</v>
      </c>
      <c r="B2954">
        <v>17.5</v>
      </c>
      <c r="D2954">
        <v>27.625</v>
      </c>
      <c r="E2954">
        <v>24.75</v>
      </c>
      <c r="F2954">
        <v>22.25</v>
      </c>
      <c r="G2954">
        <v>17.5</v>
      </c>
      <c r="H2954">
        <v>25</v>
      </c>
      <c r="I2954">
        <v>0</v>
      </c>
    </row>
    <row r="2955" spans="1:9" x14ac:dyDescent="0.35">
      <c r="A2955" s="1">
        <v>43341.029166666667</v>
      </c>
      <c r="B2955">
        <v>19.25</v>
      </c>
      <c r="D2955">
        <v>28.5</v>
      </c>
      <c r="E2955">
        <v>24.25</v>
      </c>
      <c r="F2955">
        <v>26.25</v>
      </c>
      <c r="G2955">
        <v>24.75</v>
      </c>
      <c r="H2955">
        <v>25.125</v>
      </c>
      <c r="I2955">
        <v>0</v>
      </c>
    </row>
    <row r="2956" spans="1:9" x14ac:dyDescent="0.35">
      <c r="A2956" s="1">
        <v>43341.195833333331</v>
      </c>
      <c r="B2956">
        <v>15.25</v>
      </c>
      <c r="D2956">
        <v>26.5</v>
      </c>
      <c r="E2956">
        <v>21.75</v>
      </c>
      <c r="F2956">
        <v>23.75</v>
      </c>
      <c r="G2956">
        <v>24.5</v>
      </c>
      <c r="H2956">
        <v>25.5</v>
      </c>
      <c r="I2956">
        <v>0</v>
      </c>
    </row>
    <row r="2957" spans="1:9" x14ac:dyDescent="0.35">
      <c r="A2957" s="1">
        <v>43341.362500000003</v>
      </c>
      <c r="B2957">
        <v>11.75</v>
      </c>
      <c r="D2957">
        <v>23.625</v>
      </c>
      <c r="E2957">
        <v>15.75</v>
      </c>
      <c r="F2957">
        <v>15.5</v>
      </c>
      <c r="G2957">
        <v>14.125</v>
      </c>
      <c r="H2957">
        <v>14.5</v>
      </c>
      <c r="I2957">
        <v>0</v>
      </c>
    </row>
    <row r="2958" spans="1:9" x14ac:dyDescent="0.35">
      <c r="A2958" s="1">
        <v>43341.529166666667</v>
      </c>
      <c r="B2958">
        <v>12.25</v>
      </c>
      <c r="D2958">
        <v>24.25</v>
      </c>
      <c r="E2958">
        <v>20.5</v>
      </c>
      <c r="F2958">
        <v>19.125</v>
      </c>
      <c r="G2958">
        <v>13.375</v>
      </c>
      <c r="H2958">
        <v>16.125</v>
      </c>
      <c r="I2958">
        <v>0</v>
      </c>
    </row>
    <row r="2959" spans="1:9" x14ac:dyDescent="0.35">
      <c r="A2959" s="1">
        <v>43341.695833333331</v>
      </c>
      <c r="B2959">
        <v>17.125</v>
      </c>
      <c r="D2959">
        <v>25.5</v>
      </c>
      <c r="E2959">
        <v>22</v>
      </c>
      <c r="F2959">
        <v>23.75</v>
      </c>
      <c r="G2959">
        <v>25.5</v>
      </c>
      <c r="H2959">
        <v>22.25</v>
      </c>
      <c r="I2959">
        <v>0</v>
      </c>
    </row>
    <row r="2960" spans="1:9" x14ac:dyDescent="0.35">
      <c r="A2960" s="1">
        <v>43341.862500000003</v>
      </c>
      <c r="B2960">
        <v>12.5</v>
      </c>
      <c r="D2960">
        <v>27.25</v>
      </c>
      <c r="E2960">
        <v>26</v>
      </c>
      <c r="F2960">
        <v>27.25</v>
      </c>
      <c r="G2960">
        <v>26</v>
      </c>
      <c r="H2960">
        <v>22</v>
      </c>
      <c r="I2960">
        <v>0</v>
      </c>
    </row>
    <row r="2961" spans="1:9" x14ac:dyDescent="0.35">
      <c r="A2961" s="1">
        <v>43342.029166666667</v>
      </c>
      <c r="B2961">
        <v>9.5</v>
      </c>
      <c r="D2961">
        <v>23.25</v>
      </c>
      <c r="E2961">
        <v>23</v>
      </c>
      <c r="F2961">
        <v>17.5</v>
      </c>
      <c r="G2961">
        <v>13.75</v>
      </c>
      <c r="H2961">
        <v>13.375</v>
      </c>
      <c r="I2961">
        <v>0</v>
      </c>
    </row>
    <row r="2962" spans="1:9" x14ac:dyDescent="0.35">
      <c r="A2962" s="1">
        <v>43342.195833333331</v>
      </c>
      <c r="B2962">
        <v>8.5</v>
      </c>
      <c r="D2962">
        <v>29.25</v>
      </c>
      <c r="E2962">
        <v>22.625</v>
      </c>
      <c r="F2962">
        <v>24.75</v>
      </c>
      <c r="G2962">
        <v>25.5</v>
      </c>
      <c r="H2962">
        <v>24.25</v>
      </c>
      <c r="I2962">
        <v>0</v>
      </c>
    </row>
    <row r="2963" spans="1:9" x14ac:dyDescent="0.35">
      <c r="A2963" s="1">
        <v>43342.362500000003</v>
      </c>
      <c r="B2963">
        <v>10.75</v>
      </c>
      <c r="D2963">
        <v>25.25</v>
      </c>
      <c r="E2963">
        <v>14</v>
      </c>
      <c r="F2963">
        <v>13.375</v>
      </c>
      <c r="G2963">
        <v>13.75</v>
      </c>
      <c r="H2963">
        <v>15.5</v>
      </c>
      <c r="I2963">
        <v>0</v>
      </c>
    </row>
    <row r="2964" spans="1:9" x14ac:dyDescent="0.35">
      <c r="A2964" s="1">
        <v>43342.529166666667</v>
      </c>
      <c r="B2964">
        <v>17</v>
      </c>
      <c r="D2964">
        <v>27.25</v>
      </c>
      <c r="E2964">
        <v>22.75</v>
      </c>
      <c r="F2964">
        <v>22.25</v>
      </c>
      <c r="G2964">
        <v>23.125</v>
      </c>
      <c r="H2964">
        <v>24.75</v>
      </c>
      <c r="I2964">
        <v>0</v>
      </c>
    </row>
    <row r="2965" spans="1:9" x14ac:dyDescent="0.35">
      <c r="A2965" s="1">
        <v>43342.695833333331</v>
      </c>
      <c r="B2965">
        <v>11.125</v>
      </c>
      <c r="D2965">
        <v>24.375</v>
      </c>
      <c r="E2965">
        <v>16.75</v>
      </c>
      <c r="F2965">
        <v>21.875</v>
      </c>
      <c r="G2965">
        <v>23.5</v>
      </c>
      <c r="H2965">
        <v>24.375</v>
      </c>
      <c r="I2965">
        <v>0</v>
      </c>
    </row>
    <row r="2966" spans="1:9" x14ac:dyDescent="0.35">
      <c r="A2966" s="1">
        <v>43342.862500000003</v>
      </c>
      <c r="B2966">
        <v>7.75</v>
      </c>
      <c r="D2966">
        <v>27</v>
      </c>
      <c r="E2966">
        <v>14.25</v>
      </c>
      <c r="F2966">
        <v>11.75</v>
      </c>
      <c r="G2966">
        <v>16.75</v>
      </c>
      <c r="H2966">
        <v>19.875</v>
      </c>
      <c r="I2966">
        <v>0</v>
      </c>
    </row>
    <row r="2967" spans="1:9" x14ac:dyDescent="0.35">
      <c r="A2967" s="1">
        <v>43343.029166666667</v>
      </c>
      <c r="B2967">
        <v>8.75</v>
      </c>
      <c r="D2967">
        <v>23.75</v>
      </c>
      <c r="E2967">
        <v>23.125</v>
      </c>
      <c r="F2967">
        <v>21.125</v>
      </c>
      <c r="G2967">
        <v>19.75</v>
      </c>
      <c r="H2967">
        <v>20.125</v>
      </c>
      <c r="I2967">
        <v>0</v>
      </c>
    </row>
    <row r="2968" spans="1:9" x14ac:dyDescent="0.35">
      <c r="A2968" s="1">
        <v>43343.195833333331</v>
      </c>
      <c r="B2968">
        <v>11.125</v>
      </c>
      <c r="D2968">
        <v>26.625</v>
      </c>
      <c r="E2968">
        <v>17.625</v>
      </c>
      <c r="F2968">
        <v>14.5</v>
      </c>
      <c r="G2968">
        <v>14.125</v>
      </c>
      <c r="H2968">
        <v>12.25</v>
      </c>
      <c r="I2968">
        <v>0</v>
      </c>
    </row>
    <row r="2969" spans="1:9" x14ac:dyDescent="0.35">
      <c r="A2969" s="1">
        <v>43343.362500000003</v>
      </c>
      <c r="B2969">
        <v>21.5</v>
      </c>
      <c r="D2969">
        <v>30.5</v>
      </c>
      <c r="E2969">
        <v>28.5</v>
      </c>
      <c r="F2969">
        <v>26.75</v>
      </c>
      <c r="G2969">
        <v>26.375</v>
      </c>
      <c r="H2969">
        <v>25.5</v>
      </c>
      <c r="I2969">
        <v>0</v>
      </c>
    </row>
    <row r="2970" spans="1:9" x14ac:dyDescent="0.35">
      <c r="A2970" s="1">
        <v>43343.529166666667</v>
      </c>
      <c r="B2970">
        <v>11.5</v>
      </c>
      <c r="D2970">
        <v>26</v>
      </c>
      <c r="E2970">
        <v>24.25</v>
      </c>
      <c r="F2970">
        <v>26</v>
      </c>
      <c r="G2970">
        <v>18.25</v>
      </c>
      <c r="H2970">
        <v>14.875</v>
      </c>
      <c r="I2970">
        <v>0</v>
      </c>
    </row>
    <row r="2971" spans="1:9" x14ac:dyDescent="0.35">
      <c r="A2971" s="1">
        <v>43343.695833333331</v>
      </c>
      <c r="B2971">
        <v>11.5</v>
      </c>
      <c r="D2971">
        <v>22.625</v>
      </c>
      <c r="E2971">
        <v>15.75</v>
      </c>
      <c r="F2971">
        <v>13</v>
      </c>
      <c r="G2971">
        <v>20.25</v>
      </c>
      <c r="H2971">
        <v>22.25</v>
      </c>
      <c r="I2971">
        <v>0</v>
      </c>
    </row>
    <row r="2972" spans="1:9" x14ac:dyDescent="0.35">
      <c r="A2972" s="1">
        <v>43343.862500000003</v>
      </c>
      <c r="B2972">
        <v>7.125</v>
      </c>
      <c r="D2972">
        <v>21.125</v>
      </c>
      <c r="E2972">
        <v>17</v>
      </c>
      <c r="F2972">
        <v>19.5</v>
      </c>
      <c r="G2972">
        <v>20.5</v>
      </c>
      <c r="H2972">
        <v>21.125</v>
      </c>
      <c r="I2972">
        <v>0</v>
      </c>
    </row>
    <row r="2973" spans="1:9" x14ac:dyDescent="0.35">
      <c r="A2973" s="1">
        <v>43344.029166666667</v>
      </c>
      <c r="B2973">
        <v>8.875</v>
      </c>
      <c r="D2973">
        <v>15.875</v>
      </c>
      <c r="E2973">
        <v>8.875</v>
      </c>
      <c r="F2973">
        <v>13.25</v>
      </c>
      <c r="G2973">
        <v>15</v>
      </c>
      <c r="H2973">
        <v>15.25</v>
      </c>
      <c r="I2973">
        <v>0</v>
      </c>
    </row>
    <row r="2974" spans="1:9" x14ac:dyDescent="0.35">
      <c r="A2974" s="1">
        <v>43344.195833333331</v>
      </c>
      <c r="B2974">
        <v>10.75</v>
      </c>
      <c r="D2974">
        <v>22.375</v>
      </c>
      <c r="E2974">
        <v>15</v>
      </c>
      <c r="F2974">
        <v>17.875</v>
      </c>
      <c r="G2974">
        <v>19.25</v>
      </c>
      <c r="H2974">
        <v>20.75</v>
      </c>
      <c r="I2974">
        <v>0</v>
      </c>
    </row>
    <row r="2975" spans="1:9" x14ac:dyDescent="0.35">
      <c r="A2975" s="1">
        <v>43344.362500000003</v>
      </c>
      <c r="B2975">
        <v>8</v>
      </c>
      <c r="D2975">
        <v>22.125</v>
      </c>
      <c r="E2975">
        <v>10.625</v>
      </c>
      <c r="F2975">
        <v>10.125</v>
      </c>
      <c r="G2975">
        <v>10</v>
      </c>
      <c r="H2975">
        <v>9.875</v>
      </c>
      <c r="I2975">
        <v>0</v>
      </c>
    </row>
    <row r="2976" spans="1:9" x14ac:dyDescent="0.35">
      <c r="A2976" s="1">
        <v>43344.529166666667</v>
      </c>
      <c r="B2976">
        <v>8.5</v>
      </c>
      <c r="D2976">
        <v>17.375</v>
      </c>
      <c r="E2976">
        <v>13</v>
      </c>
      <c r="F2976">
        <v>17</v>
      </c>
      <c r="G2976">
        <v>16.5</v>
      </c>
      <c r="H2976">
        <v>17.375</v>
      </c>
      <c r="I2976">
        <v>0</v>
      </c>
    </row>
    <row r="2977" spans="1:9" x14ac:dyDescent="0.35">
      <c r="A2977" s="1">
        <v>43344.695833333331</v>
      </c>
      <c r="B2977">
        <v>7.25</v>
      </c>
      <c r="D2977">
        <v>18.625</v>
      </c>
      <c r="E2977">
        <v>15.5</v>
      </c>
      <c r="F2977">
        <v>18.125</v>
      </c>
      <c r="G2977">
        <v>18.625</v>
      </c>
      <c r="H2977">
        <v>18.375</v>
      </c>
      <c r="I2977">
        <v>0</v>
      </c>
    </row>
    <row r="2978" spans="1:9" x14ac:dyDescent="0.35">
      <c r="A2978" s="1">
        <v>43344.862500000003</v>
      </c>
      <c r="B2978">
        <v>6.75</v>
      </c>
      <c r="D2978">
        <v>22.75</v>
      </c>
      <c r="E2978">
        <v>13.625</v>
      </c>
      <c r="F2978">
        <v>12</v>
      </c>
      <c r="G2978">
        <v>12</v>
      </c>
      <c r="H2978">
        <v>11.125</v>
      </c>
      <c r="I2978">
        <v>0</v>
      </c>
    </row>
    <row r="2979" spans="1:9" x14ac:dyDescent="0.35">
      <c r="A2979" s="1">
        <v>43345.029166666667</v>
      </c>
      <c r="B2979">
        <v>12</v>
      </c>
      <c r="D2979">
        <v>25.75</v>
      </c>
      <c r="E2979">
        <v>17.25</v>
      </c>
      <c r="F2979">
        <v>17.875</v>
      </c>
      <c r="G2979">
        <v>18.75</v>
      </c>
      <c r="H2979">
        <v>21.875</v>
      </c>
      <c r="I2979">
        <v>0</v>
      </c>
    </row>
    <row r="2980" spans="1:9" x14ac:dyDescent="0.35">
      <c r="A2980" s="1">
        <v>43345.195833333331</v>
      </c>
      <c r="B2980">
        <v>22.625</v>
      </c>
      <c r="D2980">
        <v>33</v>
      </c>
      <c r="E2980">
        <v>32.25</v>
      </c>
      <c r="F2980">
        <v>33</v>
      </c>
      <c r="G2980">
        <v>25.25</v>
      </c>
      <c r="H2980">
        <v>22.75</v>
      </c>
      <c r="I2980">
        <v>0</v>
      </c>
    </row>
    <row r="2981" spans="1:9" x14ac:dyDescent="0.35">
      <c r="A2981" s="1">
        <v>43345.362500000003</v>
      </c>
      <c r="B2981">
        <v>8.75</v>
      </c>
      <c r="D2981">
        <v>32.5</v>
      </c>
      <c r="E2981">
        <v>19</v>
      </c>
      <c r="F2981">
        <v>19.625</v>
      </c>
      <c r="G2981">
        <v>22.75</v>
      </c>
      <c r="H2981">
        <v>25.125</v>
      </c>
      <c r="I2981">
        <v>0</v>
      </c>
    </row>
    <row r="2982" spans="1:9" x14ac:dyDescent="0.35">
      <c r="A2982" s="1">
        <v>43345.529166666667</v>
      </c>
      <c r="B2982">
        <v>10</v>
      </c>
      <c r="D2982">
        <v>20.375</v>
      </c>
      <c r="E2982">
        <v>11.25</v>
      </c>
      <c r="F2982">
        <v>10</v>
      </c>
      <c r="G2982">
        <v>13.25</v>
      </c>
      <c r="H2982">
        <v>20.25</v>
      </c>
      <c r="I2982">
        <v>0</v>
      </c>
    </row>
    <row r="2983" spans="1:9" x14ac:dyDescent="0.35">
      <c r="A2983" s="1">
        <v>43345.695833333331</v>
      </c>
      <c r="B2983">
        <v>12.5</v>
      </c>
      <c r="D2983">
        <v>25.5</v>
      </c>
      <c r="E2983">
        <v>16.25</v>
      </c>
      <c r="F2983">
        <v>16.75</v>
      </c>
      <c r="G2983">
        <v>20.625</v>
      </c>
      <c r="H2983">
        <v>17</v>
      </c>
      <c r="I2983">
        <v>0</v>
      </c>
    </row>
    <row r="2984" spans="1:9" x14ac:dyDescent="0.35">
      <c r="A2984" s="1">
        <v>43345.862500000003</v>
      </c>
      <c r="B2984">
        <v>14.5</v>
      </c>
      <c r="D2984">
        <v>24.75</v>
      </c>
      <c r="E2984">
        <v>20.75</v>
      </c>
      <c r="F2984">
        <v>18.5</v>
      </c>
      <c r="G2984">
        <v>18.5</v>
      </c>
      <c r="H2984">
        <v>19</v>
      </c>
      <c r="I2984">
        <v>0</v>
      </c>
    </row>
    <row r="2985" spans="1:9" x14ac:dyDescent="0.35">
      <c r="A2985" s="1">
        <v>43346.029166666667</v>
      </c>
      <c r="B2985">
        <v>18.375</v>
      </c>
      <c r="D2985">
        <v>29.5</v>
      </c>
      <c r="E2985">
        <v>18.375</v>
      </c>
      <c r="F2985">
        <v>18.375</v>
      </c>
      <c r="G2985">
        <v>19</v>
      </c>
      <c r="H2985">
        <v>19.625</v>
      </c>
      <c r="I2985">
        <v>0</v>
      </c>
    </row>
    <row r="2986" spans="1:9" x14ac:dyDescent="0.35">
      <c r="A2986" s="1">
        <v>43346.195833333331</v>
      </c>
      <c r="B2986">
        <v>22.125</v>
      </c>
      <c r="D2986">
        <v>34.5</v>
      </c>
      <c r="E2986">
        <v>27</v>
      </c>
      <c r="F2986">
        <v>27.625</v>
      </c>
      <c r="G2986">
        <v>26.625</v>
      </c>
      <c r="H2986">
        <v>26.5</v>
      </c>
      <c r="I2986">
        <v>0</v>
      </c>
    </row>
    <row r="2987" spans="1:9" x14ac:dyDescent="0.35">
      <c r="A2987" s="1">
        <v>43346.362500000003</v>
      </c>
      <c r="B2987">
        <v>10.25</v>
      </c>
      <c r="D2987">
        <v>34.75</v>
      </c>
      <c r="E2987">
        <v>34.5</v>
      </c>
      <c r="F2987">
        <v>34.75</v>
      </c>
      <c r="G2987">
        <v>34.25</v>
      </c>
      <c r="H2987">
        <v>25.25</v>
      </c>
      <c r="I2987">
        <v>0</v>
      </c>
    </row>
    <row r="2988" spans="1:9" x14ac:dyDescent="0.35">
      <c r="A2988" s="1">
        <v>43346.529166666667</v>
      </c>
      <c r="B2988">
        <v>6.75</v>
      </c>
      <c r="D2988">
        <v>19.75</v>
      </c>
      <c r="E2988">
        <v>13.25</v>
      </c>
      <c r="F2988">
        <v>16.25</v>
      </c>
      <c r="G2988">
        <v>12.25</v>
      </c>
      <c r="H2988">
        <v>13.5</v>
      </c>
      <c r="I2988">
        <v>0</v>
      </c>
    </row>
    <row r="2989" spans="1:9" x14ac:dyDescent="0.35">
      <c r="A2989" s="1">
        <v>43346.695833333331</v>
      </c>
      <c r="B2989">
        <v>5.5</v>
      </c>
      <c r="D2989">
        <v>12</v>
      </c>
      <c r="E2989">
        <v>7.875</v>
      </c>
      <c r="F2989">
        <v>11.25</v>
      </c>
      <c r="G2989">
        <v>6.875</v>
      </c>
      <c r="H2989">
        <v>7.125</v>
      </c>
      <c r="I2989">
        <v>0</v>
      </c>
    </row>
    <row r="2990" spans="1:9" x14ac:dyDescent="0.35">
      <c r="A2990" s="1">
        <v>43346.862500000003</v>
      </c>
      <c r="B2990">
        <v>5</v>
      </c>
      <c r="D2990">
        <v>26.125</v>
      </c>
      <c r="E2990">
        <v>6</v>
      </c>
      <c r="F2990">
        <v>6</v>
      </c>
      <c r="G2990">
        <v>7.5</v>
      </c>
      <c r="H2990">
        <v>8.5</v>
      </c>
      <c r="I2990">
        <v>0</v>
      </c>
    </row>
    <row r="2991" spans="1:9" x14ac:dyDescent="0.35">
      <c r="A2991" s="1">
        <v>43347.029166666667</v>
      </c>
      <c r="B2991">
        <v>18.75</v>
      </c>
      <c r="D2991">
        <v>33.875</v>
      </c>
      <c r="E2991">
        <v>26.75</v>
      </c>
      <c r="F2991">
        <v>26.75</v>
      </c>
      <c r="G2991">
        <v>27.125</v>
      </c>
      <c r="H2991">
        <v>27</v>
      </c>
      <c r="I2991">
        <v>0</v>
      </c>
    </row>
    <row r="2992" spans="1:9" x14ac:dyDescent="0.35">
      <c r="A2992" s="1">
        <v>43347.195833333331</v>
      </c>
      <c r="B2992">
        <v>12.75</v>
      </c>
      <c r="D2992">
        <v>34</v>
      </c>
      <c r="E2992">
        <v>34</v>
      </c>
      <c r="F2992">
        <v>31.5</v>
      </c>
      <c r="G2992">
        <v>30.25</v>
      </c>
      <c r="H2992">
        <v>29.25</v>
      </c>
      <c r="I2992">
        <v>0</v>
      </c>
    </row>
    <row r="2993" spans="1:9" x14ac:dyDescent="0.35">
      <c r="A2993" s="1">
        <v>43347.362500000003</v>
      </c>
      <c r="B2993">
        <v>8.75</v>
      </c>
      <c r="D2993">
        <v>27.5</v>
      </c>
      <c r="E2993">
        <v>14.25</v>
      </c>
      <c r="F2993">
        <v>16.75</v>
      </c>
      <c r="G2993">
        <v>24.625</v>
      </c>
      <c r="H2993">
        <v>25</v>
      </c>
      <c r="I2993">
        <v>0</v>
      </c>
    </row>
    <row r="2994" spans="1:9" x14ac:dyDescent="0.35">
      <c r="A2994" s="1">
        <v>43347.529166666667</v>
      </c>
      <c r="B2994">
        <v>17.75</v>
      </c>
      <c r="D2994">
        <v>28.75</v>
      </c>
      <c r="E2994">
        <v>18</v>
      </c>
      <c r="F2994">
        <v>17.75</v>
      </c>
      <c r="G2994">
        <v>20.375</v>
      </c>
      <c r="H2994">
        <v>20</v>
      </c>
      <c r="I2994">
        <v>0</v>
      </c>
    </row>
    <row r="2995" spans="1:9" x14ac:dyDescent="0.35">
      <c r="A2995" s="1">
        <v>43347.695833333331</v>
      </c>
      <c r="B2995">
        <v>20.5</v>
      </c>
      <c r="D2995">
        <v>28</v>
      </c>
      <c r="E2995">
        <v>23.5</v>
      </c>
      <c r="F2995">
        <v>24.375</v>
      </c>
      <c r="G2995">
        <v>24</v>
      </c>
      <c r="H2995">
        <v>21</v>
      </c>
      <c r="I2995">
        <v>0</v>
      </c>
    </row>
    <row r="2996" spans="1:9" x14ac:dyDescent="0.35">
      <c r="A2996" s="1">
        <v>43347.862500000003</v>
      </c>
      <c r="B2996">
        <v>13</v>
      </c>
      <c r="D2996">
        <v>25.5</v>
      </c>
      <c r="E2996">
        <v>25.25</v>
      </c>
      <c r="F2996">
        <v>24.125</v>
      </c>
      <c r="G2996">
        <v>23.75</v>
      </c>
      <c r="H2996">
        <v>22.75</v>
      </c>
      <c r="I2996">
        <v>0</v>
      </c>
    </row>
    <row r="2997" spans="1:9" x14ac:dyDescent="0.35">
      <c r="A2997" s="1">
        <v>43348.029166666667</v>
      </c>
      <c r="B2997">
        <v>13.5</v>
      </c>
      <c r="D2997">
        <v>27.75</v>
      </c>
      <c r="E2997">
        <v>17.75</v>
      </c>
      <c r="F2997">
        <v>13.5</v>
      </c>
      <c r="G2997">
        <v>17</v>
      </c>
      <c r="H2997">
        <v>19.5</v>
      </c>
      <c r="I2997">
        <v>0</v>
      </c>
    </row>
    <row r="2998" spans="1:9" x14ac:dyDescent="0.35">
      <c r="A2998" s="1">
        <v>43348.195833333331</v>
      </c>
      <c r="B2998">
        <v>5.5</v>
      </c>
      <c r="D2998">
        <v>26.5</v>
      </c>
      <c r="E2998">
        <v>18.375</v>
      </c>
      <c r="F2998">
        <v>18.5</v>
      </c>
      <c r="G2998">
        <v>17</v>
      </c>
      <c r="H2998">
        <v>10.875</v>
      </c>
      <c r="I2998">
        <v>0</v>
      </c>
    </row>
    <row r="2999" spans="1:9" x14ac:dyDescent="0.35">
      <c r="A2999" s="1">
        <v>43348.362500000003</v>
      </c>
      <c r="B2999">
        <v>15</v>
      </c>
      <c r="D2999">
        <v>22.25</v>
      </c>
      <c r="E2999">
        <v>21.625</v>
      </c>
      <c r="F2999">
        <v>20</v>
      </c>
      <c r="G2999">
        <v>19.125</v>
      </c>
      <c r="H2999">
        <v>20.5</v>
      </c>
      <c r="I2999">
        <v>0</v>
      </c>
    </row>
    <row r="3000" spans="1:9" x14ac:dyDescent="0.35">
      <c r="A3000" s="1">
        <v>43348.529166666667</v>
      </c>
      <c r="B3000">
        <v>12.5</v>
      </c>
      <c r="D3000">
        <v>26</v>
      </c>
      <c r="E3000">
        <v>19.25</v>
      </c>
      <c r="F3000">
        <v>22</v>
      </c>
      <c r="G3000">
        <v>26</v>
      </c>
      <c r="H3000">
        <v>25.5</v>
      </c>
      <c r="I3000">
        <v>0</v>
      </c>
    </row>
    <row r="3001" spans="1:9" x14ac:dyDescent="0.35">
      <c r="A3001" s="1">
        <v>43348.695833333331</v>
      </c>
      <c r="B3001">
        <v>12.5</v>
      </c>
      <c r="D3001">
        <v>27.625</v>
      </c>
      <c r="E3001">
        <v>18.25</v>
      </c>
      <c r="F3001">
        <v>18.25</v>
      </c>
      <c r="G3001">
        <v>13.875</v>
      </c>
      <c r="H3001">
        <v>15.625</v>
      </c>
      <c r="I3001">
        <v>0</v>
      </c>
    </row>
    <row r="3002" spans="1:9" x14ac:dyDescent="0.35">
      <c r="A3002" s="1">
        <v>43348.862500000003</v>
      </c>
      <c r="B3002">
        <v>10.25</v>
      </c>
      <c r="D3002">
        <v>20.25</v>
      </c>
      <c r="E3002">
        <v>18.875</v>
      </c>
      <c r="F3002">
        <v>14.375</v>
      </c>
      <c r="G3002">
        <v>12.125</v>
      </c>
      <c r="H3002">
        <v>12.25</v>
      </c>
      <c r="I3002">
        <v>0</v>
      </c>
    </row>
    <row r="3003" spans="1:9" x14ac:dyDescent="0.35">
      <c r="A3003" s="1">
        <v>43349.029166666667</v>
      </c>
      <c r="B3003">
        <v>8.75</v>
      </c>
      <c r="D3003">
        <v>20.625</v>
      </c>
      <c r="E3003">
        <v>18.5</v>
      </c>
      <c r="F3003">
        <v>19.75</v>
      </c>
      <c r="G3003">
        <v>20.625</v>
      </c>
      <c r="H3003">
        <v>19.375</v>
      </c>
      <c r="I3003">
        <v>0</v>
      </c>
    </row>
    <row r="3004" spans="1:9" x14ac:dyDescent="0.35">
      <c r="A3004" s="1">
        <v>43349.195833333331</v>
      </c>
      <c r="B3004">
        <v>6.75</v>
      </c>
      <c r="D3004">
        <v>13</v>
      </c>
      <c r="E3004">
        <v>11.5</v>
      </c>
      <c r="F3004">
        <v>11.75</v>
      </c>
      <c r="G3004">
        <v>12</v>
      </c>
      <c r="H3004">
        <v>12</v>
      </c>
      <c r="I3004">
        <v>0</v>
      </c>
    </row>
    <row r="3005" spans="1:9" x14ac:dyDescent="0.35">
      <c r="A3005" s="1">
        <v>43349.362500000003</v>
      </c>
      <c r="B3005">
        <v>5</v>
      </c>
      <c r="D3005">
        <v>22</v>
      </c>
      <c r="E3005">
        <v>5.75</v>
      </c>
      <c r="F3005">
        <v>5.375</v>
      </c>
      <c r="G3005">
        <v>5</v>
      </c>
      <c r="H3005">
        <v>7.25</v>
      </c>
      <c r="I3005">
        <v>0</v>
      </c>
    </row>
    <row r="3006" spans="1:9" x14ac:dyDescent="0.35">
      <c r="A3006" s="1">
        <v>43349.529166666667</v>
      </c>
      <c r="B3006">
        <v>12</v>
      </c>
      <c r="D3006">
        <v>23.5</v>
      </c>
      <c r="E3006">
        <v>20.375</v>
      </c>
      <c r="F3006">
        <v>19.375</v>
      </c>
      <c r="G3006">
        <v>21.125</v>
      </c>
      <c r="H3006">
        <v>17.5</v>
      </c>
      <c r="I3006">
        <v>0</v>
      </c>
    </row>
    <row r="3007" spans="1:9" x14ac:dyDescent="0.35">
      <c r="A3007" s="1">
        <v>43349.695833333331</v>
      </c>
      <c r="B3007">
        <v>14.5</v>
      </c>
      <c r="D3007">
        <v>23.5</v>
      </c>
      <c r="E3007">
        <v>15.375</v>
      </c>
      <c r="F3007">
        <v>18.25</v>
      </c>
      <c r="G3007">
        <v>19.25</v>
      </c>
      <c r="H3007">
        <v>19.5</v>
      </c>
      <c r="I3007">
        <v>0</v>
      </c>
    </row>
    <row r="3008" spans="1:9" x14ac:dyDescent="0.35">
      <c r="A3008" s="1">
        <v>43349.862500000003</v>
      </c>
      <c r="B3008">
        <v>17.375</v>
      </c>
      <c r="D3008">
        <v>25.5</v>
      </c>
      <c r="E3008">
        <v>24</v>
      </c>
      <c r="F3008">
        <v>24.75</v>
      </c>
      <c r="G3008">
        <v>22.875</v>
      </c>
      <c r="H3008">
        <v>21.5</v>
      </c>
      <c r="I3008">
        <v>0</v>
      </c>
    </row>
    <row r="3009" spans="1:9" x14ac:dyDescent="0.35">
      <c r="A3009" s="1">
        <v>43350.029166666667</v>
      </c>
      <c r="B3009">
        <v>20.75</v>
      </c>
      <c r="D3009">
        <v>27.75</v>
      </c>
      <c r="E3009">
        <v>20.75</v>
      </c>
      <c r="F3009">
        <v>21</v>
      </c>
      <c r="G3009">
        <v>23.625</v>
      </c>
      <c r="H3009">
        <v>23.75</v>
      </c>
      <c r="I3009">
        <v>0</v>
      </c>
    </row>
    <row r="3010" spans="1:9" x14ac:dyDescent="0.35">
      <c r="A3010" s="1">
        <v>43350.195833333331</v>
      </c>
      <c r="B3010">
        <v>19.25</v>
      </c>
      <c r="D3010">
        <v>26.75</v>
      </c>
      <c r="E3010">
        <v>26.75</v>
      </c>
      <c r="F3010">
        <v>25.25</v>
      </c>
      <c r="G3010">
        <v>23.5</v>
      </c>
      <c r="H3010">
        <v>21.625</v>
      </c>
      <c r="I3010">
        <v>0</v>
      </c>
    </row>
    <row r="3011" spans="1:9" x14ac:dyDescent="0.35">
      <c r="A3011" s="1">
        <v>43350.362500000003</v>
      </c>
      <c r="B3011">
        <v>21.125</v>
      </c>
      <c r="D3011">
        <v>28.25</v>
      </c>
      <c r="E3011">
        <v>26.5</v>
      </c>
      <c r="F3011">
        <v>28.25</v>
      </c>
      <c r="G3011">
        <v>24</v>
      </c>
      <c r="H3011">
        <v>21.375</v>
      </c>
      <c r="I3011">
        <v>0</v>
      </c>
    </row>
    <row r="3012" spans="1:9" x14ac:dyDescent="0.35">
      <c r="A3012" s="1">
        <v>43350.529166666667</v>
      </c>
      <c r="B3012">
        <v>16.75</v>
      </c>
      <c r="D3012">
        <v>28.5</v>
      </c>
      <c r="E3012">
        <v>28.5</v>
      </c>
      <c r="F3012">
        <v>27.75</v>
      </c>
      <c r="G3012">
        <v>23.75</v>
      </c>
      <c r="H3012">
        <v>23</v>
      </c>
      <c r="I3012">
        <v>0</v>
      </c>
    </row>
    <row r="3013" spans="1:9" x14ac:dyDescent="0.35">
      <c r="A3013" s="1">
        <v>43350.695833333331</v>
      </c>
      <c r="B3013">
        <v>16.625</v>
      </c>
      <c r="D3013">
        <v>27</v>
      </c>
      <c r="E3013">
        <v>23</v>
      </c>
      <c r="F3013">
        <v>24</v>
      </c>
      <c r="G3013">
        <v>27</v>
      </c>
      <c r="H3013">
        <v>25.25</v>
      </c>
      <c r="I3013">
        <v>0</v>
      </c>
    </row>
    <row r="3014" spans="1:9" x14ac:dyDescent="0.35">
      <c r="A3014" s="1">
        <v>43350.862500000003</v>
      </c>
      <c r="B3014">
        <v>18.625</v>
      </c>
      <c r="D3014">
        <v>27.75</v>
      </c>
      <c r="E3014">
        <v>24.75</v>
      </c>
      <c r="F3014">
        <v>26.5</v>
      </c>
      <c r="G3014">
        <v>27.25</v>
      </c>
      <c r="H3014">
        <v>25.25</v>
      </c>
      <c r="I3014">
        <v>0</v>
      </c>
    </row>
    <row r="3015" spans="1:9" x14ac:dyDescent="0.35">
      <c r="A3015" s="1">
        <v>43351.029166666667</v>
      </c>
      <c r="B3015">
        <v>20.5</v>
      </c>
      <c r="D3015">
        <v>23.75</v>
      </c>
      <c r="E3015">
        <v>23.375</v>
      </c>
      <c r="F3015">
        <v>22.5</v>
      </c>
      <c r="G3015">
        <v>22.5</v>
      </c>
      <c r="H3015">
        <v>21.75</v>
      </c>
      <c r="I3015">
        <v>0</v>
      </c>
    </row>
    <row r="3016" spans="1:9" x14ac:dyDescent="0.35">
      <c r="A3016" s="1">
        <v>43351.195833333331</v>
      </c>
      <c r="B3016">
        <v>18</v>
      </c>
      <c r="D3016">
        <v>25.75</v>
      </c>
      <c r="E3016">
        <v>22.25</v>
      </c>
      <c r="F3016">
        <v>23.5</v>
      </c>
      <c r="G3016">
        <v>23.75</v>
      </c>
      <c r="H3016">
        <v>22.875</v>
      </c>
      <c r="I3016">
        <v>0</v>
      </c>
    </row>
    <row r="3017" spans="1:9" x14ac:dyDescent="0.35">
      <c r="A3017" s="1">
        <v>43351.362500000003</v>
      </c>
      <c r="B3017">
        <v>17.125</v>
      </c>
      <c r="D3017">
        <v>26.875</v>
      </c>
      <c r="E3017">
        <v>22.75</v>
      </c>
      <c r="F3017">
        <v>22</v>
      </c>
      <c r="G3017">
        <v>24.125</v>
      </c>
      <c r="H3017">
        <v>26.125</v>
      </c>
      <c r="I3017">
        <v>0</v>
      </c>
    </row>
    <row r="3018" spans="1:9" x14ac:dyDescent="0.35">
      <c r="A3018" s="1">
        <v>43351.529166666667</v>
      </c>
      <c r="B3018">
        <v>14.125</v>
      </c>
      <c r="D3018">
        <v>25.25</v>
      </c>
      <c r="E3018">
        <v>18</v>
      </c>
      <c r="F3018">
        <v>17.125</v>
      </c>
      <c r="G3018">
        <v>19.875</v>
      </c>
      <c r="H3018">
        <v>23.625</v>
      </c>
      <c r="I3018">
        <v>0</v>
      </c>
    </row>
    <row r="3019" spans="1:9" x14ac:dyDescent="0.35">
      <c r="A3019" s="1">
        <v>43351.695833333331</v>
      </c>
      <c r="B3019">
        <v>13.25</v>
      </c>
      <c r="D3019">
        <v>28.375</v>
      </c>
      <c r="E3019">
        <v>13.75</v>
      </c>
      <c r="F3019">
        <v>17.75</v>
      </c>
      <c r="G3019">
        <v>17.125</v>
      </c>
      <c r="H3019">
        <v>18.875</v>
      </c>
      <c r="I3019">
        <v>0</v>
      </c>
    </row>
    <row r="3020" spans="1:9" x14ac:dyDescent="0.35">
      <c r="A3020" s="1">
        <v>43351.862500000003</v>
      </c>
      <c r="B3020">
        <v>18.875</v>
      </c>
      <c r="D3020">
        <v>26.875</v>
      </c>
      <c r="E3020">
        <v>23.25</v>
      </c>
      <c r="F3020">
        <v>22.25</v>
      </c>
      <c r="G3020">
        <v>24.25</v>
      </c>
      <c r="H3020">
        <v>22.75</v>
      </c>
      <c r="I3020">
        <v>0</v>
      </c>
    </row>
    <row r="3021" spans="1:9" x14ac:dyDescent="0.35">
      <c r="A3021" s="1">
        <v>43352.029166666667</v>
      </c>
      <c r="B3021">
        <v>15</v>
      </c>
      <c r="D3021">
        <v>26.75</v>
      </c>
      <c r="E3021">
        <v>26.75</v>
      </c>
      <c r="F3021">
        <v>26.75</v>
      </c>
      <c r="G3021">
        <v>26.5</v>
      </c>
      <c r="H3021">
        <v>26.75</v>
      </c>
      <c r="I3021">
        <v>0</v>
      </c>
    </row>
    <row r="3022" spans="1:9" x14ac:dyDescent="0.35">
      <c r="A3022" s="1">
        <v>43352.195833333331</v>
      </c>
      <c r="B3022">
        <v>10.125</v>
      </c>
      <c r="D3022">
        <v>28.75</v>
      </c>
      <c r="E3022">
        <v>24.75</v>
      </c>
      <c r="F3022">
        <v>23.25</v>
      </c>
      <c r="G3022">
        <v>21</v>
      </c>
      <c r="H3022">
        <v>22</v>
      </c>
      <c r="I3022">
        <v>0</v>
      </c>
    </row>
    <row r="3023" spans="1:9" x14ac:dyDescent="0.35">
      <c r="A3023" s="1">
        <v>43352.362500000003</v>
      </c>
      <c r="B3023">
        <v>17</v>
      </c>
      <c r="D3023">
        <v>27.625</v>
      </c>
      <c r="E3023">
        <v>24.375</v>
      </c>
      <c r="F3023">
        <v>27.5</v>
      </c>
      <c r="G3023">
        <v>23.625</v>
      </c>
      <c r="H3023">
        <v>26</v>
      </c>
      <c r="I3023">
        <v>0</v>
      </c>
    </row>
    <row r="3024" spans="1:9" x14ac:dyDescent="0.35">
      <c r="A3024" s="1">
        <v>43352.529166666667</v>
      </c>
      <c r="B3024">
        <v>19</v>
      </c>
      <c r="D3024">
        <v>26.75</v>
      </c>
      <c r="E3024">
        <v>21.5</v>
      </c>
      <c r="F3024">
        <v>24.75</v>
      </c>
      <c r="G3024">
        <v>26.75</v>
      </c>
      <c r="H3024">
        <v>25</v>
      </c>
      <c r="I3024">
        <v>0</v>
      </c>
    </row>
    <row r="3025" spans="1:9" x14ac:dyDescent="0.35">
      <c r="A3025" s="1">
        <v>43352.695833333331</v>
      </c>
      <c r="B3025">
        <v>19.625</v>
      </c>
      <c r="D3025">
        <v>27</v>
      </c>
      <c r="E3025">
        <v>22.5</v>
      </c>
      <c r="F3025">
        <v>23.5</v>
      </c>
      <c r="G3025">
        <v>25.75</v>
      </c>
      <c r="H3025">
        <v>24.25</v>
      </c>
      <c r="I3025">
        <v>0</v>
      </c>
    </row>
    <row r="3026" spans="1:9" x14ac:dyDescent="0.35">
      <c r="A3026" s="1">
        <v>43352.862500000003</v>
      </c>
      <c r="B3026">
        <v>19</v>
      </c>
      <c r="D3026">
        <v>27.75</v>
      </c>
      <c r="E3026">
        <v>22.125</v>
      </c>
      <c r="F3026">
        <v>22.5</v>
      </c>
      <c r="G3026">
        <v>23.25</v>
      </c>
      <c r="H3026">
        <v>23.25</v>
      </c>
      <c r="I3026">
        <v>0</v>
      </c>
    </row>
    <row r="3027" spans="1:9" x14ac:dyDescent="0.35">
      <c r="A3027" s="1">
        <v>43353.029166666667</v>
      </c>
      <c r="B3027">
        <v>27.75</v>
      </c>
      <c r="D3027">
        <v>35.5</v>
      </c>
      <c r="E3027">
        <v>28.5</v>
      </c>
      <c r="F3027">
        <v>28.75</v>
      </c>
      <c r="G3027">
        <v>28.125</v>
      </c>
      <c r="H3027">
        <v>28.125</v>
      </c>
      <c r="I3027">
        <v>0</v>
      </c>
    </row>
    <row r="3028" spans="1:9" x14ac:dyDescent="0.35">
      <c r="A3028" s="1">
        <v>43353.195833333331</v>
      </c>
      <c r="B3028">
        <v>22.375</v>
      </c>
      <c r="D3028">
        <v>28.25</v>
      </c>
      <c r="E3028">
        <v>28.25</v>
      </c>
      <c r="F3028">
        <v>27.75</v>
      </c>
      <c r="G3028">
        <v>27.75</v>
      </c>
      <c r="H3028">
        <v>27.5</v>
      </c>
      <c r="I3028">
        <v>0</v>
      </c>
    </row>
    <row r="3029" spans="1:9" x14ac:dyDescent="0.35">
      <c r="A3029" s="1">
        <v>43353.362500000003</v>
      </c>
      <c r="B3029">
        <v>22.5</v>
      </c>
      <c r="D3029">
        <v>31</v>
      </c>
      <c r="E3029">
        <v>26.5</v>
      </c>
      <c r="F3029">
        <v>26.75</v>
      </c>
      <c r="G3029">
        <v>26.875</v>
      </c>
      <c r="H3029">
        <v>28.25</v>
      </c>
      <c r="I3029">
        <v>0</v>
      </c>
    </row>
    <row r="3030" spans="1:9" x14ac:dyDescent="0.35">
      <c r="A3030" s="1">
        <v>43353.529166666667</v>
      </c>
      <c r="B3030">
        <v>24.5</v>
      </c>
      <c r="D3030">
        <v>29.75</v>
      </c>
      <c r="E3030">
        <v>26.75</v>
      </c>
      <c r="F3030">
        <v>25</v>
      </c>
      <c r="G3030">
        <v>26.875</v>
      </c>
      <c r="H3030">
        <v>29.75</v>
      </c>
      <c r="I3030">
        <v>0</v>
      </c>
    </row>
    <row r="3031" spans="1:9" x14ac:dyDescent="0.35">
      <c r="A3031" s="1">
        <v>43353.695833333331</v>
      </c>
      <c r="B3031">
        <v>23.25</v>
      </c>
      <c r="D3031">
        <v>31.5</v>
      </c>
      <c r="E3031">
        <v>26</v>
      </c>
      <c r="F3031">
        <v>25.125</v>
      </c>
      <c r="G3031">
        <v>29</v>
      </c>
      <c r="H3031">
        <v>29.5</v>
      </c>
      <c r="I3031">
        <v>0</v>
      </c>
    </row>
    <row r="3032" spans="1:9" x14ac:dyDescent="0.35">
      <c r="A3032" s="1">
        <v>43353.862500000003</v>
      </c>
      <c r="B3032">
        <v>22.625</v>
      </c>
      <c r="D3032">
        <v>27.5</v>
      </c>
      <c r="E3032">
        <v>24.5</v>
      </c>
      <c r="F3032">
        <v>23.5</v>
      </c>
      <c r="G3032">
        <v>22.625</v>
      </c>
      <c r="H3032">
        <v>24.875</v>
      </c>
      <c r="I3032">
        <v>0</v>
      </c>
    </row>
    <row r="3033" spans="1:9" x14ac:dyDescent="0.35">
      <c r="A3033" s="1">
        <v>43354.029166666667</v>
      </c>
      <c r="B3033">
        <v>19.75</v>
      </c>
      <c r="D3033">
        <v>27.875</v>
      </c>
      <c r="E3033">
        <v>26.375</v>
      </c>
      <c r="F3033">
        <v>25.75</v>
      </c>
      <c r="G3033">
        <v>23</v>
      </c>
      <c r="H3033">
        <v>23</v>
      </c>
      <c r="I3033">
        <v>0</v>
      </c>
    </row>
    <row r="3034" spans="1:9" x14ac:dyDescent="0.35">
      <c r="A3034" s="1">
        <v>43354.195833333331</v>
      </c>
      <c r="B3034">
        <v>12.125</v>
      </c>
      <c r="D3034">
        <v>28.125</v>
      </c>
      <c r="E3034">
        <v>27.25</v>
      </c>
      <c r="F3034">
        <v>28.125</v>
      </c>
      <c r="G3034">
        <v>24.875</v>
      </c>
      <c r="H3034">
        <v>24.875</v>
      </c>
      <c r="I3034">
        <v>0</v>
      </c>
    </row>
    <row r="3035" spans="1:9" x14ac:dyDescent="0.35">
      <c r="A3035" s="1">
        <v>43354.362500000003</v>
      </c>
      <c r="B3035">
        <v>16.5</v>
      </c>
      <c r="D3035">
        <v>23.5</v>
      </c>
      <c r="E3035">
        <v>18.5</v>
      </c>
      <c r="F3035">
        <v>19.875</v>
      </c>
      <c r="G3035">
        <v>21.875</v>
      </c>
      <c r="H3035">
        <v>21</v>
      </c>
      <c r="I3035">
        <v>0</v>
      </c>
    </row>
    <row r="3036" spans="1:9" x14ac:dyDescent="0.35">
      <c r="A3036" s="1">
        <v>43354.529166666667</v>
      </c>
      <c r="B3036">
        <v>16.5</v>
      </c>
      <c r="D3036">
        <v>28.625</v>
      </c>
      <c r="E3036">
        <v>19.25</v>
      </c>
      <c r="F3036">
        <v>19.5</v>
      </c>
      <c r="G3036">
        <v>20.75</v>
      </c>
      <c r="H3036">
        <v>22.75</v>
      </c>
      <c r="I3036">
        <v>0</v>
      </c>
    </row>
    <row r="3037" spans="1:9" x14ac:dyDescent="0.35">
      <c r="A3037" s="1">
        <v>43354.695833333331</v>
      </c>
      <c r="B3037">
        <v>11.25</v>
      </c>
      <c r="D3037">
        <v>23.5</v>
      </c>
      <c r="E3037">
        <v>23.5</v>
      </c>
      <c r="F3037">
        <v>23</v>
      </c>
      <c r="G3037">
        <v>21.5</v>
      </c>
      <c r="H3037">
        <v>22.375</v>
      </c>
      <c r="I3037">
        <v>0</v>
      </c>
    </row>
    <row r="3038" spans="1:9" x14ac:dyDescent="0.35">
      <c r="A3038" s="1">
        <v>43354.862500000003</v>
      </c>
      <c r="B3038">
        <v>17</v>
      </c>
      <c r="D3038">
        <v>32</v>
      </c>
      <c r="E3038">
        <v>25.75</v>
      </c>
      <c r="F3038">
        <v>26.75</v>
      </c>
      <c r="G3038">
        <v>26</v>
      </c>
      <c r="H3038">
        <v>22.5</v>
      </c>
      <c r="I3038">
        <v>0</v>
      </c>
    </row>
    <row r="3039" spans="1:9" x14ac:dyDescent="0.35">
      <c r="A3039" s="1">
        <v>43355.029166666667</v>
      </c>
      <c r="B3039">
        <v>20.25</v>
      </c>
      <c r="D3039">
        <v>34</v>
      </c>
      <c r="E3039">
        <v>24.875</v>
      </c>
      <c r="F3039">
        <v>25</v>
      </c>
      <c r="G3039">
        <v>23</v>
      </c>
      <c r="H3039">
        <v>20.5</v>
      </c>
      <c r="I3039">
        <v>0</v>
      </c>
    </row>
    <row r="3040" spans="1:9" x14ac:dyDescent="0.35">
      <c r="A3040" s="1">
        <v>43355.195833333331</v>
      </c>
      <c r="B3040">
        <v>9.125</v>
      </c>
      <c r="D3040">
        <v>24.75</v>
      </c>
      <c r="E3040">
        <v>22.875</v>
      </c>
      <c r="F3040">
        <v>23.25</v>
      </c>
      <c r="G3040">
        <v>23.25</v>
      </c>
      <c r="H3040">
        <v>24.75</v>
      </c>
      <c r="I3040">
        <v>0</v>
      </c>
    </row>
    <row r="3041" spans="1:9" x14ac:dyDescent="0.35">
      <c r="A3041" s="1">
        <v>43355.362500000003</v>
      </c>
      <c r="B3041">
        <v>11.5</v>
      </c>
      <c r="D3041">
        <v>21.75</v>
      </c>
      <c r="E3041">
        <v>17.5</v>
      </c>
      <c r="F3041">
        <v>16.75</v>
      </c>
      <c r="G3041">
        <v>16</v>
      </c>
      <c r="H3041">
        <v>15.25</v>
      </c>
      <c r="I3041">
        <v>0</v>
      </c>
    </row>
    <row r="3042" spans="1:9" x14ac:dyDescent="0.35">
      <c r="A3042" s="1">
        <v>43355.529166666667</v>
      </c>
      <c r="B3042">
        <v>10</v>
      </c>
      <c r="D3042">
        <v>21.75</v>
      </c>
      <c r="E3042">
        <v>13.75</v>
      </c>
      <c r="F3042">
        <v>19.375</v>
      </c>
      <c r="G3042">
        <v>19</v>
      </c>
      <c r="H3042">
        <v>14.25</v>
      </c>
      <c r="I3042">
        <v>0</v>
      </c>
    </row>
    <row r="3043" spans="1:9" x14ac:dyDescent="0.35">
      <c r="A3043" s="1">
        <v>43355.695833333331</v>
      </c>
      <c r="B3043">
        <v>14</v>
      </c>
      <c r="D3043">
        <v>17.75</v>
      </c>
      <c r="E3043">
        <v>15.375</v>
      </c>
      <c r="F3043">
        <v>15.5</v>
      </c>
      <c r="G3043">
        <v>15.25</v>
      </c>
      <c r="H3043">
        <v>16</v>
      </c>
      <c r="I3043">
        <v>0</v>
      </c>
    </row>
    <row r="3044" spans="1:9" x14ac:dyDescent="0.35">
      <c r="A3044" s="1">
        <v>43355.862500000003</v>
      </c>
      <c r="B3044">
        <v>12</v>
      </c>
      <c r="D3044">
        <v>19.75</v>
      </c>
      <c r="E3044">
        <v>12</v>
      </c>
      <c r="F3044">
        <v>15.125</v>
      </c>
      <c r="G3044">
        <v>16</v>
      </c>
      <c r="H3044">
        <v>16.5</v>
      </c>
      <c r="I3044">
        <v>0</v>
      </c>
    </row>
    <row r="3045" spans="1:9" x14ac:dyDescent="0.35">
      <c r="A3045" s="1">
        <v>43356.029166666667</v>
      </c>
      <c r="B3045">
        <v>18.5</v>
      </c>
      <c r="D3045">
        <v>25.75</v>
      </c>
      <c r="E3045">
        <v>20.875</v>
      </c>
      <c r="F3045">
        <v>18.625</v>
      </c>
      <c r="G3045">
        <v>20</v>
      </c>
      <c r="H3045">
        <v>18.5</v>
      </c>
      <c r="I3045">
        <v>0</v>
      </c>
    </row>
    <row r="3046" spans="1:9" x14ac:dyDescent="0.35">
      <c r="A3046" s="1">
        <v>43356.195833333331</v>
      </c>
      <c r="B3046">
        <v>17.875</v>
      </c>
      <c r="D3046">
        <v>26</v>
      </c>
      <c r="E3046">
        <v>26</v>
      </c>
      <c r="F3046">
        <v>23.75</v>
      </c>
      <c r="G3046">
        <v>25.5</v>
      </c>
      <c r="H3046">
        <v>25.25</v>
      </c>
      <c r="I3046">
        <v>0</v>
      </c>
    </row>
    <row r="3047" spans="1:9" x14ac:dyDescent="0.35">
      <c r="A3047" s="1">
        <v>43356.362500000003</v>
      </c>
      <c r="B3047">
        <v>17.375</v>
      </c>
      <c r="D3047">
        <v>26.5</v>
      </c>
      <c r="E3047">
        <v>23.625</v>
      </c>
      <c r="F3047">
        <v>23.75</v>
      </c>
      <c r="G3047">
        <v>24.125</v>
      </c>
      <c r="H3047">
        <v>24.25</v>
      </c>
      <c r="I3047">
        <v>0</v>
      </c>
    </row>
    <row r="3048" spans="1:9" x14ac:dyDescent="0.35">
      <c r="A3048" s="1">
        <v>43356.529166666667</v>
      </c>
      <c r="B3048">
        <v>20.75</v>
      </c>
      <c r="D3048">
        <v>29.125</v>
      </c>
      <c r="E3048">
        <v>26</v>
      </c>
      <c r="F3048">
        <v>24.125</v>
      </c>
      <c r="G3048">
        <v>27.25</v>
      </c>
      <c r="H3048">
        <v>28.75</v>
      </c>
      <c r="I3048">
        <v>0</v>
      </c>
    </row>
    <row r="3049" spans="1:9" x14ac:dyDescent="0.35">
      <c r="A3049" s="1">
        <v>43356.695833333331</v>
      </c>
      <c r="B3049">
        <v>15</v>
      </c>
      <c r="D3049">
        <v>25.5</v>
      </c>
      <c r="E3049">
        <v>25.5</v>
      </c>
      <c r="F3049">
        <v>20.75</v>
      </c>
      <c r="G3049">
        <v>22.125</v>
      </c>
      <c r="H3049">
        <v>19.375</v>
      </c>
      <c r="I3049">
        <v>0</v>
      </c>
    </row>
    <row r="3050" spans="1:9" x14ac:dyDescent="0.35">
      <c r="A3050" s="1">
        <v>43356.862500000003</v>
      </c>
      <c r="B3050">
        <v>15.25</v>
      </c>
      <c r="D3050">
        <v>21.875</v>
      </c>
      <c r="E3050">
        <v>17.75</v>
      </c>
      <c r="F3050">
        <v>19</v>
      </c>
      <c r="G3050">
        <v>17</v>
      </c>
      <c r="H3050">
        <v>16.5</v>
      </c>
      <c r="I3050">
        <v>0</v>
      </c>
    </row>
    <row r="3051" spans="1:9" x14ac:dyDescent="0.35">
      <c r="A3051" s="1">
        <v>43357.029166666667</v>
      </c>
      <c r="B3051">
        <v>20.25</v>
      </c>
      <c r="D3051">
        <v>27.75</v>
      </c>
      <c r="E3051">
        <v>20.25</v>
      </c>
      <c r="F3051">
        <v>22.25</v>
      </c>
      <c r="G3051">
        <v>23.125</v>
      </c>
      <c r="H3051">
        <v>24</v>
      </c>
      <c r="I3051">
        <v>0</v>
      </c>
    </row>
    <row r="3052" spans="1:9" x14ac:dyDescent="0.35">
      <c r="A3052" s="1">
        <v>43357.195833333331</v>
      </c>
      <c r="B3052">
        <v>20.5</v>
      </c>
      <c r="D3052">
        <v>28</v>
      </c>
      <c r="E3052">
        <v>27.5</v>
      </c>
      <c r="F3052">
        <v>27.25</v>
      </c>
      <c r="G3052">
        <v>27.25</v>
      </c>
      <c r="H3052">
        <v>25.25</v>
      </c>
      <c r="I3052">
        <v>0</v>
      </c>
    </row>
    <row r="3053" spans="1:9" x14ac:dyDescent="0.35">
      <c r="A3053" s="1">
        <v>43357.362500000003</v>
      </c>
      <c r="B3053">
        <v>13.75</v>
      </c>
      <c r="D3053">
        <v>25.75</v>
      </c>
      <c r="E3053">
        <v>25.5</v>
      </c>
      <c r="F3053">
        <v>25.75</v>
      </c>
      <c r="G3053">
        <v>24.875</v>
      </c>
      <c r="H3053">
        <v>23.875</v>
      </c>
      <c r="I3053">
        <v>0</v>
      </c>
    </row>
    <row r="3054" spans="1:9" x14ac:dyDescent="0.35">
      <c r="A3054" s="1">
        <v>43357.529166666667</v>
      </c>
      <c r="B3054">
        <v>21.25</v>
      </c>
      <c r="D3054">
        <v>28.25</v>
      </c>
      <c r="E3054">
        <v>23.25</v>
      </c>
      <c r="F3054">
        <v>22.875</v>
      </c>
      <c r="G3054">
        <v>26.375</v>
      </c>
      <c r="H3054">
        <v>21.25</v>
      </c>
      <c r="I3054">
        <v>0</v>
      </c>
    </row>
    <row r="3055" spans="1:9" x14ac:dyDescent="0.35">
      <c r="A3055" s="1">
        <v>43357.695833333331</v>
      </c>
      <c r="B3055">
        <v>21</v>
      </c>
      <c r="D3055">
        <v>27.625</v>
      </c>
      <c r="E3055">
        <v>25.5</v>
      </c>
      <c r="F3055">
        <v>24.25</v>
      </c>
      <c r="G3055">
        <v>23.75</v>
      </c>
      <c r="H3055">
        <v>24.5</v>
      </c>
      <c r="I3055">
        <v>0</v>
      </c>
    </row>
    <row r="3056" spans="1:9" x14ac:dyDescent="0.35">
      <c r="A3056" s="1">
        <v>43357.862500000003</v>
      </c>
      <c r="B3056">
        <v>22.25</v>
      </c>
      <c r="D3056">
        <v>28.75</v>
      </c>
      <c r="E3056">
        <v>27.5</v>
      </c>
      <c r="F3056">
        <v>27.75</v>
      </c>
      <c r="G3056">
        <v>26.625</v>
      </c>
      <c r="H3056">
        <v>26.25</v>
      </c>
      <c r="I3056">
        <v>0</v>
      </c>
    </row>
    <row r="3057" spans="1:9" x14ac:dyDescent="0.35">
      <c r="A3057" s="1">
        <v>43358.029166666667</v>
      </c>
      <c r="B3057">
        <v>22.5</v>
      </c>
      <c r="D3057">
        <v>27.625</v>
      </c>
      <c r="E3057">
        <v>22.75</v>
      </c>
      <c r="F3057">
        <v>24.625</v>
      </c>
      <c r="G3057">
        <v>25.25</v>
      </c>
      <c r="H3057">
        <v>26.375</v>
      </c>
      <c r="I3057">
        <v>0</v>
      </c>
    </row>
    <row r="3058" spans="1:9" x14ac:dyDescent="0.35">
      <c r="A3058" s="1">
        <v>43358.195833333331</v>
      </c>
      <c r="B3058">
        <v>13.25</v>
      </c>
      <c r="D3058">
        <v>27.25</v>
      </c>
      <c r="E3058">
        <v>25</v>
      </c>
      <c r="F3058">
        <v>25.5</v>
      </c>
      <c r="G3058">
        <v>26.375</v>
      </c>
      <c r="H3058">
        <v>27.25</v>
      </c>
      <c r="I3058">
        <v>0</v>
      </c>
    </row>
    <row r="3059" spans="1:9" x14ac:dyDescent="0.35">
      <c r="A3059" s="1">
        <v>43358.362500000003</v>
      </c>
      <c r="B3059">
        <v>19.5</v>
      </c>
      <c r="D3059">
        <v>28.375</v>
      </c>
      <c r="E3059">
        <v>24.75</v>
      </c>
      <c r="F3059">
        <v>23.5</v>
      </c>
      <c r="G3059">
        <v>22.25</v>
      </c>
      <c r="H3059">
        <v>23.75</v>
      </c>
      <c r="I3059">
        <v>0</v>
      </c>
    </row>
    <row r="3060" spans="1:9" x14ac:dyDescent="0.35">
      <c r="A3060" s="1">
        <v>43358.529166666667</v>
      </c>
      <c r="B3060">
        <v>18.875</v>
      </c>
      <c r="D3060">
        <v>28.25</v>
      </c>
      <c r="E3060">
        <v>26.875</v>
      </c>
      <c r="F3060">
        <v>26.75</v>
      </c>
      <c r="G3060">
        <v>28.25</v>
      </c>
      <c r="H3060">
        <v>26.25</v>
      </c>
      <c r="I3060">
        <v>0</v>
      </c>
    </row>
    <row r="3061" spans="1:9" x14ac:dyDescent="0.35">
      <c r="A3061" s="1">
        <v>43358.695833333331</v>
      </c>
      <c r="B3061">
        <v>12</v>
      </c>
      <c r="D3061">
        <v>32.75</v>
      </c>
      <c r="E3061">
        <v>15.875</v>
      </c>
      <c r="F3061">
        <v>16</v>
      </c>
      <c r="G3061">
        <v>18.25</v>
      </c>
      <c r="H3061">
        <v>20</v>
      </c>
      <c r="I3061">
        <v>0</v>
      </c>
    </row>
    <row r="3062" spans="1:9" x14ac:dyDescent="0.35">
      <c r="A3062" s="1">
        <v>43358.862500000003</v>
      </c>
      <c r="B3062">
        <v>18.5</v>
      </c>
      <c r="D3062">
        <v>28.25</v>
      </c>
      <c r="E3062">
        <v>28.25</v>
      </c>
      <c r="F3062">
        <v>23.625</v>
      </c>
      <c r="G3062">
        <v>25</v>
      </c>
      <c r="H3062">
        <v>24</v>
      </c>
      <c r="I3062">
        <v>0</v>
      </c>
    </row>
    <row r="3063" spans="1:9" x14ac:dyDescent="0.35">
      <c r="A3063" s="1">
        <v>43359.029166666667</v>
      </c>
      <c r="B3063">
        <v>14.5</v>
      </c>
      <c r="D3063">
        <v>33.125</v>
      </c>
      <c r="E3063">
        <v>17.75</v>
      </c>
      <c r="F3063">
        <v>17.75</v>
      </c>
      <c r="G3063">
        <v>18.25</v>
      </c>
      <c r="H3063">
        <v>20.5</v>
      </c>
      <c r="I3063">
        <v>0</v>
      </c>
    </row>
    <row r="3064" spans="1:9" x14ac:dyDescent="0.35">
      <c r="A3064" s="1">
        <v>43359.195833333331</v>
      </c>
      <c r="B3064">
        <v>14</v>
      </c>
      <c r="D3064">
        <v>22.75</v>
      </c>
      <c r="E3064">
        <v>17.5</v>
      </c>
      <c r="F3064">
        <v>17.75</v>
      </c>
      <c r="G3064">
        <v>17.25</v>
      </c>
      <c r="H3064">
        <v>16.75</v>
      </c>
      <c r="I3064">
        <v>0</v>
      </c>
    </row>
    <row r="3065" spans="1:9" x14ac:dyDescent="0.35">
      <c r="A3065" s="1">
        <v>43359.362500000003</v>
      </c>
      <c r="B3065">
        <v>11.625</v>
      </c>
      <c r="D3065">
        <v>30</v>
      </c>
      <c r="E3065">
        <v>13.5</v>
      </c>
      <c r="F3065">
        <v>12.5</v>
      </c>
      <c r="G3065">
        <v>15.25</v>
      </c>
      <c r="H3065">
        <v>18.5</v>
      </c>
      <c r="I3065">
        <v>0</v>
      </c>
    </row>
    <row r="3066" spans="1:9" x14ac:dyDescent="0.35">
      <c r="A3066" s="1">
        <v>43359.529166666667</v>
      </c>
      <c r="B3066">
        <v>12.75</v>
      </c>
      <c r="D3066">
        <v>22.75</v>
      </c>
      <c r="E3066">
        <v>15.75</v>
      </c>
      <c r="F3066">
        <v>19.375</v>
      </c>
      <c r="G3066">
        <v>17.125</v>
      </c>
      <c r="H3066">
        <v>16.75</v>
      </c>
      <c r="I3066">
        <v>0</v>
      </c>
    </row>
    <row r="3067" spans="1:9" x14ac:dyDescent="0.35">
      <c r="A3067" s="1">
        <v>43359.695833333331</v>
      </c>
      <c r="B3067">
        <v>12</v>
      </c>
      <c r="D3067">
        <v>29</v>
      </c>
      <c r="E3067">
        <v>20.75</v>
      </c>
      <c r="F3067">
        <v>19.625</v>
      </c>
      <c r="G3067">
        <v>17.875</v>
      </c>
      <c r="H3067">
        <v>20</v>
      </c>
      <c r="I3067">
        <v>0</v>
      </c>
    </row>
    <row r="3068" spans="1:9" x14ac:dyDescent="0.35">
      <c r="A3068" s="1">
        <v>43359.862500000003</v>
      </c>
      <c r="B3068">
        <v>11.25</v>
      </c>
      <c r="D3068">
        <v>28</v>
      </c>
      <c r="E3068">
        <v>16.5</v>
      </c>
      <c r="F3068">
        <v>22.875</v>
      </c>
      <c r="G3068">
        <v>21.5</v>
      </c>
      <c r="H3068">
        <v>16</v>
      </c>
      <c r="I3068">
        <v>0</v>
      </c>
    </row>
    <row r="3069" spans="1:9" x14ac:dyDescent="0.35">
      <c r="A3069" s="1">
        <v>43360.029166666667</v>
      </c>
      <c r="B3069">
        <v>19.25</v>
      </c>
      <c r="D3069">
        <v>26.75</v>
      </c>
      <c r="E3069">
        <v>25.25</v>
      </c>
      <c r="F3069">
        <v>26.375</v>
      </c>
      <c r="G3069">
        <v>26.75</v>
      </c>
      <c r="H3069">
        <v>26.25</v>
      </c>
      <c r="I3069">
        <v>0</v>
      </c>
    </row>
    <row r="3070" spans="1:9" x14ac:dyDescent="0.35">
      <c r="A3070" s="1">
        <v>43360.195833333331</v>
      </c>
      <c r="B3070">
        <v>15</v>
      </c>
      <c r="D3070">
        <v>26.125</v>
      </c>
      <c r="E3070">
        <v>23.5</v>
      </c>
      <c r="F3070">
        <v>24.875</v>
      </c>
      <c r="G3070">
        <v>24.75</v>
      </c>
      <c r="H3070">
        <v>22.75</v>
      </c>
      <c r="I3070">
        <v>0</v>
      </c>
    </row>
    <row r="3071" spans="1:9" x14ac:dyDescent="0.35">
      <c r="A3071" s="1">
        <v>43360.362500000003</v>
      </c>
      <c r="B3071">
        <v>5.875</v>
      </c>
      <c r="D3071">
        <v>18.75</v>
      </c>
      <c r="E3071">
        <v>16.5</v>
      </c>
      <c r="F3071">
        <v>15</v>
      </c>
      <c r="G3071">
        <v>18.75</v>
      </c>
      <c r="H3071">
        <v>13.5</v>
      </c>
      <c r="I3071">
        <v>0</v>
      </c>
    </row>
    <row r="3072" spans="1:9" x14ac:dyDescent="0.35">
      <c r="A3072" s="1">
        <v>43360.529166666667</v>
      </c>
      <c r="B3072">
        <v>6.25</v>
      </c>
      <c r="D3072">
        <v>19.875</v>
      </c>
      <c r="E3072">
        <v>8.25</v>
      </c>
      <c r="F3072">
        <v>10.625</v>
      </c>
      <c r="G3072">
        <v>7</v>
      </c>
      <c r="H3072">
        <v>6.375</v>
      </c>
      <c r="I3072">
        <v>0</v>
      </c>
    </row>
    <row r="3073" spans="1:9" x14ac:dyDescent="0.35">
      <c r="A3073" s="1">
        <v>43360.695833333331</v>
      </c>
      <c r="B3073">
        <v>5.375</v>
      </c>
      <c r="D3073">
        <v>23</v>
      </c>
      <c r="E3073">
        <v>8.25</v>
      </c>
      <c r="F3073">
        <v>13.5</v>
      </c>
      <c r="G3073">
        <v>17.25</v>
      </c>
      <c r="H3073">
        <v>20.5</v>
      </c>
      <c r="I3073">
        <v>0</v>
      </c>
    </row>
    <row r="3074" spans="1:9" x14ac:dyDescent="0.35">
      <c r="A3074" s="1">
        <v>43360.862500000003</v>
      </c>
      <c r="B3074">
        <v>4.75</v>
      </c>
      <c r="D3074">
        <v>22</v>
      </c>
      <c r="E3074">
        <v>16.25</v>
      </c>
      <c r="F3074">
        <v>17</v>
      </c>
      <c r="G3074">
        <v>17.5</v>
      </c>
      <c r="H3074">
        <v>17</v>
      </c>
      <c r="I3074">
        <v>0</v>
      </c>
    </row>
    <row r="3075" spans="1:9" x14ac:dyDescent="0.35">
      <c r="A3075" s="1">
        <v>43361.029166666667</v>
      </c>
      <c r="B3075">
        <v>11.75</v>
      </c>
      <c r="D3075">
        <v>25.75</v>
      </c>
      <c r="E3075">
        <v>12</v>
      </c>
      <c r="F3075">
        <v>17</v>
      </c>
      <c r="G3075">
        <v>17.5</v>
      </c>
      <c r="H3075">
        <v>16.25</v>
      </c>
      <c r="I3075">
        <v>0</v>
      </c>
    </row>
    <row r="3076" spans="1:9" x14ac:dyDescent="0.35">
      <c r="A3076" s="1">
        <v>43361.195833333331</v>
      </c>
      <c r="B3076">
        <v>3.25</v>
      </c>
      <c r="D3076">
        <v>28.125</v>
      </c>
      <c r="E3076">
        <v>26.625</v>
      </c>
      <c r="F3076">
        <v>25.875</v>
      </c>
      <c r="G3076">
        <v>25.75</v>
      </c>
      <c r="H3076">
        <v>25.625</v>
      </c>
      <c r="I3076">
        <v>0</v>
      </c>
    </row>
    <row r="3077" spans="1:9" x14ac:dyDescent="0.35">
      <c r="A3077" s="1">
        <v>43361.362500000003</v>
      </c>
      <c r="B3077">
        <v>5</v>
      </c>
      <c r="D3077">
        <v>22</v>
      </c>
      <c r="E3077">
        <v>15</v>
      </c>
      <c r="F3077">
        <v>11.625</v>
      </c>
      <c r="G3077">
        <v>9.5</v>
      </c>
      <c r="H3077">
        <v>12.25</v>
      </c>
      <c r="I3077">
        <v>0</v>
      </c>
    </row>
    <row r="3078" spans="1:9" x14ac:dyDescent="0.35">
      <c r="A3078" s="1">
        <v>43361.529166666667</v>
      </c>
      <c r="B3078">
        <v>14.75</v>
      </c>
      <c r="D3078">
        <v>21.75</v>
      </c>
      <c r="E3078">
        <v>16.75</v>
      </c>
      <c r="F3078">
        <v>14.75</v>
      </c>
      <c r="G3078">
        <v>18.75</v>
      </c>
      <c r="H3078">
        <v>21.375</v>
      </c>
      <c r="I3078">
        <v>0</v>
      </c>
    </row>
    <row r="3079" spans="1:9" x14ac:dyDescent="0.35">
      <c r="A3079" s="1">
        <v>43361.695833333331</v>
      </c>
      <c r="B3079">
        <v>12.25</v>
      </c>
      <c r="D3079">
        <v>23.25</v>
      </c>
      <c r="E3079">
        <v>20</v>
      </c>
      <c r="F3079">
        <v>18.25</v>
      </c>
      <c r="G3079">
        <v>20.125</v>
      </c>
      <c r="H3079">
        <v>20.125</v>
      </c>
      <c r="I3079">
        <v>0</v>
      </c>
    </row>
    <row r="3080" spans="1:9" x14ac:dyDescent="0.35">
      <c r="A3080" s="1">
        <v>43361.862500000003</v>
      </c>
      <c r="B3080">
        <v>12.5</v>
      </c>
      <c r="D3080">
        <v>22</v>
      </c>
      <c r="E3080">
        <v>17.625</v>
      </c>
      <c r="F3080">
        <v>18.25</v>
      </c>
      <c r="G3080">
        <v>16</v>
      </c>
      <c r="H3080">
        <v>19.25</v>
      </c>
      <c r="I3080">
        <v>0</v>
      </c>
    </row>
    <row r="3081" spans="1:9" x14ac:dyDescent="0.35">
      <c r="A3081" s="1">
        <v>43362.029166666667</v>
      </c>
      <c r="B3081">
        <v>8.25</v>
      </c>
      <c r="D3081">
        <v>20.5</v>
      </c>
      <c r="E3081">
        <v>19</v>
      </c>
      <c r="F3081">
        <v>20.25</v>
      </c>
      <c r="G3081">
        <v>19.25</v>
      </c>
      <c r="H3081">
        <v>19</v>
      </c>
      <c r="I3081">
        <v>0</v>
      </c>
    </row>
    <row r="3082" spans="1:9" x14ac:dyDescent="0.35">
      <c r="A3082" s="1">
        <v>43362.195833333331</v>
      </c>
      <c r="B3082">
        <v>8.5</v>
      </c>
      <c r="D3082">
        <v>18.25</v>
      </c>
      <c r="E3082">
        <v>16.75</v>
      </c>
      <c r="F3082">
        <v>15.875</v>
      </c>
      <c r="G3082">
        <v>16.125</v>
      </c>
      <c r="H3082">
        <v>16.5</v>
      </c>
      <c r="I3082">
        <v>0</v>
      </c>
    </row>
    <row r="3083" spans="1:9" x14ac:dyDescent="0.35">
      <c r="A3083" s="1">
        <v>43362.362500000003</v>
      </c>
      <c r="B3083">
        <v>9.75</v>
      </c>
      <c r="D3083">
        <v>20.25</v>
      </c>
      <c r="E3083">
        <v>9.75</v>
      </c>
      <c r="F3083">
        <v>14.75</v>
      </c>
      <c r="G3083">
        <v>14.875</v>
      </c>
      <c r="H3083">
        <v>15</v>
      </c>
      <c r="I3083">
        <v>0</v>
      </c>
    </row>
    <row r="3084" spans="1:9" x14ac:dyDescent="0.35">
      <c r="A3084" s="1">
        <v>43362.529166666667</v>
      </c>
      <c r="B3084">
        <v>12.75</v>
      </c>
      <c r="D3084">
        <v>25</v>
      </c>
      <c r="E3084">
        <v>20.5</v>
      </c>
      <c r="F3084">
        <v>19.625</v>
      </c>
      <c r="G3084">
        <v>18.5</v>
      </c>
      <c r="H3084">
        <v>19.75</v>
      </c>
      <c r="I3084">
        <v>0</v>
      </c>
    </row>
    <row r="3085" spans="1:9" x14ac:dyDescent="0.35">
      <c r="A3085" s="1">
        <v>43362.695833333331</v>
      </c>
      <c r="B3085">
        <v>9.75</v>
      </c>
      <c r="D3085">
        <v>23.375</v>
      </c>
      <c r="E3085">
        <v>19</v>
      </c>
      <c r="F3085">
        <v>20</v>
      </c>
      <c r="G3085">
        <v>20.5</v>
      </c>
      <c r="H3085">
        <v>10.375</v>
      </c>
      <c r="I3085">
        <v>0</v>
      </c>
    </row>
    <row r="3086" spans="1:9" x14ac:dyDescent="0.35">
      <c r="A3086" s="1">
        <v>43362.862500000003</v>
      </c>
      <c r="B3086">
        <v>8</v>
      </c>
      <c r="D3086">
        <v>22.75</v>
      </c>
      <c r="E3086">
        <v>17.25</v>
      </c>
      <c r="F3086">
        <v>16.25</v>
      </c>
      <c r="G3086">
        <v>16.625</v>
      </c>
      <c r="H3086">
        <v>19.375</v>
      </c>
      <c r="I3086">
        <v>0</v>
      </c>
    </row>
    <row r="3087" spans="1:9" x14ac:dyDescent="0.35">
      <c r="A3087" s="1">
        <v>43363.029166666667</v>
      </c>
      <c r="B3087">
        <v>7.75</v>
      </c>
      <c r="D3087">
        <v>22.25</v>
      </c>
      <c r="E3087">
        <v>20.25</v>
      </c>
      <c r="F3087">
        <v>19.125</v>
      </c>
      <c r="G3087">
        <v>16.5</v>
      </c>
      <c r="H3087">
        <v>14.625</v>
      </c>
      <c r="I3087">
        <v>0</v>
      </c>
    </row>
    <row r="3088" spans="1:9" x14ac:dyDescent="0.35">
      <c r="A3088" s="1">
        <v>43363.195833333331</v>
      </c>
      <c r="B3088">
        <v>1.25</v>
      </c>
      <c r="D3088">
        <v>16.25</v>
      </c>
      <c r="E3088">
        <v>3.25</v>
      </c>
      <c r="F3088">
        <v>1.25</v>
      </c>
      <c r="G3088">
        <v>2.5</v>
      </c>
      <c r="H3088">
        <v>2</v>
      </c>
      <c r="I3088">
        <v>0</v>
      </c>
    </row>
    <row r="3089" spans="1:9" x14ac:dyDescent="0.35">
      <c r="A3089" s="1">
        <v>43363.362500000003</v>
      </c>
      <c r="B3089">
        <v>5.75</v>
      </c>
      <c r="D3089">
        <v>19.625</v>
      </c>
      <c r="E3089">
        <v>14.75</v>
      </c>
      <c r="F3089">
        <v>14.25</v>
      </c>
      <c r="G3089">
        <v>16</v>
      </c>
      <c r="H3089">
        <v>5.75</v>
      </c>
      <c r="I3089">
        <v>0</v>
      </c>
    </row>
    <row r="3090" spans="1:9" x14ac:dyDescent="0.35">
      <c r="A3090" s="1">
        <v>43363.529166666667</v>
      </c>
      <c r="B3090">
        <v>5.5</v>
      </c>
      <c r="D3090">
        <v>23.625</v>
      </c>
      <c r="E3090">
        <v>14.25</v>
      </c>
      <c r="F3090">
        <v>12</v>
      </c>
      <c r="G3090">
        <v>6.75</v>
      </c>
      <c r="H3090">
        <v>18.75</v>
      </c>
      <c r="I3090">
        <v>0</v>
      </c>
    </row>
    <row r="3091" spans="1:9" x14ac:dyDescent="0.35">
      <c r="A3091" s="1">
        <v>43363.695833333331</v>
      </c>
      <c r="B3091">
        <v>13.5</v>
      </c>
      <c r="D3091">
        <v>19.5</v>
      </c>
      <c r="E3091">
        <v>18.5</v>
      </c>
      <c r="F3091">
        <v>16.25</v>
      </c>
      <c r="G3091">
        <v>18</v>
      </c>
      <c r="H3091">
        <v>18.75</v>
      </c>
      <c r="I3091">
        <v>0</v>
      </c>
    </row>
    <row r="3092" spans="1:9" x14ac:dyDescent="0.35">
      <c r="A3092" s="1">
        <v>43363.862500000003</v>
      </c>
      <c r="B3092">
        <v>6</v>
      </c>
      <c r="D3092">
        <v>15.5</v>
      </c>
      <c r="E3092">
        <v>15.5</v>
      </c>
      <c r="F3092">
        <v>14.5</v>
      </c>
      <c r="G3092">
        <v>12.75</v>
      </c>
      <c r="H3092">
        <v>12.25</v>
      </c>
      <c r="I3092">
        <v>0</v>
      </c>
    </row>
    <row r="3093" spans="1:9" x14ac:dyDescent="0.35">
      <c r="A3093" s="1">
        <v>43364.029166666667</v>
      </c>
      <c r="B3093">
        <v>13</v>
      </c>
      <c r="D3093">
        <v>27</v>
      </c>
      <c r="E3093">
        <v>13</v>
      </c>
      <c r="F3093">
        <v>21</v>
      </c>
      <c r="G3093">
        <v>24</v>
      </c>
      <c r="H3093">
        <v>25.375</v>
      </c>
      <c r="I3093">
        <v>0</v>
      </c>
    </row>
    <row r="3094" spans="1:9" x14ac:dyDescent="0.35">
      <c r="A3094" s="1">
        <v>43364.195833333331</v>
      </c>
      <c r="B3094">
        <v>4.5</v>
      </c>
      <c r="D3094">
        <v>20.75</v>
      </c>
      <c r="E3094">
        <v>19</v>
      </c>
      <c r="F3094">
        <v>12</v>
      </c>
      <c r="G3094">
        <v>10.25</v>
      </c>
      <c r="H3094">
        <v>17.75</v>
      </c>
      <c r="I3094">
        <v>0</v>
      </c>
    </row>
    <row r="3095" spans="1:9" x14ac:dyDescent="0.35">
      <c r="A3095" s="1">
        <v>43364.362500000003</v>
      </c>
      <c r="B3095">
        <v>4.625</v>
      </c>
      <c r="D3095">
        <v>19.625</v>
      </c>
      <c r="E3095">
        <v>16.125</v>
      </c>
      <c r="F3095">
        <v>16.125</v>
      </c>
      <c r="G3095">
        <v>12.25</v>
      </c>
      <c r="H3095">
        <v>13.5</v>
      </c>
      <c r="I3095">
        <v>0</v>
      </c>
    </row>
    <row r="3096" spans="1:9" x14ac:dyDescent="0.35">
      <c r="A3096" s="1">
        <v>43364.529166666667</v>
      </c>
      <c r="B3096">
        <v>5</v>
      </c>
      <c r="D3096">
        <v>21.125</v>
      </c>
      <c r="E3096">
        <v>21.125</v>
      </c>
      <c r="F3096">
        <v>20.25</v>
      </c>
      <c r="G3096">
        <v>18.375</v>
      </c>
      <c r="H3096">
        <v>11.75</v>
      </c>
      <c r="I3096">
        <v>0</v>
      </c>
    </row>
    <row r="3097" spans="1:9" x14ac:dyDescent="0.35">
      <c r="A3097" s="1">
        <v>43364.695833333331</v>
      </c>
      <c r="B3097">
        <v>10.75</v>
      </c>
      <c r="D3097">
        <v>27.25</v>
      </c>
      <c r="E3097">
        <v>10.75</v>
      </c>
      <c r="F3097">
        <v>13.125</v>
      </c>
      <c r="G3097">
        <v>16</v>
      </c>
      <c r="H3097">
        <v>17</v>
      </c>
      <c r="I3097">
        <v>0</v>
      </c>
    </row>
    <row r="3098" spans="1:9" x14ac:dyDescent="0.35">
      <c r="A3098" s="1">
        <v>43364.862500000003</v>
      </c>
      <c r="B3098">
        <v>5.375</v>
      </c>
      <c r="D3098">
        <v>18.875</v>
      </c>
      <c r="E3098">
        <v>18.875</v>
      </c>
      <c r="F3098">
        <v>16.75</v>
      </c>
      <c r="G3098">
        <v>16.5</v>
      </c>
      <c r="H3098">
        <v>14</v>
      </c>
      <c r="I3098">
        <v>0</v>
      </c>
    </row>
    <row r="3099" spans="1:9" x14ac:dyDescent="0.35">
      <c r="A3099" s="1">
        <v>43365.029166666667</v>
      </c>
      <c r="B3099">
        <v>7.5</v>
      </c>
      <c r="D3099">
        <v>13</v>
      </c>
      <c r="E3099">
        <v>8.25</v>
      </c>
      <c r="F3099">
        <v>8.625</v>
      </c>
      <c r="G3099">
        <v>8.25</v>
      </c>
      <c r="H3099">
        <v>8.375</v>
      </c>
      <c r="I3099">
        <v>0</v>
      </c>
    </row>
    <row r="3100" spans="1:9" x14ac:dyDescent="0.35">
      <c r="A3100" s="1">
        <v>43365.195833333331</v>
      </c>
      <c r="B3100">
        <v>5.5</v>
      </c>
      <c r="D3100">
        <v>20.75</v>
      </c>
      <c r="E3100">
        <v>6.5</v>
      </c>
      <c r="F3100">
        <v>9.125</v>
      </c>
      <c r="G3100">
        <v>10.5</v>
      </c>
      <c r="H3100">
        <v>10.75</v>
      </c>
      <c r="I3100">
        <v>0</v>
      </c>
    </row>
    <row r="3101" spans="1:9" x14ac:dyDescent="0.35">
      <c r="A3101" s="1">
        <v>43365.362500000003</v>
      </c>
      <c r="B3101">
        <v>9.5</v>
      </c>
      <c r="D3101">
        <v>19.875</v>
      </c>
      <c r="E3101">
        <v>17.25</v>
      </c>
      <c r="F3101">
        <v>18</v>
      </c>
      <c r="G3101">
        <v>19.625</v>
      </c>
      <c r="H3101">
        <v>18.75</v>
      </c>
      <c r="I3101">
        <v>0</v>
      </c>
    </row>
    <row r="3102" spans="1:9" x14ac:dyDescent="0.35">
      <c r="A3102" s="1">
        <v>43365.529166666667</v>
      </c>
      <c r="B3102">
        <v>8.5</v>
      </c>
      <c r="D3102">
        <v>21.125</v>
      </c>
      <c r="E3102">
        <v>8.5</v>
      </c>
      <c r="F3102">
        <v>13</v>
      </c>
      <c r="G3102">
        <v>11.5</v>
      </c>
      <c r="H3102">
        <v>15</v>
      </c>
      <c r="I3102">
        <v>0</v>
      </c>
    </row>
    <row r="3103" spans="1:9" x14ac:dyDescent="0.35">
      <c r="A3103" s="1">
        <v>43365.695833333331</v>
      </c>
      <c r="B3103">
        <v>8.25</v>
      </c>
      <c r="D3103">
        <v>20.75</v>
      </c>
      <c r="E3103">
        <v>20.75</v>
      </c>
      <c r="F3103">
        <v>15.75</v>
      </c>
      <c r="G3103">
        <v>15.75</v>
      </c>
      <c r="H3103">
        <v>16.625</v>
      </c>
      <c r="I3103">
        <v>0</v>
      </c>
    </row>
    <row r="3104" spans="1:9" x14ac:dyDescent="0.35">
      <c r="A3104" s="1">
        <v>43365.862500000003</v>
      </c>
      <c r="B3104">
        <v>6.5</v>
      </c>
      <c r="D3104">
        <v>18.75</v>
      </c>
      <c r="E3104">
        <v>12</v>
      </c>
      <c r="F3104">
        <v>9.5</v>
      </c>
      <c r="G3104">
        <v>9</v>
      </c>
      <c r="H3104">
        <v>10.5</v>
      </c>
      <c r="I3104">
        <v>0</v>
      </c>
    </row>
    <row r="3105" spans="1:9" x14ac:dyDescent="0.35">
      <c r="A3105" s="1">
        <v>43366.029166666667</v>
      </c>
      <c r="B3105">
        <v>9</v>
      </c>
      <c r="D3105">
        <v>16.375</v>
      </c>
      <c r="E3105">
        <v>9.875</v>
      </c>
      <c r="F3105">
        <v>10</v>
      </c>
      <c r="G3105">
        <v>9.25</v>
      </c>
      <c r="H3105">
        <v>11.125</v>
      </c>
      <c r="I3105">
        <v>0</v>
      </c>
    </row>
    <row r="3106" spans="1:9" x14ac:dyDescent="0.35">
      <c r="A3106" s="1">
        <v>43366.195833333331</v>
      </c>
      <c r="B3106">
        <v>3</v>
      </c>
      <c r="D3106">
        <v>16.75</v>
      </c>
      <c r="E3106">
        <v>14.5</v>
      </c>
      <c r="F3106">
        <v>14.75</v>
      </c>
      <c r="G3106">
        <v>15</v>
      </c>
      <c r="H3106">
        <v>14.75</v>
      </c>
      <c r="I3106">
        <v>0</v>
      </c>
    </row>
    <row r="3107" spans="1:9" x14ac:dyDescent="0.35">
      <c r="A3107" s="1">
        <v>43366.362500000003</v>
      </c>
      <c r="B3107">
        <v>9.25</v>
      </c>
      <c r="D3107">
        <v>18.25</v>
      </c>
      <c r="E3107">
        <v>13.25</v>
      </c>
      <c r="F3107">
        <v>11.375</v>
      </c>
      <c r="G3107">
        <v>13.625</v>
      </c>
      <c r="H3107">
        <v>12</v>
      </c>
      <c r="I3107">
        <v>0</v>
      </c>
    </row>
    <row r="3108" spans="1:9" x14ac:dyDescent="0.35">
      <c r="A3108" s="1">
        <v>43366.529166666667</v>
      </c>
      <c r="B3108">
        <v>7.25</v>
      </c>
      <c r="D3108">
        <v>19</v>
      </c>
      <c r="E3108">
        <v>7.25</v>
      </c>
      <c r="F3108">
        <v>9</v>
      </c>
      <c r="G3108">
        <v>10.875</v>
      </c>
      <c r="H3108">
        <v>11.375</v>
      </c>
      <c r="I3108">
        <v>0</v>
      </c>
    </row>
    <row r="3109" spans="1:9" x14ac:dyDescent="0.35">
      <c r="A3109" s="1">
        <v>43366.695833333331</v>
      </c>
      <c r="B3109">
        <v>13.25</v>
      </c>
      <c r="D3109">
        <v>23.5</v>
      </c>
      <c r="E3109">
        <v>21.125</v>
      </c>
      <c r="F3109">
        <v>17.25</v>
      </c>
      <c r="G3109">
        <v>17.375</v>
      </c>
      <c r="H3109">
        <v>18.75</v>
      </c>
      <c r="I3109">
        <v>0</v>
      </c>
    </row>
    <row r="3110" spans="1:9" x14ac:dyDescent="0.35">
      <c r="A3110" s="1">
        <v>43366.862500000003</v>
      </c>
      <c r="B3110">
        <v>17.375</v>
      </c>
      <c r="D3110">
        <v>28.75</v>
      </c>
      <c r="E3110">
        <v>24.75</v>
      </c>
      <c r="F3110">
        <v>25.25</v>
      </c>
      <c r="G3110">
        <v>26</v>
      </c>
      <c r="H3110">
        <v>26.125</v>
      </c>
      <c r="I3110">
        <v>0</v>
      </c>
    </row>
    <row r="3111" spans="1:9" x14ac:dyDescent="0.35">
      <c r="A3111" s="1">
        <v>43367.029166666667</v>
      </c>
      <c r="B3111">
        <v>16.625</v>
      </c>
      <c r="D3111">
        <v>33.75</v>
      </c>
      <c r="E3111">
        <v>21.25</v>
      </c>
      <c r="F3111">
        <v>20.25</v>
      </c>
      <c r="G3111">
        <v>17.75</v>
      </c>
      <c r="H3111">
        <v>16.625</v>
      </c>
      <c r="I3111">
        <v>0</v>
      </c>
    </row>
    <row r="3112" spans="1:9" x14ac:dyDescent="0.35">
      <c r="A3112" s="1">
        <v>43367.195833333331</v>
      </c>
      <c r="B3112">
        <v>20</v>
      </c>
      <c r="D3112">
        <v>27</v>
      </c>
      <c r="E3112">
        <v>25.875</v>
      </c>
      <c r="F3112">
        <v>24.625</v>
      </c>
      <c r="G3112">
        <v>23.125</v>
      </c>
      <c r="H3112">
        <v>27</v>
      </c>
      <c r="I3112">
        <v>0</v>
      </c>
    </row>
    <row r="3113" spans="1:9" x14ac:dyDescent="0.35">
      <c r="A3113" s="1">
        <v>43367.362500000003</v>
      </c>
      <c r="B3113">
        <v>18.75</v>
      </c>
      <c r="D3113">
        <v>33</v>
      </c>
      <c r="E3113">
        <v>21.75</v>
      </c>
      <c r="F3113">
        <v>31</v>
      </c>
      <c r="G3113">
        <v>33</v>
      </c>
      <c r="H3113">
        <v>30.5</v>
      </c>
      <c r="I3113">
        <v>0</v>
      </c>
    </row>
    <row r="3114" spans="1:9" x14ac:dyDescent="0.35">
      <c r="A3114" s="1">
        <v>43367.529166666667</v>
      </c>
      <c r="B3114">
        <v>16.25</v>
      </c>
      <c r="D3114">
        <v>29.375</v>
      </c>
      <c r="E3114">
        <v>23.25</v>
      </c>
      <c r="F3114">
        <v>20.5</v>
      </c>
      <c r="G3114">
        <v>23</v>
      </c>
      <c r="H3114">
        <v>24</v>
      </c>
      <c r="I3114">
        <v>0</v>
      </c>
    </row>
    <row r="3115" spans="1:9" x14ac:dyDescent="0.35">
      <c r="A3115" s="1">
        <v>43367.695833333331</v>
      </c>
      <c r="B3115">
        <v>20.125</v>
      </c>
      <c r="D3115">
        <v>33.75</v>
      </c>
      <c r="E3115">
        <v>29</v>
      </c>
      <c r="F3115">
        <v>28.5</v>
      </c>
      <c r="G3115">
        <v>27.625</v>
      </c>
      <c r="H3115">
        <v>27.75</v>
      </c>
      <c r="I3115">
        <v>0</v>
      </c>
    </row>
    <row r="3116" spans="1:9" x14ac:dyDescent="0.35">
      <c r="A3116" s="1">
        <v>43367.862500000003</v>
      </c>
      <c r="B3116">
        <v>18.5</v>
      </c>
      <c r="D3116">
        <v>27</v>
      </c>
      <c r="E3116">
        <v>23</v>
      </c>
      <c r="F3116">
        <v>26.5</v>
      </c>
      <c r="G3116">
        <v>27</v>
      </c>
      <c r="H3116">
        <v>26.625</v>
      </c>
      <c r="I3116">
        <v>0</v>
      </c>
    </row>
    <row r="3117" spans="1:9" x14ac:dyDescent="0.35">
      <c r="A3117" s="1">
        <v>43368.029166666667</v>
      </c>
      <c r="B3117">
        <v>24.75</v>
      </c>
      <c r="D3117">
        <v>29.5</v>
      </c>
      <c r="E3117">
        <v>26.25</v>
      </c>
      <c r="F3117">
        <v>27</v>
      </c>
      <c r="G3117">
        <v>24.75</v>
      </c>
      <c r="H3117">
        <v>25.75</v>
      </c>
      <c r="I3117">
        <v>0</v>
      </c>
    </row>
    <row r="3118" spans="1:9" x14ac:dyDescent="0.35">
      <c r="A3118" s="1">
        <v>43368.195833333331</v>
      </c>
      <c r="B3118">
        <v>27</v>
      </c>
      <c r="D3118">
        <v>30</v>
      </c>
      <c r="E3118">
        <v>27.375</v>
      </c>
      <c r="F3118">
        <v>29</v>
      </c>
      <c r="G3118">
        <v>29</v>
      </c>
      <c r="H3118">
        <v>29.375</v>
      </c>
      <c r="I3118">
        <v>0</v>
      </c>
    </row>
    <row r="3119" spans="1:9" x14ac:dyDescent="0.35">
      <c r="A3119" s="1">
        <v>43368.362500000003</v>
      </c>
      <c r="B3119">
        <v>25.25</v>
      </c>
      <c r="D3119">
        <v>29.5</v>
      </c>
      <c r="E3119">
        <v>26.75</v>
      </c>
      <c r="F3119">
        <v>26.625</v>
      </c>
      <c r="G3119">
        <v>27.75</v>
      </c>
      <c r="H3119">
        <v>27.75</v>
      </c>
      <c r="I3119">
        <v>0</v>
      </c>
    </row>
    <row r="3120" spans="1:9" x14ac:dyDescent="0.35">
      <c r="A3120" s="1">
        <v>43368.529166666667</v>
      </c>
      <c r="B3120">
        <v>18</v>
      </c>
      <c r="D3120">
        <v>29.5</v>
      </c>
      <c r="E3120">
        <v>27.375</v>
      </c>
      <c r="F3120">
        <v>28.25</v>
      </c>
      <c r="G3120">
        <v>27.375</v>
      </c>
      <c r="H3120">
        <v>27.625</v>
      </c>
      <c r="I3120">
        <v>0</v>
      </c>
    </row>
    <row r="3121" spans="1:9" x14ac:dyDescent="0.35">
      <c r="A3121" s="1">
        <v>43368.695833333331</v>
      </c>
      <c r="B3121">
        <v>25.75</v>
      </c>
      <c r="D3121">
        <v>30</v>
      </c>
      <c r="E3121">
        <v>27.75</v>
      </c>
      <c r="F3121">
        <v>28.25</v>
      </c>
      <c r="G3121">
        <v>28</v>
      </c>
      <c r="H3121">
        <v>29.25</v>
      </c>
      <c r="I3121">
        <v>0</v>
      </c>
    </row>
    <row r="3122" spans="1:9" x14ac:dyDescent="0.35">
      <c r="A3122" s="1">
        <v>43368.862500000003</v>
      </c>
      <c r="B3122">
        <v>18.25</v>
      </c>
      <c r="D3122">
        <v>28.5</v>
      </c>
      <c r="E3122">
        <v>27.75</v>
      </c>
      <c r="F3122">
        <v>28.5</v>
      </c>
      <c r="G3122">
        <v>26.75</v>
      </c>
      <c r="H3122">
        <v>26.25</v>
      </c>
      <c r="I3122">
        <v>0</v>
      </c>
    </row>
    <row r="3123" spans="1:9" x14ac:dyDescent="0.35">
      <c r="A3123" s="1">
        <v>43369.029166666667</v>
      </c>
      <c r="B3123">
        <v>22.25</v>
      </c>
      <c r="D3123">
        <v>28.5</v>
      </c>
      <c r="E3123">
        <v>25.375</v>
      </c>
      <c r="F3123">
        <v>26</v>
      </c>
      <c r="G3123">
        <v>22.375</v>
      </c>
      <c r="H3123">
        <v>22.25</v>
      </c>
      <c r="I3123">
        <v>0</v>
      </c>
    </row>
    <row r="3124" spans="1:9" x14ac:dyDescent="0.35">
      <c r="A3124" s="1">
        <v>43369.195833333331</v>
      </c>
      <c r="B3124">
        <v>21.5</v>
      </c>
      <c r="D3124">
        <v>26.75</v>
      </c>
      <c r="E3124">
        <v>25.75</v>
      </c>
      <c r="F3124">
        <v>26.75</v>
      </c>
      <c r="G3124">
        <v>25.75</v>
      </c>
      <c r="H3124">
        <v>25.5</v>
      </c>
      <c r="I3124">
        <v>0</v>
      </c>
    </row>
    <row r="3125" spans="1:9" x14ac:dyDescent="0.35">
      <c r="A3125" s="1">
        <v>43369.362500000003</v>
      </c>
      <c r="B3125">
        <v>17.25</v>
      </c>
      <c r="D3125">
        <v>26.75</v>
      </c>
      <c r="E3125">
        <v>26.5</v>
      </c>
      <c r="F3125">
        <v>26</v>
      </c>
      <c r="G3125">
        <v>26</v>
      </c>
      <c r="H3125">
        <v>25</v>
      </c>
      <c r="I3125">
        <v>0</v>
      </c>
    </row>
    <row r="3126" spans="1:9" x14ac:dyDescent="0.35">
      <c r="A3126" s="1">
        <v>43369.529166666667</v>
      </c>
      <c r="B3126">
        <v>11.875</v>
      </c>
      <c r="D3126">
        <v>24.75</v>
      </c>
      <c r="E3126">
        <v>19.375</v>
      </c>
      <c r="F3126">
        <v>18.25</v>
      </c>
      <c r="G3126">
        <v>19.5</v>
      </c>
      <c r="H3126">
        <v>18.25</v>
      </c>
      <c r="I3126">
        <v>0</v>
      </c>
    </row>
    <row r="3127" spans="1:9" x14ac:dyDescent="0.35">
      <c r="A3127" s="1">
        <v>43369.695833333331</v>
      </c>
      <c r="B3127">
        <v>14.125</v>
      </c>
      <c r="D3127">
        <v>27.25</v>
      </c>
      <c r="E3127">
        <v>21</v>
      </c>
      <c r="F3127">
        <v>18.875</v>
      </c>
      <c r="G3127">
        <v>17</v>
      </c>
      <c r="H3127">
        <v>17.25</v>
      </c>
      <c r="I3127">
        <v>0</v>
      </c>
    </row>
    <row r="3128" spans="1:9" x14ac:dyDescent="0.35">
      <c r="A3128" s="1">
        <v>43369.862500000003</v>
      </c>
      <c r="B3128">
        <v>14.75</v>
      </c>
      <c r="D3128">
        <v>26.625</v>
      </c>
      <c r="E3128">
        <v>25</v>
      </c>
      <c r="F3128">
        <v>26</v>
      </c>
      <c r="G3128">
        <v>19.125</v>
      </c>
      <c r="H3128">
        <v>21.625</v>
      </c>
      <c r="I3128">
        <v>0</v>
      </c>
    </row>
    <row r="3129" spans="1:9" x14ac:dyDescent="0.35">
      <c r="A3129" s="1">
        <v>43370.029166666667</v>
      </c>
      <c r="B3129">
        <v>17.5</v>
      </c>
      <c r="D3129">
        <v>34</v>
      </c>
      <c r="E3129">
        <v>22</v>
      </c>
      <c r="F3129">
        <v>22.5</v>
      </c>
      <c r="G3129">
        <v>22.125</v>
      </c>
      <c r="H3129">
        <v>22.5</v>
      </c>
      <c r="I3129">
        <v>0</v>
      </c>
    </row>
    <row r="3130" spans="1:9" x14ac:dyDescent="0.35">
      <c r="A3130" s="1">
        <v>43370.195833333331</v>
      </c>
      <c r="B3130">
        <v>17</v>
      </c>
      <c r="D3130">
        <v>26.5</v>
      </c>
      <c r="E3130">
        <v>26.5</v>
      </c>
      <c r="F3130">
        <v>24</v>
      </c>
      <c r="G3130">
        <v>24.5</v>
      </c>
      <c r="H3130">
        <v>17</v>
      </c>
      <c r="I3130">
        <v>0</v>
      </c>
    </row>
    <row r="3131" spans="1:9" x14ac:dyDescent="0.35">
      <c r="A3131" s="1">
        <v>43370.362500000003</v>
      </c>
      <c r="B3131">
        <v>18.5</v>
      </c>
      <c r="D3131">
        <v>28</v>
      </c>
      <c r="E3131">
        <v>26.25</v>
      </c>
      <c r="F3131">
        <v>28</v>
      </c>
      <c r="G3131">
        <v>27.25</v>
      </c>
      <c r="H3131">
        <v>26.5</v>
      </c>
      <c r="I3131">
        <v>0</v>
      </c>
    </row>
    <row r="3132" spans="1:9" x14ac:dyDescent="0.35">
      <c r="A3132" s="1">
        <v>43370.529166666667</v>
      </c>
      <c r="B3132">
        <v>8.5</v>
      </c>
      <c r="D3132">
        <v>24.625</v>
      </c>
      <c r="E3132">
        <v>22.5</v>
      </c>
      <c r="F3132">
        <v>18.75</v>
      </c>
      <c r="G3132">
        <v>18.875</v>
      </c>
      <c r="H3132">
        <v>19.125</v>
      </c>
      <c r="I3132">
        <v>0</v>
      </c>
    </row>
    <row r="3133" spans="1:9" x14ac:dyDescent="0.35">
      <c r="A3133" s="1">
        <v>43370.695833333331</v>
      </c>
      <c r="B3133">
        <v>6.875</v>
      </c>
      <c r="D3133">
        <v>19.75</v>
      </c>
      <c r="E3133">
        <v>13.25</v>
      </c>
      <c r="F3133">
        <v>11</v>
      </c>
      <c r="G3133">
        <v>9.375</v>
      </c>
      <c r="H3133">
        <v>17.875</v>
      </c>
      <c r="I3133">
        <v>0</v>
      </c>
    </row>
    <row r="3134" spans="1:9" x14ac:dyDescent="0.35">
      <c r="A3134" s="1">
        <v>43370.862500000003</v>
      </c>
      <c r="B3134">
        <v>11.5</v>
      </c>
      <c r="D3134">
        <v>35.25</v>
      </c>
      <c r="E3134">
        <v>11.5</v>
      </c>
      <c r="F3134">
        <v>16</v>
      </c>
      <c r="G3134">
        <v>12.5</v>
      </c>
      <c r="H3134">
        <v>11.875</v>
      </c>
      <c r="I3134">
        <v>0</v>
      </c>
    </row>
    <row r="3135" spans="1:9" x14ac:dyDescent="0.35">
      <c r="A3135" s="1">
        <v>43371.029166666667</v>
      </c>
      <c r="B3135">
        <v>20</v>
      </c>
      <c r="D3135">
        <v>35.25</v>
      </c>
      <c r="E3135">
        <v>35.25</v>
      </c>
      <c r="F3135">
        <v>35.25</v>
      </c>
      <c r="G3135">
        <v>35.25</v>
      </c>
      <c r="H3135">
        <v>34.25</v>
      </c>
      <c r="I3135">
        <v>0</v>
      </c>
    </row>
    <row r="3136" spans="1:9" x14ac:dyDescent="0.35">
      <c r="A3136" s="1">
        <v>43371.195833333331</v>
      </c>
      <c r="B3136">
        <v>7.25</v>
      </c>
      <c r="D3136">
        <v>28.375</v>
      </c>
      <c r="E3136">
        <v>21.25</v>
      </c>
      <c r="F3136">
        <v>21</v>
      </c>
      <c r="G3136">
        <v>24.625</v>
      </c>
      <c r="H3136">
        <v>25.25</v>
      </c>
      <c r="I3136">
        <v>0</v>
      </c>
    </row>
    <row r="3137" spans="1:9" x14ac:dyDescent="0.35">
      <c r="A3137" s="1">
        <v>43371.362500000003</v>
      </c>
      <c r="B3137">
        <v>18.75</v>
      </c>
      <c r="D3137">
        <v>23.75</v>
      </c>
      <c r="E3137">
        <v>19.75</v>
      </c>
      <c r="F3137">
        <v>21.25</v>
      </c>
      <c r="G3137">
        <v>21.5</v>
      </c>
      <c r="H3137">
        <v>21.25</v>
      </c>
      <c r="I3137">
        <v>0</v>
      </c>
    </row>
    <row r="3138" spans="1:9" x14ac:dyDescent="0.35">
      <c r="A3138" s="1">
        <v>43371.529166666667</v>
      </c>
      <c r="B3138">
        <v>14.75</v>
      </c>
      <c r="D3138">
        <v>29.625</v>
      </c>
      <c r="E3138">
        <v>21.25</v>
      </c>
      <c r="F3138">
        <v>17.75</v>
      </c>
      <c r="G3138">
        <v>18.625</v>
      </c>
      <c r="H3138">
        <v>21.75</v>
      </c>
      <c r="I3138">
        <v>0</v>
      </c>
    </row>
    <row r="3139" spans="1:9" x14ac:dyDescent="0.35">
      <c r="A3139" s="1">
        <v>43371.695833333331</v>
      </c>
      <c r="B3139">
        <v>15.125</v>
      </c>
      <c r="D3139">
        <v>25.25</v>
      </c>
      <c r="E3139">
        <v>22.75</v>
      </c>
      <c r="F3139">
        <v>22.125</v>
      </c>
      <c r="G3139">
        <v>21.875</v>
      </c>
      <c r="H3139">
        <v>25.25</v>
      </c>
      <c r="I3139">
        <v>0</v>
      </c>
    </row>
    <row r="3140" spans="1:9" x14ac:dyDescent="0.35">
      <c r="A3140" s="1">
        <v>43371.862500000003</v>
      </c>
      <c r="B3140">
        <v>20.5</v>
      </c>
      <c r="D3140">
        <v>33.25</v>
      </c>
      <c r="E3140">
        <v>23.25</v>
      </c>
      <c r="F3140">
        <v>20.5</v>
      </c>
      <c r="G3140">
        <v>26.5</v>
      </c>
      <c r="H3140">
        <v>31.75</v>
      </c>
      <c r="I3140">
        <v>0</v>
      </c>
    </row>
    <row r="3141" spans="1:9" x14ac:dyDescent="0.35">
      <c r="A3141" s="1">
        <v>43372.029166666667</v>
      </c>
      <c r="B3141">
        <v>22.375</v>
      </c>
      <c r="D3141">
        <v>34.25</v>
      </c>
      <c r="E3141">
        <v>24.75</v>
      </c>
      <c r="F3141">
        <v>22.375</v>
      </c>
      <c r="G3141">
        <v>22.75</v>
      </c>
      <c r="H3141">
        <v>32.75</v>
      </c>
      <c r="I3141">
        <v>0</v>
      </c>
    </row>
    <row r="3142" spans="1:9" x14ac:dyDescent="0.35">
      <c r="A3142" s="1">
        <v>43372.195833333331</v>
      </c>
      <c r="B3142">
        <v>8</v>
      </c>
      <c r="D3142">
        <v>23.5</v>
      </c>
      <c r="E3142">
        <v>22.75</v>
      </c>
      <c r="F3142">
        <v>22</v>
      </c>
      <c r="G3142">
        <v>21.75</v>
      </c>
      <c r="H3142">
        <v>22.75</v>
      </c>
      <c r="I3142">
        <v>0</v>
      </c>
    </row>
    <row r="3143" spans="1:9" x14ac:dyDescent="0.35">
      <c r="A3143" s="1">
        <v>43372.362500000003</v>
      </c>
      <c r="B3143">
        <v>6.25</v>
      </c>
      <c r="D3143">
        <v>26</v>
      </c>
      <c r="E3143">
        <v>15</v>
      </c>
      <c r="F3143">
        <v>16.25</v>
      </c>
      <c r="G3143">
        <v>19.25</v>
      </c>
      <c r="H3143">
        <v>15.75</v>
      </c>
      <c r="I3143">
        <v>0</v>
      </c>
    </row>
    <row r="3144" spans="1:9" x14ac:dyDescent="0.35">
      <c r="A3144" s="1">
        <v>43372.529166666667</v>
      </c>
      <c r="B3144">
        <v>3.75</v>
      </c>
      <c r="D3144">
        <v>25.5</v>
      </c>
      <c r="E3144">
        <v>20.25</v>
      </c>
      <c r="F3144">
        <v>13.75</v>
      </c>
      <c r="G3144">
        <v>20.125</v>
      </c>
      <c r="H3144">
        <v>24.125</v>
      </c>
      <c r="I3144">
        <v>0</v>
      </c>
    </row>
    <row r="3145" spans="1:9" x14ac:dyDescent="0.35">
      <c r="A3145" s="1">
        <v>43372.695833333331</v>
      </c>
      <c r="B3145">
        <v>16</v>
      </c>
      <c r="D3145">
        <v>27.5</v>
      </c>
      <c r="E3145">
        <v>22.75</v>
      </c>
      <c r="F3145">
        <v>22.25</v>
      </c>
      <c r="G3145">
        <v>21.125</v>
      </c>
      <c r="H3145">
        <v>27.25</v>
      </c>
      <c r="I3145">
        <v>0</v>
      </c>
    </row>
    <row r="3146" spans="1:9" x14ac:dyDescent="0.35">
      <c r="A3146" s="1">
        <v>43372.862500000003</v>
      </c>
      <c r="B3146">
        <v>16.625</v>
      </c>
      <c r="D3146">
        <v>26.5</v>
      </c>
      <c r="E3146">
        <v>22.125</v>
      </c>
      <c r="F3146">
        <v>21.875</v>
      </c>
      <c r="G3146">
        <v>19.75</v>
      </c>
      <c r="H3146">
        <v>20.5</v>
      </c>
      <c r="I3146">
        <v>0</v>
      </c>
    </row>
    <row r="3147" spans="1:9" x14ac:dyDescent="0.35">
      <c r="A3147" s="1">
        <v>43373.029166666667</v>
      </c>
      <c r="B3147">
        <v>12.5</v>
      </c>
      <c r="D3147">
        <v>27.5</v>
      </c>
      <c r="E3147">
        <v>15.625</v>
      </c>
      <c r="F3147">
        <v>14</v>
      </c>
      <c r="G3147">
        <v>16.25</v>
      </c>
      <c r="H3147">
        <v>18.75</v>
      </c>
      <c r="I3147">
        <v>0</v>
      </c>
    </row>
    <row r="3148" spans="1:9" x14ac:dyDescent="0.35">
      <c r="A3148" s="1">
        <v>43373.195833333331</v>
      </c>
      <c r="B3148">
        <v>8.5</v>
      </c>
      <c r="D3148">
        <v>33</v>
      </c>
      <c r="E3148">
        <v>28</v>
      </c>
      <c r="F3148">
        <v>27.875</v>
      </c>
      <c r="G3148">
        <v>28.75</v>
      </c>
      <c r="H3148">
        <v>28.75</v>
      </c>
      <c r="I3148">
        <v>0</v>
      </c>
    </row>
    <row r="3149" spans="1:9" x14ac:dyDescent="0.35">
      <c r="A3149" s="1">
        <v>43373.362500000003</v>
      </c>
      <c r="B3149">
        <v>9.125</v>
      </c>
      <c r="D3149">
        <v>22.875</v>
      </c>
      <c r="E3149">
        <v>9.5</v>
      </c>
      <c r="F3149">
        <v>14.5</v>
      </c>
      <c r="G3149">
        <v>17.875</v>
      </c>
      <c r="H3149">
        <v>15.75</v>
      </c>
      <c r="I3149">
        <v>0</v>
      </c>
    </row>
    <row r="3150" spans="1:9" x14ac:dyDescent="0.35">
      <c r="A3150" s="1">
        <v>43373.529166666667</v>
      </c>
      <c r="B3150">
        <v>8.375</v>
      </c>
      <c r="D3150">
        <v>26.5</v>
      </c>
      <c r="E3150">
        <v>8.375</v>
      </c>
      <c r="F3150">
        <v>16.5</v>
      </c>
      <c r="G3150">
        <v>18.25</v>
      </c>
      <c r="H3150">
        <v>21.5</v>
      </c>
      <c r="I3150">
        <v>0</v>
      </c>
    </row>
    <row r="3151" spans="1:9" x14ac:dyDescent="0.35">
      <c r="A3151" s="1">
        <v>43373.695833333331</v>
      </c>
      <c r="B3151">
        <v>16.5</v>
      </c>
      <c r="D3151">
        <v>26</v>
      </c>
      <c r="E3151">
        <v>21.375</v>
      </c>
      <c r="F3151">
        <v>21.25</v>
      </c>
      <c r="G3151">
        <v>19.375</v>
      </c>
      <c r="H3151">
        <v>19.875</v>
      </c>
      <c r="I3151">
        <v>0</v>
      </c>
    </row>
    <row r="3152" spans="1:9" x14ac:dyDescent="0.35">
      <c r="A3152" s="1">
        <v>43373.862500000003</v>
      </c>
      <c r="B3152">
        <v>15</v>
      </c>
      <c r="D3152">
        <v>32.5</v>
      </c>
      <c r="E3152">
        <v>20.75</v>
      </c>
      <c r="F3152">
        <v>26.5</v>
      </c>
      <c r="G3152">
        <v>32.25</v>
      </c>
      <c r="H3152">
        <v>32.5</v>
      </c>
      <c r="I3152">
        <v>0</v>
      </c>
    </row>
    <row r="3153" spans="1:9" x14ac:dyDescent="0.35">
      <c r="A3153" s="1">
        <v>43374.029166666667</v>
      </c>
      <c r="B3153">
        <v>8.5</v>
      </c>
      <c r="D3153">
        <v>25.5</v>
      </c>
      <c r="E3153">
        <v>18.75</v>
      </c>
      <c r="F3153">
        <v>18.625</v>
      </c>
      <c r="G3153">
        <v>20.5</v>
      </c>
      <c r="H3153">
        <v>9</v>
      </c>
      <c r="I3153">
        <v>0</v>
      </c>
    </row>
    <row r="3154" spans="1:9" x14ac:dyDescent="0.35">
      <c r="A3154" s="1">
        <v>43374.195833333331</v>
      </c>
      <c r="B3154">
        <v>11.75</v>
      </c>
      <c r="D3154">
        <v>25</v>
      </c>
      <c r="E3154">
        <v>21.25</v>
      </c>
      <c r="F3154">
        <v>19.75</v>
      </c>
      <c r="G3154">
        <v>25</v>
      </c>
      <c r="H3154">
        <v>23.625</v>
      </c>
      <c r="I3154">
        <v>0</v>
      </c>
    </row>
    <row r="3155" spans="1:9" x14ac:dyDescent="0.35">
      <c r="A3155" s="1">
        <v>43374.362500000003</v>
      </c>
      <c r="B3155">
        <v>3.25</v>
      </c>
      <c r="D3155">
        <v>25.625</v>
      </c>
      <c r="E3155">
        <v>24</v>
      </c>
      <c r="F3155">
        <v>22.5</v>
      </c>
      <c r="G3155">
        <v>25.625</v>
      </c>
      <c r="H3155">
        <v>25</v>
      </c>
      <c r="I3155">
        <v>0</v>
      </c>
    </row>
    <row r="3156" spans="1:9" x14ac:dyDescent="0.35">
      <c r="A3156" s="1">
        <v>43374.529166666667</v>
      </c>
      <c r="B3156">
        <v>10.5</v>
      </c>
      <c r="D3156">
        <v>21.25</v>
      </c>
      <c r="E3156">
        <v>10.75</v>
      </c>
      <c r="F3156">
        <v>19</v>
      </c>
      <c r="G3156">
        <v>21.25</v>
      </c>
      <c r="H3156">
        <v>21.125</v>
      </c>
      <c r="I3156">
        <v>0</v>
      </c>
    </row>
    <row r="3157" spans="1:9" x14ac:dyDescent="0.35">
      <c r="A3157" s="1">
        <v>43374.695833333331</v>
      </c>
      <c r="B3157">
        <v>4.125</v>
      </c>
      <c r="D3157">
        <v>14</v>
      </c>
      <c r="E3157">
        <v>11.25</v>
      </c>
      <c r="F3157">
        <v>9.875</v>
      </c>
      <c r="G3157">
        <v>7.75</v>
      </c>
      <c r="H3157">
        <v>8.875</v>
      </c>
      <c r="I3157">
        <v>0</v>
      </c>
    </row>
    <row r="3158" spans="1:9" x14ac:dyDescent="0.35">
      <c r="A3158" s="1">
        <v>43374.862500000003</v>
      </c>
      <c r="B3158">
        <v>3</v>
      </c>
      <c r="D3158">
        <v>21.75</v>
      </c>
      <c r="E3158">
        <v>17</v>
      </c>
      <c r="F3158">
        <v>13.375</v>
      </c>
      <c r="G3158">
        <v>20.5</v>
      </c>
      <c r="H3158">
        <v>21.75</v>
      </c>
      <c r="I3158">
        <v>0</v>
      </c>
    </row>
    <row r="3159" spans="1:9" x14ac:dyDescent="0.35">
      <c r="A3159" s="1">
        <v>43375.029166666667</v>
      </c>
      <c r="B3159">
        <v>4.25</v>
      </c>
      <c r="D3159">
        <v>15.75</v>
      </c>
      <c r="E3159">
        <v>10.125</v>
      </c>
      <c r="F3159">
        <v>15.75</v>
      </c>
      <c r="G3159">
        <v>9.125</v>
      </c>
      <c r="H3159">
        <v>13.25</v>
      </c>
      <c r="I3159">
        <v>0</v>
      </c>
    </row>
    <row r="3160" spans="1:9" x14ac:dyDescent="0.35">
      <c r="A3160" s="1">
        <v>43375.195833333331</v>
      </c>
      <c r="B3160">
        <v>5</v>
      </c>
      <c r="D3160">
        <v>18.625</v>
      </c>
      <c r="E3160">
        <v>6.25</v>
      </c>
      <c r="F3160">
        <v>7</v>
      </c>
      <c r="G3160">
        <v>7</v>
      </c>
      <c r="H3160">
        <v>5</v>
      </c>
      <c r="I3160">
        <v>0</v>
      </c>
    </row>
    <row r="3161" spans="1:9" x14ac:dyDescent="0.35">
      <c r="A3161" s="1">
        <v>43375.362500000003</v>
      </c>
      <c r="B3161">
        <v>8</v>
      </c>
      <c r="D3161">
        <v>23.75</v>
      </c>
      <c r="E3161">
        <v>19.5</v>
      </c>
      <c r="F3161">
        <v>11.125</v>
      </c>
      <c r="G3161">
        <v>8</v>
      </c>
      <c r="H3161">
        <v>10.75</v>
      </c>
      <c r="I3161">
        <v>0</v>
      </c>
    </row>
    <row r="3162" spans="1:9" x14ac:dyDescent="0.35">
      <c r="A3162" s="1">
        <v>43375.529166666667</v>
      </c>
      <c r="B3162">
        <v>12</v>
      </c>
      <c r="D3162">
        <v>32.5</v>
      </c>
      <c r="E3162">
        <v>18.75</v>
      </c>
      <c r="F3162">
        <v>18.125</v>
      </c>
      <c r="G3162">
        <v>20.25</v>
      </c>
      <c r="H3162">
        <v>18</v>
      </c>
      <c r="I3162">
        <v>0</v>
      </c>
    </row>
    <row r="3163" spans="1:9" x14ac:dyDescent="0.35">
      <c r="A3163" s="1">
        <v>43375.695833333331</v>
      </c>
      <c r="B3163">
        <v>6.25</v>
      </c>
      <c r="D3163">
        <v>24.25</v>
      </c>
      <c r="E3163">
        <v>23.125</v>
      </c>
      <c r="F3163">
        <v>23.25</v>
      </c>
      <c r="G3163">
        <v>24.25</v>
      </c>
      <c r="H3163">
        <v>19.5</v>
      </c>
      <c r="I3163">
        <v>0</v>
      </c>
    </row>
    <row r="3164" spans="1:9" x14ac:dyDescent="0.35">
      <c r="A3164" s="1">
        <v>43375.862500000003</v>
      </c>
      <c r="B3164">
        <v>8.25</v>
      </c>
      <c r="D3164">
        <v>26.75</v>
      </c>
      <c r="E3164">
        <v>19.25</v>
      </c>
      <c r="F3164">
        <v>24.75</v>
      </c>
      <c r="G3164">
        <v>26.75</v>
      </c>
      <c r="H3164">
        <v>22.5</v>
      </c>
      <c r="I3164">
        <v>0</v>
      </c>
    </row>
    <row r="3165" spans="1:9" x14ac:dyDescent="0.35">
      <c r="A3165" s="1">
        <v>43376.029166666667</v>
      </c>
      <c r="B3165">
        <v>9.5</v>
      </c>
      <c r="D3165">
        <v>19.75</v>
      </c>
      <c r="E3165">
        <v>15.25</v>
      </c>
      <c r="F3165">
        <v>14.5</v>
      </c>
      <c r="G3165">
        <v>18.875</v>
      </c>
      <c r="H3165">
        <v>19</v>
      </c>
      <c r="I3165">
        <v>0</v>
      </c>
    </row>
    <row r="3166" spans="1:9" x14ac:dyDescent="0.35">
      <c r="A3166" s="1">
        <v>43376.195833333331</v>
      </c>
      <c r="B3166">
        <v>3.75</v>
      </c>
      <c r="D3166">
        <v>18.5</v>
      </c>
      <c r="E3166">
        <v>15.375</v>
      </c>
      <c r="F3166">
        <v>16.25</v>
      </c>
      <c r="G3166">
        <v>15.875</v>
      </c>
      <c r="H3166">
        <v>15.25</v>
      </c>
      <c r="I3166">
        <v>0</v>
      </c>
    </row>
    <row r="3167" spans="1:9" x14ac:dyDescent="0.35">
      <c r="A3167" s="1">
        <v>43376.362500000003</v>
      </c>
      <c r="B3167">
        <v>10.375</v>
      </c>
      <c r="D3167">
        <v>20.75</v>
      </c>
      <c r="E3167">
        <v>20.25</v>
      </c>
      <c r="F3167">
        <v>20</v>
      </c>
      <c r="G3167">
        <v>18.125</v>
      </c>
      <c r="H3167">
        <v>19</v>
      </c>
      <c r="I3167">
        <v>0</v>
      </c>
    </row>
    <row r="3168" spans="1:9" x14ac:dyDescent="0.35">
      <c r="A3168" s="1">
        <v>43376.529166666667</v>
      </c>
      <c r="B3168">
        <v>3.625</v>
      </c>
      <c r="D3168">
        <v>23</v>
      </c>
      <c r="E3168">
        <v>22.75</v>
      </c>
      <c r="F3168">
        <v>20.5</v>
      </c>
      <c r="G3168">
        <v>22.875</v>
      </c>
      <c r="H3168">
        <v>21.625</v>
      </c>
      <c r="I3168">
        <v>0</v>
      </c>
    </row>
    <row r="3169" spans="1:9" x14ac:dyDescent="0.35">
      <c r="A3169" s="1">
        <v>43376.695833333331</v>
      </c>
      <c r="B3169">
        <v>10.125</v>
      </c>
      <c r="D3169">
        <v>19.75</v>
      </c>
      <c r="E3169">
        <v>17.5</v>
      </c>
      <c r="F3169">
        <v>19</v>
      </c>
      <c r="G3169">
        <v>17.25</v>
      </c>
      <c r="H3169">
        <v>18.625</v>
      </c>
      <c r="I3169">
        <v>0</v>
      </c>
    </row>
    <row r="3170" spans="1:9" x14ac:dyDescent="0.35">
      <c r="A3170" s="1">
        <v>43376.862500000003</v>
      </c>
      <c r="B3170">
        <v>10</v>
      </c>
      <c r="D3170">
        <v>22.625</v>
      </c>
      <c r="E3170">
        <v>14.25</v>
      </c>
      <c r="F3170">
        <v>14.375</v>
      </c>
      <c r="G3170">
        <v>15.25</v>
      </c>
      <c r="H3170">
        <v>14.875</v>
      </c>
      <c r="I3170">
        <v>0</v>
      </c>
    </row>
    <row r="3171" spans="1:9" x14ac:dyDescent="0.35">
      <c r="A3171" s="1">
        <v>43377.029166666667</v>
      </c>
      <c r="B3171">
        <v>6.25</v>
      </c>
      <c r="D3171">
        <v>23.875</v>
      </c>
      <c r="E3171">
        <v>21.75</v>
      </c>
      <c r="F3171">
        <v>23</v>
      </c>
      <c r="G3171">
        <v>22.5</v>
      </c>
      <c r="H3171">
        <v>23.25</v>
      </c>
      <c r="I3171">
        <v>0</v>
      </c>
    </row>
    <row r="3172" spans="1:9" x14ac:dyDescent="0.35">
      <c r="A3172" s="1">
        <v>43377.195833333331</v>
      </c>
      <c r="B3172">
        <v>3.25</v>
      </c>
      <c r="D3172">
        <v>18.875</v>
      </c>
      <c r="E3172">
        <v>14.625</v>
      </c>
      <c r="F3172">
        <v>14.25</v>
      </c>
      <c r="G3172">
        <v>15.25</v>
      </c>
      <c r="H3172">
        <v>15</v>
      </c>
      <c r="I3172">
        <v>0</v>
      </c>
    </row>
    <row r="3173" spans="1:9" x14ac:dyDescent="0.35">
      <c r="A3173" s="1">
        <v>43377.362500000003</v>
      </c>
      <c r="B3173">
        <v>3.25</v>
      </c>
      <c r="D3173">
        <v>21.75</v>
      </c>
      <c r="E3173">
        <v>3.25</v>
      </c>
      <c r="F3173">
        <v>15.25</v>
      </c>
      <c r="G3173">
        <v>17.75</v>
      </c>
      <c r="H3173">
        <v>18.5</v>
      </c>
      <c r="I3173">
        <v>0</v>
      </c>
    </row>
    <row r="3174" spans="1:9" x14ac:dyDescent="0.35">
      <c r="A3174" s="1">
        <v>43377.529166666667</v>
      </c>
      <c r="B3174">
        <v>17.5</v>
      </c>
      <c r="D3174">
        <v>25.625</v>
      </c>
      <c r="E3174">
        <v>22</v>
      </c>
      <c r="F3174">
        <v>22</v>
      </c>
      <c r="G3174">
        <v>22</v>
      </c>
      <c r="H3174">
        <v>23.75</v>
      </c>
      <c r="I3174">
        <v>0</v>
      </c>
    </row>
    <row r="3175" spans="1:9" x14ac:dyDescent="0.35">
      <c r="A3175" s="1">
        <v>43377.695833333331</v>
      </c>
      <c r="B3175">
        <v>16</v>
      </c>
      <c r="D3175">
        <v>28.375</v>
      </c>
      <c r="E3175">
        <v>19.125</v>
      </c>
      <c r="F3175">
        <v>20.5</v>
      </c>
      <c r="G3175">
        <v>21.125</v>
      </c>
      <c r="H3175">
        <v>23.5</v>
      </c>
      <c r="I3175">
        <v>0</v>
      </c>
    </row>
    <row r="3176" spans="1:9" x14ac:dyDescent="0.35">
      <c r="A3176" s="1">
        <v>43377.862500000003</v>
      </c>
      <c r="B3176">
        <v>17.5</v>
      </c>
      <c r="D3176">
        <v>33.75</v>
      </c>
      <c r="E3176">
        <v>28.125</v>
      </c>
      <c r="F3176">
        <v>28.625</v>
      </c>
      <c r="G3176">
        <v>28.75</v>
      </c>
      <c r="H3176">
        <v>33.75</v>
      </c>
      <c r="I3176">
        <v>0</v>
      </c>
    </row>
    <row r="3177" spans="1:9" x14ac:dyDescent="0.35">
      <c r="A3177" s="1">
        <v>43378.029166666667</v>
      </c>
      <c r="B3177">
        <v>20.5</v>
      </c>
      <c r="D3177">
        <v>34.75</v>
      </c>
      <c r="E3177">
        <v>33.5</v>
      </c>
      <c r="F3177">
        <v>23.5</v>
      </c>
      <c r="G3177">
        <v>21.75</v>
      </c>
      <c r="H3177">
        <v>24.125</v>
      </c>
      <c r="I3177">
        <v>0</v>
      </c>
    </row>
    <row r="3178" spans="1:9" x14ac:dyDescent="0.35">
      <c r="A3178" s="1">
        <v>43378.195833333331</v>
      </c>
      <c r="B3178">
        <v>20.5</v>
      </c>
      <c r="D3178">
        <v>33.375</v>
      </c>
      <c r="E3178">
        <v>23.625</v>
      </c>
      <c r="F3178">
        <v>27.25</v>
      </c>
      <c r="G3178">
        <v>29.625</v>
      </c>
      <c r="H3178">
        <v>28.25</v>
      </c>
      <c r="I3178">
        <v>0</v>
      </c>
    </row>
    <row r="3179" spans="1:9" x14ac:dyDescent="0.35">
      <c r="A3179" s="1">
        <v>43378.362500000003</v>
      </c>
      <c r="B3179">
        <v>18</v>
      </c>
      <c r="D3179">
        <v>27.5</v>
      </c>
      <c r="E3179">
        <v>23.75</v>
      </c>
      <c r="F3179">
        <v>24.25</v>
      </c>
      <c r="G3179">
        <v>24.875</v>
      </c>
      <c r="H3179">
        <v>26.125</v>
      </c>
      <c r="I3179">
        <v>0</v>
      </c>
    </row>
    <row r="3180" spans="1:9" x14ac:dyDescent="0.35">
      <c r="A3180" s="1">
        <v>43378.529166666667</v>
      </c>
      <c r="B3180">
        <v>25</v>
      </c>
      <c r="D3180">
        <v>28.25</v>
      </c>
      <c r="E3180">
        <v>25</v>
      </c>
      <c r="F3180">
        <v>26.75</v>
      </c>
      <c r="G3180">
        <v>25.75</v>
      </c>
      <c r="H3180">
        <v>26</v>
      </c>
      <c r="I3180">
        <v>0</v>
      </c>
    </row>
    <row r="3181" spans="1:9" x14ac:dyDescent="0.35">
      <c r="A3181" s="1">
        <v>43378.695833333331</v>
      </c>
      <c r="B3181">
        <v>10</v>
      </c>
      <c r="D3181">
        <v>26.5</v>
      </c>
      <c r="E3181">
        <v>26.5</v>
      </c>
      <c r="F3181">
        <v>25.25</v>
      </c>
      <c r="G3181">
        <v>24.75</v>
      </c>
      <c r="H3181">
        <v>25.5</v>
      </c>
      <c r="I3181">
        <v>0</v>
      </c>
    </row>
    <row r="3182" spans="1:9" x14ac:dyDescent="0.35">
      <c r="A3182" s="1">
        <v>43378.862500000003</v>
      </c>
      <c r="B3182">
        <v>21.75</v>
      </c>
      <c r="D3182">
        <v>28.125</v>
      </c>
      <c r="E3182">
        <v>25</v>
      </c>
      <c r="F3182">
        <v>26.125</v>
      </c>
      <c r="G3182">
        <v>27.25</v>
      </c>
      <c r="H3182">
        <v>26.75</v>
      </c>
      <c r="I3182">
        <v>0</v>
      </c>
    </row>
    <row r="3183" spans="1:9" x14ac:dyDescent="0.35">
      <c r="A3183" s="1">
        <v>43379.029166666667</v>
      </c>
      <c r="B3183">
        <v>6</v>
      </c>
      <c r="D3183">
        <v>27.875</v>
      </c>
      <c r="E3183">
        <v>27.25</v>
      </c>
      <c r="F3183">
        <v>27.25</v>
      </c>
      <c r="G3183">
        <v>27</v>
      </c>
      <c r="H3183">
        <v>27.875</v>
      </c>
      <c r="I3183">
        <v>0</v>
      </c>
    </row>
    <row r="3184" spans="1:9" x14ac:dyDescent="0.35">
      <c r="A3184" s="1">
        <v>43379.195833333331</v>
      </c>
      <c r="B3184">
        <v>17.5</v>
      </c>
      <c r="D3184">
        <v>27.5</v>
      </c>
      <c r="E3184">
        <v>24.25</v>
      </c>
      <c r="F3184">
        <v>25.5</v>
      </c>
      <c r="G3184">
        <v>26.875</v>
      </c>
      <c r="H3184">
        <v>25.25</v>
      </c>
      <c r="I3184">
        <v>0</v>
      </c>
    </row>
    <row r="3185" spans="1:9" x14ac:dyDescent="0.35">
      <c r="A3185" s="1">
        <v>43379.362500000003</v>
      </c>
      <c r="B3185">
        <v>7.625</v>
      </c>
      <c r="D3185">
        <v>33.125</v>
      </c>
      <c r="E3185">
        <v>33.125</v>
      </c>
      <c r="F3185">
        <v>31.5</v>
      </c>
      <c r="G3185">
        <v>23.75</v>
      </c>
      <c r="H3185">
        <v>27.75</v>
      </c>
      <c r="I3185">
        <v>0</v>
      </c>
    </row>
    <row r="3186" spans="1:9" x14ac:dyDescent="0.35">
      <c r="A3186" s="1">
        <v>43379.529166666667</v>
      </c>
      <c r="B3186">
        <v>7.25</v>
      </c>
      <c r="D3186">
        <v>30.5</v>
      </c>
      <c r="E3186">
        <v>24.5</v>
      </c>
      <c r="F3186">
        <v>25.25</v>
      </c>
      <c r="G3186">
        <v>26</v>
      </c>
      <c r="H3186">
        <v>23.5</v>
      </c>
      <c r="I3186">
        <v>0</v>
      </c>
    </row>
    <row r="3187" spans="1:9" x14ac:dyDescent="0.35">
      <c r="A3187" s="1">
        <v>43379.695833333331</v>
      </c>
      <c r="B3187">
        <v>7</v>
      </c>
      <c r="D3187">
        <v>28.75</v>
      </c>
      <c r="E3187">
        <v>28.75</v>
      </c>
      <c r="F3187">
        <v>14.75</v>
      </c>
      <c r="G3187">
        <v>15.25</v>
      </c>
      <c r="H3187">
        <v>16.25</v>
      </c>
      <c r="I3187">
        <v>0</v>
      </c>
    </row>
    <row r="3188" spans="1:9" x14ac:dyDescent="0.35">
      <c r="A3188" s="1">
        <v>43379.862500000003</v>
      </c>
      <c r="B3188">
        <v>11.75</v>
      </c>
      <c r="D3188">
        <v>34.25</v>
      </c>
      <c r="E3188">
        <v>11.75</v>
      </c>
      <c r="F3188">
        <v>15.875</v>
      </c>
      <c r="G3188">
        <v>22.625</v>
      </c>
      <c r="H3188">
        <v>21.5</v>
      </c>
      <c r="I3188">
        <v>0</v>
      </c>
    </row>
    <row r="3189" spans="1:9" x14ac:dyDescent="0.35">
      <c r="A3189" s="1">
        <v>43380.029166666667</v>
      </c>
      <c r="B3189">
        <v>11</v>
      </c>
      <c r="D3189">
        <v>30</v>
      </c>
      <c r="E3189">
        <v>26.5</v>
      </c>
      <c r="F3189">
        <v>25.75</v>
      </c>
      <c r="G3189">
        <v>25.5</v>
      </c>
      <c r="H3189">
        <v>26.25</v>
      </c>
      <c r="I3189">
        <v>0</v>
      </c>
    </row>
    <row r="3190" spans="1:9" x14ac:dyDescent="0.35">
      <c r="A3190" s="1">
        <v>43380.195833333331</v>
      </c>
      <c r="B3190">
        <v>10.25</v>
      </c>
      <c r="D3190">
        <v>32.25</v>
      </c>
      <c r="E3190">
        <v>27.5</v>
      </c>
      <c r="F3190">
        <v>27.25</v>
      </c>
      <c r="G3190">
        <v>25.125</v>
      </c>
      <c r="H3190">
        <v>21.875</v>
      </c>
      <c r="I3190">
        <v>0</v>
      </c>
    </row>
    <row r="3191" spans="1:9" x14ac:dyDescent="0.35">
      <c r="A3191" s="1">
        <v>43380.362500000003</v>
      </c>
      <c r="B3191">
        <v>4.375</v>
      </c>
      <c r="D3191">
        <v>25.25</v>
      </c>
      <c r="E3191">
        <v>13.625</v>
      </c>
      <c r="F3191">
        <v>13</v>
      </c>
      <c r="G3191">
        <v>16.25</v>
      </c>
      <c r="H3191">
        <v>14.25</v>
      </c>
      <c r="I3191">
        <v>0</v>
      </c>
    </row>
    <row r="3192" spans="1:9" x14ac:dyDescent="0.35">
      <c r="A3192" s="1">
        <v>43380.529166666667</v>
      </c>
      <c r="B3192">
        <v>8.375</v>
      </c>
      <c r="D3192">
        <v>25.75</v>
      </c>
      <c r="E3192">
        <v>24.5</v>
      </c>
      <c r="F3192">
        <v>16.625</v>
      </c>
      <c r="G3192">
        <v>18.75</v>
      </c>
      <c r="H3192">
        <v>21.5</v>
      </c>
      <c r="I3192">
        <v>0</v>
      </c>
    </row>
    <row r="3193" spans="1:9" x14ac:dyDescent="0.35">
      <c r="A3193" s="1">
        <v>43380.695833333331</v>
      </c>
      <c r="B3193">
        <v>4.5</v>
      </c>
      <c r="D3193">
        <v>24</v>
      </c>
      <c r="E3193">
        <v>13.75</v>
      </c>
      <c r="F3193">
        <v>17.75</v>
      </c>
      <c r="G3193">
        <v>24</v>
      </c>
      <c r="H3193">
        <v>19</v>
      </c>
      <c r="I3193">
        <v>0</v>
      </c>
    </row>
    <row r="3194" spans="1:9" x14ac:dyDescent="0.35">
      <c r="A3194" s="1">
        <v>43380.862500000003</v>
      </c>
      <c r="B3194">
        <v>17.625</v>
      </c>
      <c r="D3194">
        <v>27</v>
      </c>
      <c r="E3194">
        <v>17.625</v>
      </c>
      <c r="F3194">
        <v>18.5</v>
      </c>
      <c r="G3194">
        <v>18</v>
      </c>
      <c r="H3194">
        <v>18.75</v>
      </c>
      <c r="I3194">
        <v>0</v>
      </c>
    </row>
    <row r="3195" spans="1:9" x14ac:dyDescent="0.35">
      <c r="A3195" s="1">
        <v>43381.029166666667</v>
      </c>
      <c r="B3195">
        <v>23.625</v>
      </c>
      <c r="D3195">
        <v>32.75</v>
      </c>
      <c r="E3195">
        <v>23.625</v>
      </c>
      <c r="F3195">
        <v>25</v>
      </c>
      <c r="G3195">
        <v>26.25</v>
      </c>
      <c r="H3195">
        <v>25.5</v>
      </c>
      <c r="I3195">
        <v>0</v>
      </c>
    </row>
    <row r="3196" spans="1:9" x14ac:dyDescent="0.35">
      <c r="A3196" s="1">
        <v>43381.195833333331</v>
      </c>
      <c r="B3196">
        <v>9.625</v>
      </c>
      <c r="D3196">
        <v>28.5</v>
      </c>
      <c r="E3196">
        <v>24</v>
      </c>
      <c r="F3196">
        <v>16.75</v>
      </c>
      <c r="G3196">
        <v>18.375</v>
      </c>
      <c r="H3196">
        <v>21</v>
      </c>
      <c r="I3196">
        <v>0</v>
      </c>
    </row>
    <row r="3197" spans="1:9" x14ac:dyDescent="0.35">
      <c r="A3197" s="1">
        <v>43381.362500000003</v>
      </c>
      <c r="B3197">
        <v>8.375</v>
      </c>
      <c r="D3197">
        <v>30</v>
      </c>
      <c r="E3197">
        <v>21.75</v>
      </c>
      <c r="F3197">
        <v>18</v>
      </c>
      <c r="G3197">
        <v>17.375</v>
      </c>
      <c r="H3197">
        <v>20.125</v>
      </c>
      <c r="I3197">
        <v>0</v>
      </c>
    </row>
    <row r="3198" spans="1:9" x14ac:dyDescent="0.35">
      <c r="A3198" s="1">
        <v>43381.529166666667</v>
      </c>
      <c r="B3198">
        <v>1.375</v>
      </c>
      <c r="D3198">
        <v>29.5</v>
      </c>
      <c r="E3198">
        <v>29.5</v>
      </c>
      <c r="F3198">
        <v>25.5</v>
      </c>
      <c r="G3198">
        <v>26.625</v>
      </c>
      <c r="H3198">
        <v>27.75</v>
      </c>
      <c r="I3198">
        <v>0</v>
      </c>
    </row>
    <row r="3199" spans="1:9" x14ac:dyDescent="0.35">
      <c r="A3199" s="1">
        <v>43381.695833333331</v>
      </c>
      <c r="B3199">
        <v>6.375</v>
      </c>
      <c r="D3199">
        <v>27</v>
      </c>
      <c r="E3199">
        <v>27</v>
      </c>
      <c r="F3199">
        <v>15.875</v>
      </c>
      <c r="G3199">
        <v>11</v>
      </c>
      <c r="H3199">
        <v>14.75</v>
      </c>
      <c r="I3199">
        <v>0</v>
      </c>
    </row>
    <row r="3200" spans="1:9" x14ac:dyDescent="0.35">
      <c r="A3200" s="1">
        <v>43381.862500000003</v>
      </c>
      <c r="B3200">
        <v>13.5</v>
      </c>
      <c r="D3200">
        <v>25</v>
      </c>
      <c r="E3200">
        <v>20.125</v>
      </c>
      <c r="F3200">
        <v>19.375</v>
      </c>
      <c r="G3200">
        <v>19.125</v>
      </c>
      <c r="H3200">
        <v>18.875</v>
      </c>
      <c r="I3200">
        <v>0</v>
      </c>
    </row>
    <row r="3201" spans="1:9" x14ac:dyDescent="0.35">
      <c r="A3201" s="1">
        <v>43382.029166666667</v>
      </c>
      <c r="B3201">
        <v>4.25</v>
      </c>
      <c r="D3201">
        <v>24.75</v>
      </c>
      <c r="E3201">
        <v>24.75</v>
      </c>
      <c r="F3201">
        <v>23.25</v>
      </c>
      <c r="G3201">
        <v>24</v>
      </c>
      <c r="H3201">
        <v>21.25</v>
      </c>
      <c r="I3201">
        <v>0</v>
      </c>
    </row>
    <row r="3202" spans="1:9" x14ac:dyDescent="0.35">
      <c r="A3202" s="1">
        <v>43382.195833333331</v>
      </c>
      <c r="B3202">
        <v>8.25</v>
      </c>
      <c r="D3202">
        <v>23</v>
      </c>
      <c r="E3202">
        <v>17.5</v>
      </c>
      <c r="F3202">
        <v>14.625</v>
      </c>
      <c r="G3202">
        <v>16.5</v>
      </c>
      <c r="H3202">
        <v>16</v>
      </c>
      <c r="I3202">
        <v>0</v>
      </c>
    </row>
    <row r="3203" spans="1:9" x14ac:dyDescent="0.35">
      <c r="A3203" s="1">
        <v>43382.362500000003</v>
      </c>
      <c r="B3203">
        <v>11.125</v>
      </c>
      <c r="D3203">
        <v>28.25</v>
      </c>
      <c r="E3203">
        <v>22</v>
      </c>
      <c r="F3203">
        <v>21.75</v>
      </c>
      <c r="G3203">
        <v>17.25</v>
      </c>
      <c r="H3203">
        <v>15.625</v>
      </c>
      <c r="I3203">
        <v>0</v>
      </c>
    </row>
    <row r="3204" spans="1:9" x14ac:dyDescent="0.35">
      <c r="A3204" s="1">
        <v>43382.529166666667</v>
      </c>
      <c r="B3204">
        <v>23.75</v>
      </c>
      <c r="D3204">
        <v>35.25</v>
      </c>
      <c r="E3204">
        <v>25.75</v>
      </c>
      <c r="F3204">
        <v>24.25</v>
      </c>
      <c r="G3204">
        <v>26</v>
      </c>
      <c r="H3204">
        <v>27.125</v>
      </c>
      <c r="I3204">
        <v>0</v>
      </c>
    </row>
    <row r="3205" spans="1:9" x14ac:dyDescent="0.35">
      <c r="A3205" s="1">
        <v>43382.695833333331</v>
      </c>
      <c r="B3205">
        <v>19.875</v>
      </c>
      <c r="D3205">
        <v>31</v>
      </c>
      <c r="E3205">
        <v>22.75</v>
      </c>
      <c r="F3205">
        <v>24.5</v>
      </c>
      <c r="G3205">
        <v>29.75</v>
      </c>
      <c r="H3205">
        <v>31</v>
      </c>
      <c r="I3205">
        <v>0</v>
      </c>
    </row>
    <row r="3206" spans="1:9" x14ac:dyDescent="0.35">
      <c r="A3206" s="1">
        <v>43382.862500000003</v>
      </c>
      <c r="B3206">
        <v>8</v>
      </c>
      <c r="D3206">
        <v>26.75</v>
      </c>
      <c r="E3206">
        <v>21.375</v>
      </c>
      <c r="F3206">
        <v>22</v>
      </c>
      <c r="G3206">
        <v>22.75</v>
      </c>
      <c r="H3206">
        <v>25.5</v>
      </c>
      <c r="I3206">
        <v>0</v>
      </c>
    </row>
    <row r="3207" spans="1:9" x14ac:dyDescent="0.35">
      <c r="A3207" s="1">
        <v>43383.029166666667</v>
      </c>
      <c r="B3207">
        <v>20.25</v>
      </c>
      <c r="D3207">
        <v>33.875</v>
      </c>
      <c r="E3207">
        <v>27</v>
      </c>
      <c r="F3207">
        <v>24</v>
      </c>
      <c r="G3207">
        <v>28.5</v>
      </c>
      <c r="H3207">
        <v>27</v>
      </c>
      <c r="I3207">
        <v>0</v>
      </c>
    </row>
    <row r="3208" spans="1:9" x14ac:dyDescent="0.35">
      <c r="A3208" s="1">
        <v>43383.195833333331</v>
      </c>
      <c r="B3208">
        <v>18.125</v>
      </c>
      <c r="D3208">
        <v>28.25</v>
      </c>
      <c r="E3208">
        <v>19.875</v>
      </c>
      <c r="F3208">
        <v>22.5</v>
      </c>
      <c r="G3208">
        <v>21.5</v>
      </c>
      <c r="H3208">
        <v>20.25</v>
      </c>
      <c r="I3208">
        <v>0</v>
      </c>
    </row>
    <row r="3209" spans="1:9" x14ac:dyDescent="0.35">
      <c r="A3209" s="1">
        <v>43383.362500000003</v>
      </c>
      <c r="B3209">
        <v>5.25</v>
      </c>
      <c r="D3209">
        <v>22</v>
      </c>
      <c r="E3209">
        <v>20.375</v>
      </c>
      <c r="F3209">
        <v>19.5</v>
      </c>
      <c r="G3209">
        <v>5.25</v>
      </c>
      <c r="H3209">
        <v>6</v>
      </c>
      <c r="I3209">
        <v>0</v>
      </c>
    </row>
    <row r="3210" spans="1:9" x14ac:dyDescent="0.35">
      <c r="A3210" s="1">
        <v>43383.529166666667</v>
      </c>
      <c r="B3210">
        <v>5.75</v>
      </c>
      <c r="D3210">
        <v>24.625</v>
      </c>
      <c r="E3210">
        <v>23.5</v>
      </c>
      <c r="F3210">
        <v>24.625</v>
      </c>
      <c r="G3210">
        <v>5.75</v>
      </c>
      <c r="H3210">
        <v>12.75</v>
      </c>
      <c r="I3210">
        <v>0</v>
      </c>
    </row>
    <row r="3211" spans="1:9" x14ac:dyDescent="0.35">
      <c r="A3211" s="1">
        <v>43383.695833333331</v>
      </c>
      <c r="B3211">
        <v>12.625</v>
      </c>
      <c r="D3211">
        <v>22.25</v>
      </c>
      <c r="E3211">
        <v>21.75</v>
      </c>
      <c r="F3211">
        <v>18.875</v>
      </c>
      <c r="G3211">
        <v>19.375</v>
      </c>
      <c r="H3211">
        <v>19.125</v>
      </c>
      <c r="I3211">
        <v>0</v>
      </c>
    </row>
    <row r="3212" spans="1:9" x14ac:dyDescent="0.35">
      <c r="A3212" s="1">
        <v>43383.862500000003</v>
      </c>
      <c r="B3212">
        <v>14</v>
      </c>
      <c r="D3212">
        <v>26.25</v>
      </c>
      <c r="E3212">
        <v>17</v>
      </c>
      <c r="F3212">
        <v>22.25</v>
      </c>
      <c r="G3212">
        <v>21.25</v>
      </c>
      <c r="H3212">
        <v>18.5</v>
      </c>
      <c r="I3212">
        <v>0</v>
      </c>
    </row>
    <row r="3213" spans="1:9" x14ac:dyDescent="0.35">
      <c r="A3213" s="1">
        <v>43384.029166666667</v>
      </c>
      <c r="B3213">
        <v>19.625</v>
      </c>
      <c r="D3213">
        <v>32.875</v>
      </c>
      <c r="E3213">
        <v>22.75</v>
      </c>
      <c r="F3213">
        <v>20</v>
      </c>
      <c r="G3213">
        <v>21.75</v>
      </c>
      <c r="H3213">
        <v>19.625</v>
      </c>
      <c r="I3213">
        <v>0</v>
      </c>
    </row>
    <row r="3214" spans="1:9" x14ac:dyDescent="0.35">
      <c r="A3214" s="1">
        <v>43384.195833333331</v>
      </c>
      <c r="B3214">
        <v>19.25</v>
      </c>
      <c r="D3214">
        <v>31.5</v>
      </c>
      <c r="E3214">
        <v>31.5</v>
      </c>
      <c r="F3214">
        <v>26.25</v>
      </c>
      <c r="G3214">
        <v>24.125</v>
      </c>
      <c r="H3214">
        <v>24.75</v>
      </c>
      <c r="I3214">
        <v>0</v>
      </c>
    </row>
    <row r="3215" spans="1:9" x14ac:dyDescent="0.35">
      <c r="A3215" s="1">
        <v>43384.362500000003</v>
      </c>
      <c r="B3215">
        <v>9.75</v>
      </c>
      <c r="D3215">
        <v>23.25</v>
      </c>
      <c r="E3215">
        <v>23</v>
      </c>
      <c r="F3215">
        <v>18</v>
      </c>
      <c r="G3215">
        <v>11.75</v>
      </c>
      <c r="H3215">
        <v>14</v>
      </c>
      <c r="I3215">
        <v>0</v>
      </c>
    </row>
    <row r="3216" spans="1:9" x14ac:dyDescent="0.35">
      <c r="A3216" s="1">
        <v>43384.529166666667</v>
      </c>
      <c r="B3216">
        <v>2.875</v>
      </c>
      <c r="D3216">
        <v>22.5</v>
      </c>
      <c r="E3216">
        <v>16.25</v>
      </c>
      <c r="F3216">
        <v>16.75</v>
      </c>
      <c r="G3216">
        <v>20.5</v>
      </c>
      <c r="H3216">
        <v>20.125</v>
      </c>
      <c r="I3216">
        <v>0</v>
      </c>
    </row>
    <row r="3217" spans="1:9" x14ac:dyDescent="0.35">
      <c r="A3217" s="1">
        <v>43384.695833333331</v>
      </c>
      <c r="B3217">
        <v>11.25</v>
      </c>
      <c r="D3217">
        <v>31.5</v>
      </c>
      <c r="E3217">
        <v>20.25</v>
      </c>
      <c r="F3217">
        <v>18</v>
      </c>
      <c r="G3217">
        <v>17.25</v>
      </c>
      <c r="H3217">
        <v>17</v>
      </c>
      <c r="I3217">
        <v>0</v>
      </c>
    </row>
    <row r="3218" spans="1:9" x14ac:dyDescent="0.35">
      <c r="A3218" s="1">
        <v>43384.862500000003</v>
      </c>
      <c r="B3218">
        <v>11.25</v>
      </c>
      <c r="D3218">
        <v>33.5</v>
      </c>
      <c r="E3218">
        <v>24.375</v>
      </c>
      <c r="F3218">
        <v>24.75</v>
      </c>
      <c r="G3218">
        <v>22.5</v>
      </c>
      <c r="H3218">
        <v>21.25</v>
      </c>
      <c r="I3218">
        <v>0</v>
      </c>
    </row>
    <row r="3219" spans="1:9" x14ac:dyDescent="0.35">
      <c r="A3219" s="1">
        <v>43385.029166666667</v>
      </c>
      <c r="B3219">
        <v>8.625</v>
      </c>
      <c r="D3219">
        <v>33.375</v>
      </c>
      <c r="E3219">
        <v>33.375</v>
      </c>
      <c r="F3219">
        <v>33.375</v>
      </c>
      <c r="G3219">
        <v>29</v>
      </c>
      <c r="H3219">
        <v>31.75</v>
      </c>
      <c r="I3219">
        <v>0</v>
      </c>
    </row>
    <row r="3220" spans="1:9" x14ac:dyDescent="0.35">
      <c r="A3220" s="1">
        <v>43385.195833333331</v>
      </c>
      <c r="B3220">
        <v>9.5</v>
      </c>
      <c r="D3220">
        <v>32.125</v>
      </c>
      <c r="E3220">
        <v>19.75</v>
      </c>
      <c r="F3220">
        <v>20.75</v>
      </c>
      <c r="G3220">
        <v>19</v>
      </c>
      <c r="H3220">
        <v>24.25</v>
      </c>
      <c r="I3220">
        <v>0</v>
      </c>
    </row>
    <row r="3221" spans="1:9" x14ac:dyDescent="0.35">
      <c r="A3221" s="1">
        <v>43385.362500000003</v>
      </c>
      <c r="B3221">
        <v>7.125</v>
      </c>
      <c r="D3221">
        <v>21.25</v>
      </c>
      <c r="E3221">
        <v>11.5</v>
      </c>
      <c r="F3221">
        <v>12</v>
      </c>
      <c r="G3221">
        <v>12.75</v>
      </c>
      <c r="H3221">
        <v>16.75</v>
      </c>
      <c r="I3221">
        <v>0</v>
      </c>
    </row>
    <row r="3222" spans="1:9" x14ac:dyDescent="0.35">
      <c r="A3222" s="1">
        <v>43385.529166666667</v>
      </c>
      <c r="B3222">
        <v>9.25</v>
      </c>
      <c r="D3222">
        <v>28.75</v>
      </c>
      <c r="E3222">
        <v>9.25</v>
      </c>
      <c r="F3222">
        <v>14.5</v>
      </c>
      <c r="G3222">
        <v>11.5</v>
      </c>
      <c r="H3222">
        <v>15</v>
      </c>
      <c r="I3222">
        <v>0</v>
      </c>
    </row>
    <row r="3223" spans="1:9" x14ac:dyDescent="0.35">
      <c r="A3223" s="1">
        <v>43385.695833333331</v>
      </c>
      <c r="B3223">
        <v>18.75</v>
      </c>
      <c r="D3223">
        <v>27</v>
      </c>
      <c r="E3223">
        <v>21.625</v>
      </c>
      <c r="F3223">
        <v>25</v>
      </c>
      <c r="G3223">
        <v>26</v>
      </c>
      <c r="H3223">
        <v>25.875</v>
      </c>
      <c r="I3223">
        <v>0</v>
      </c>
    </row>
    <row r="3224" spans="1:9" x14ac:dyDescent="0.35">
      <c r="A3224" s="1">
        <v>43385.862500000003</v>
      </c>
      <c r="B3224">
        <v>18.5</v>
      </c>
      <c r="D3224">
        <v>32.5</v>
      </c>
      <c r="E3224">
        <v>22.75</v>
      </c>
      <c r="F3224">
        <v>21.125</v>
      </c>
      <c r="G3224">
        <v>18.75</v>
      </c>
      <c r="H3224">
        <v>21.5</v>
      </c>
      <c r="I3224">
        <v>0</v>
      </c>
    </row>
    <row r="3225" spans="1:9" x14ac:dyDescent="0.35">
      <c r="A3225" s="1">
        <v>43386.029166666667</v>
      </c>
      <c r="B3225">
        <v>22.75</v>
      </c>
      <c r="D3225">
        <v>28</v>
      </c>
      <c r="E3225">
        <v>28</v>
      </c>
      <c r="F3225">
        <v>28</v>
      </c>
      <c r="G3225">
        <v>26.75</v>
      </c>
      <c r="H3225">
        <v>26.5</v>
      </c>
      <c r="I3225">
        <v>0</v>
      </c>
    </row>
    <row r="3226" spans="1:9" x14ac:dyDescent="0.35">
      <c r="A3226" s="1">
        <v>43386.195833333331</v>
      </c>
      <c r="B3226">
        <v>23.125</v>
      </c>
      <c r="D3226">
        <v>29.75</v>
      </c>
      <c r="E3226">
        <v>25.5</v>
      </c>
      <c r="F3226">
        <v>26.875</v>
      </c>
      <c r="G3226">
        <v>27.125</v>
      </c>
      <c r="H3226">
        <v>27.375</v>
      </c>
      <c r="I3226">
        <v>0</v>
      </c>
    </row>
    <row r="3227" spans="1:9" x14ac:dyDescent="0.35">
      <c r="A3227" s="1">
        <v>43386.362500000003</v>
      </c>
      <c r="B3227">
        <v>11.75</v>
      </c>
      <c r="D3227">
        <v>25.125</v>
      </c>
      <c r="E3227">
        <v>19</v>
      </c>
      <c r="F3227">
        <v>17.25</v>
      </c>
      <c r="G3227">
        <v>16.75</v>
      </c>
      <c r="H3227">
        <v>19.75</v>
      </c>
      <c r="I3227">
        <v>0</v>
      </c>
    </row>
    <row r="3228" spans="1:9" x14ac:dyDescent="0.35">
      <c r="A3228" s="1">
        <v>43386.529166666667</v>
      </c>
      <c r="B3228">
        <v>15.25</v>
      </c>
      <c r="D3228">
        <v>27</v>
      </c>
      <c r="E3228">
        <v>18.625</v>
      </c>
      <c r="F3228">
        <v>16.625</v>
      </c>
      <c r="G3228">
        <v>20.75</v>
      </c>
      <c r="H3228">
        <v>21.875</v>
      </c>
      <c r="I3228">
        <v>0</v>
      </c>
    </row>
    <row r="3229" spans="1:9" x14ac:dyDescent="0.35">
      <c r="A3229" s="1">
        <v>43386.695833333331</v>
      </c>
      <c r="B3229">
        <v>10.25</v>
      </c>
      <c r="D3229">
        <v>23.75</v>
      </c>
      <c r="E3229">
        <v>19.375</v>
      </c>
      <c r="F3229">
        <v>23.75</v>
      </c>
      <c r="G3229">
        <v>17.625</v>
      </c>
      <c r="H3229">
        <v>21.25</v>
      </c>
      <c r="I3229">
        <v>0</v>
      </c>
    </row>
    <row r="3230" spans="1:9" x14ac:dyDescent="0.35">
      <c r="A3230" s="1">
        <v>43386.862500000003</v>
      </c>
      <c r="B3230">
        <v>11.125</v>
      </c>
      <c r="D3230">
        <v>20.625</v>
      </c>
      <c r="E3230">
        <v>11.125</v>
      </c>
      <c r="F3230">
        <v>17.5</v>
      </c>
      <c r="G3230">
        <v>17</v>
      </c>
      <c r="H3230">
        <v>18</v>
      </c>
      <c r="I3230">
        <v>0</v>
      </c>
    </row>
    <row r="3231" spans="1:9" x14ac:dyDescent="0.35">
      <c r="A3231" s="1">
        <v>43387.029166666667</v>
      </c>
      <c r="B3231">
        <v>14</v>
      </c>
      <c r="D3231">
        <v>34</v>
      </c>
      <c r="E3231">
        <v>14</v>
      </c>
      <c r="F3231">
        <v>17</v>
      </c>
      <c r="G3231">
        <v>23</v>
      </c>
      <c r="H3231">
        <v>19.5</v>
      </c>
      <c r="I3231">
        <v>0</v>
      </c>
    </row>
    <row r="3232" spans="1:9" x14ac:dyDescent="0.35">
      <c r="A3232" s="1">
        <v>43387.195833333331</v>
      </c>
      <c r="B3232">
        <v>10</v>
      </c>
      <c r="D3232">
        <v>26</v>
      </c>
      <c r="E3232">
        <v>14.75</v>
      </c>
      <c r="F3232">
        <v>18</v>
      </c>
      <c r="G3232">
        <v>18.75</v>
      </c>
      <c r="H3232">
        <v>22.125</v>
      </c>
      <c r="I3232">
        <v>0</v>
      </c>
    </row>
    <row r="3233" spans="1:9" x14ac:dyDescent="0.35">
      <c r="A3233" s="1">
        <v>43387.362500000003</v>
      </c>
      <c r="B3233">
        <v>8.75</v>
      </c>
      <c r="D3233">
        <v>22.25</v>
      </c>
      <c r="E3233">
        <v>10.25</v>
      </c>
      <c r="F3233">
        <v>9.125</v>
      </c>
      <c r="G3233">
        <v>12.25</v>
      </c>
      <c r="H3233">
        <v>8.75</v>
      </c>
      <c r="I3233">
        <v>0</v>
      </c>
    </row>
    <row r="3234" spans="1:9" x14ac:dyDescent="0.35">
      <c r="A3234" s="1">
        <v>43387.529166666667</v>
      </c>
      <c r="B3234">
        <v>13.75</v>
      </c>
      <c r="D3234">
        <v>26.5</v>
      </c>
      <c r="E3234">
        <v>20.5</v>
      </c>
      <c r="F3234">
        <v>15.875</v>
      </c>
      <c r="G3234">
        <v>13.75</v>
      </c>
      <c r="H3234">
        <v>18.25</v>
      </c>
      <c r="I3234">
        <v>0</v>
      </c>
    </row>
    <row r="3235" spans="1:9" x14ac:dyDescent="0.35">
      <c r="A3235" s="1">
        <v>43387.695833333331</v>
      </c>
      <c r="B3235">
        <v>12.875</v>
      </c>
      <c r="D3235">
        <v>22.75</v>
      </c>
      <c r="E3235">
        <v>21</v>
      </c>
      <c r="F3235">
        <v>18</v>
      </c>
      <c r="G3235">
        <v>20.75</v>
      </c>
      <c r="H3235">
        <v>20.75</v>
      </c>
      <c r="I3235">
        <v>0</v>
      </c>
    </row>
    <row r="3236" spans="1:9" x14ac:dyDescent="0.35">
      <c r="A3236" s="1">
        <v>43387.862500000003</v>
      </c>
      <c r="B3236">
        <v>7.625</v>
      </c>
      <c r="D3236">
        <v>27.25</v>
      </c>
      <c r="E3236">
        <v>23.875</v>
      </c>
      <c r="F3236">
        <v>23.5</v>
      </c>
      <c r="G3236">
        <v>27.25</v>
      </c>
      <c r="H3236">
        <v>21.375</v>
      </c>
      <c r="I3236">
        <v>0</v>
      </c>
    </row>
    <row r="3237" spans="1:9" x14ac:dyDescent="0.35">
      <c r="A3237" s="1">
        <v>43388.029166666667</v>
      </c>
      <c r="B3237">
        <v>12.375</v>
      </c>
      <c r="D3237">
        <v>19.25</v>
      </c>
      <c r="E3237">
        <v>15</v>
      </c>
      <c r="F3237">
        <v>14.5</v>
      </c>
      <c r="G3237">
        <v>18.375</v>
      </c>
      <c r="H3237">
        <v>17.625</v>
      </c>
      <c r="I3237">
        <v>0</v>
      </c>
    </row>
    <row r="3238" spans="1:9" x14ac:dyDescent="0.35">
      <c r="A3238" s="1">
        <v>43388.195833333331</v>
      </c>
      <c r="B3238">
        <v>13.5</v>
      </c>
      <c r="D3238">
        <v>26</v>
      </c>
      <c r="E3238">
        <v>13.75</v>
      </c>
      <c r="F3238">
        <v>13.5</v>
      </c>
      <c r="G3238">
        <v>14.625</v>
      </c>
      <c r="H3238">
        <v>15</v>
      </c>
      <c r="I3238">
        <v>0</v>
      </c>
    </row>
    <row r="3239" spans="1:9" x14ac:dyDescent="0.35">
      <c r="A3239" s="1">
        <v>43388.362500000003</v>
      </c>
      <c r="B3239">
        <v>15.25</v>
      </c>
      <c r="D3239">
        <v>26.5</v>
      </c>
      <c r="E3239">
        <v>18.5</v>
      </c>
      <c r="F3239">
        <v>16.75</v>
      </c>
      <c r="G3239">
        <v>15.25</v>
      </c>
      <c r="H3239">
        <v>17.75</v>
      </c>
      <c r="I3239">
        <v>0</v>
      </c>
    </row>
    <row r="3240" spans="1:9" x14ac:dyDescent="0.35">
      <c r="A3240" s="1">
        <v>43388.529166666667</v>
      </c>
      <c r="B3240">
        <v>18.375</v>
      </c>
      <c r="D3240">
        <v>28</v>
      </c>
      <c r="E3240">
        <v>22.75</v>
      </c>
      <c r="F3240">
        <v>21</v>
      </c>
      <c r="G3240">
        <v>23.25</v>
      </c>
      <c r="H3240">
        <v>24</v>
      </c>
      <c r="I3240">
        <v>0</v>
      </c>
    </row>
    <row r="3241" spans="1:9" x14ac:dyDescent="0.35">
      <c r="A3241" s="1">
        <v>43388.695833333331</v>
      </c>
      <c r="B3241">
        <v>14.75</v>
      </c>
      <c r="D3241">
        <v>25.5</v>
      </c>
      <c r="E3241">
        <v>23.75</v>
      </c>
      <c r="F3241">
        <v>22</v>
      </c>
      <c r="G3241">
        <v>20.5</v>
      </c>
      <c r="H3241">
        <v>18.875</v>
      </c>
      <c r="I3241">
        <v>0</v>
      </c>
    </row>
    <row r="3242" spans="1:9" x14ac:dyDescent="0.35">
      <c r="A3242" s="1">
        <v>43388.862500000003</v>
      </c>
      <c r="B3242">
        <v>18.875</v>
      </c>
      <c r="D3242">
        <v>32.125</v>
      </c>
      <c r="E3242">
        <v>22</v>
      </c>
      <c r="F3242">
        <v>21</v>
      </c>
      <c r="G3242">
        <v>20.375</v>
      </c>
      <c r="H3242">
        <v>18.875</v>
      </c>
      <c r="I3242">
        <v>0</v>
      </c>
    </row>
    <row r="3243" spans="1:9" x14ac:dyDescent="0.35">
      <c r="A3243" s="1">
        <v>43389.029166666667</v>
      </c>
      <c r="B3243">
        <v>22</v>
      </c>
      <c r="D3243">
        <v>28.875</v>
      </c>
      <c r="E3243">
        <v>24</v>
      </c>
      <c r="F3243">
        <v>24.875</v>
      </c>
      <c r="G3243">
        <v>24.25</v>
      </c>
      <c r="H3243">
        <v>25.125</v>
      </c>
      <c r="I3243">
        <v>0</v>
      </c>
    </row>
    <row r="3244" spans="1:9" x14ac:dyDescent="0.35">
      <c r="A3244" s="1">
        <v>43389.195833333331</v>
      </c>
      <c r="B3244">
        <v>14.875</v>
      </c>
      <c r="D3244">
        <v>32.125</v>
      </c>
      <c r="E3244">
        <v>28.5</v>
      </c>
      <c r="F3244">
        <v>28</v>
      </c>
      <c r="G3244">
        <v>27.875</v>
      </c>
      <c r="H3244">
        <v>28.25</v>
      </c>
      <c r="I3244">
        <v>0</v>
      </c>
    </row>
    <row r="3245" spans="1:9" x14ac:dyDescent="0.35">
      <c r="A3245" s="1">
        <v>43389.362500000003</v>
      </c>
      <c r="B3245">
        <v>21.25</v>
      </c>
      <c r="D3245">
        <v>28.75</v>
      </c>
      <c r="E3245">
        <v>27.5</v>
      </c>
      <c r="F3245">
        <v>28.75</v>
      </c>
      <c r="G3245">
        <v>26</v>
      </c>
      <c r="H3245">
        <v>26.625</v>
      </c>
      <c r="I3245">
        <v>0</v>
      </c>
    </row>
    <row r="3246" spans="1:9" x14ac:dyDescent="0.35">
      <c r="A3246" s="1">
        <v>43389.529166666667</v>
      </c>
      <c r="B3246">
        <v>14.5</v>
      </c>
      <c r="D3246">
        <v>29.25</v>
      </c>
      <c r="E3246">
        <v>14.5</v>
      </c>
      <c r="F3246">
        <v>23.375</v>
      </c>
      <c r="G3246">
        <v>25.75</v>
      </c>
      <c r="H3246">
        <v>27.75</v>
      </c>
      <c r="I3246">
        <v>0</v>
      </c>
    </row>
    <row r="3247" spans="1:9" x14ac:dyDescent="0.35">
      <c r="A3247" s="1">
        <v>43389.695833333331</v>
      </c>
      <c r="B3247">
        <v>23.25</v>
      </c>
      <c r="D3247">
        <v>29.25</v>
      </c>
      <c r="E3247">
        <v>29</v>
      </c>
      <c r="F3247">
        <v>28.625</v>
      </c>
      <c r="G3247">
        <v>25.75</v>
      </c>
      <c r="H3247">
        <v>24.375</v>
      </c>
      <c r="I3247">
        <v>0</v>
      </c>
    </row>
    <row r="3248" spans="1:9" x14ac:dyDescent="0.35">
      <c r="A3248" s="1">
        <v>43389.862500000003</v>
      </c>
      <c r="B3248">
        <v>13.25</v>
      </c>
      <c r="D3248">
        <v>34.75</v>
      </c>
      <c r="E3248">
        <v>25.75</v>
      </c>
      <c r="F3248">
        <v>22.5</v>
      </c>
      <c r="G3248">
        <v>24.125</v>
      </c>
      <c r="H3248">
        <v>27.75</v>
      </c>
      <c r="I3248">
        <v>0</v>
      </c>
    </row>
    <row r="3249" spans="1:9" x14ac:dyDescent="0.35">
      <c r="A3249" s="1">
        <v>43390.029166666667</v>
      </c>
      <c r="B3249">
        <v>26.5</v>
      </c>
      <c r="D3249">
        <v>35.75</v>
      </c>
      <c r="E3249">
        <v>35.5</v>
      </c>
      <c r="F3249">
        <v>35.75</v>
      </c>
      <c r="G3249">
        <v>29.875</v>
      </c>
      <c r="H3249">
        <v>29.25</v>
      </c>
      <c r="I3249">
        <v>0</v>
      </c>
    </row>
    <row r="3250" spans="1:9" x14ac:dyDescent="0.35">
      <c r="A3250" s="1">
        <v>43390.195833333331</v>
      </c>
      <c r="B3250">
        <v>23.5</v>
      </c>
      <c r="D3250">
        <v>34.375</v>
      </c>
      <c r="E3250">
        <v>28.5</v>
      </c>
      <c r="F3250">
        <v>28.5</v>
      </c>
      <c r="G3250">
        <v>27.875</v>
      </c>
      <c r="H3250">
        <v>28.5</v>
      </c>
      <c r="I3250">
        <v>0</v>
      </c>
    </row>
    <row r="3251" spans="1:9" x14ac:dyDescent="0.35">
      <c r="A3251" s="1">
        <v>43390.362500000003</v>
      </c>
      <c r="B3251">
        <v>26.75</v>
      </c>
      <c r="D3251">
        <v>35.25</v>
      </c>
      <c r="E3251">
        <v>34.5</v>
      </c>
      <c r="F3251">
        <v>32</v>
      </c>
      <c r="G3251">
        <v>33.25</v>
      </c>
      <c r="H3251">
        <v>35</v>
      </c>
      <c r="I3251">
        <v>0</v>
      </c>
    </row>
    <row r="3252" spans="1:9" x14ac:dyDescent="0.35">
      <c r="A3252" s="1">
        <v>43390.529166666667</v>
      </c>
      <c r="B3252">
        <v>19.5</v>
      </c>
      <c r="D3252">
        <v>28.375</v>
      </c>
      <c r="E3252">
        <v>24.25</v>
      </c>
      <c r="F3252">
        <v>24.75</v>
      </c>
      <c r="G3252">
        <v>27</v>
      </c>
      <c r="H3252">
        <v>27.25</v>
      </c>
      <c r="I3252">
        <v>0</v>
      </c>
    </row>
    <row r="3253" spans="1:9" x14ac:dyDescent="0.35">
      <c r="A3253" s="1">
        <v>43390.695833333331</v>
      </c>
      <c r="B3253">
        <v>18.25</v>
      </c>
      <c r="D3253">
        <v>28.625</v>
      </c>
      <c r="E3253">
        <v>26.5</v>
      </c>
      <c r="F3253">
        <v>26.75</v>
      </c>
      <c r="G3253">
        <v>26.5</v>
      </c>
      <c r="H3253">
        <v>27</v>
      </c>
      <c r="I3253">
        <v>0</v>
      </c>
    </row>
    <row r="3254" spans="1:9" x14ac:dyDescent="0.35">
      <c r="A3254" s="1">
        <v>43390.862500000003</v>
      </c>
      <c r="B3254">
        <v>20.25</v>
      </c>
      <c r="D3254">
        <v>30.5</v>
      </c>
      <c r="E3254">
        <v>28</v>
      </c>
      <c r="F3254">
        <v>25</v>
      </c>
      <c r="G3254">
        <v>24.5</v>
      </c>
      <c r="H3254">
        <v>25.75</v>
      </c>
      <c r="I3254">
        <v>0</v>
      </c>
    </row>
    <row r="3255" spans="1:9" x14ac:dyDescent="0.35">
      <c r="A3255" s="1">
        <v>43391.029166666667</v>
      </c>
      <c r="B3255">
        <v>21.375</v>
      </c>
      <c r="D3255">
        <v>34.5</v>
      </c>
      <c r="E3255">
        <v>21.75</v>
      </c>
      <c r="F3255">
        <v>24.25</v>
      </c>
      <c r="G3255">
        <v>27</v>
      </c>
      <c r="H3255">
        <v>26.5</v>
      </c>
      <c r="I3255">
        <v>0</v>
      </c>
    </row>
    <row r="3256" spans="1:9" x14ac:dyDescent="0.35">
      <c r="A3256" s="1">
        <v>43391.195833333331</v>
      </c>
      <c r="B3256">
        <v>23</v>
      </c>
      <c r="D3256">
        <v>31.25</v>
      </c>
      <c r="E3256">
        <v>24.75</v>
      </c>
      <c r="F3256">
        <v>25.625</v>
      </c>
      <c r="G3256">
        <v>26.5</v>
      </c>
      <c r="H3256">
        <v>26.5</v>
      </c>
      <c r="I3256">
        <v>0</v>
      </c>
    </row>
    <row r="3257" spans="1:9" x14ac:dyDescent="0.35">
      <c r="A3257" s="1">
        <v>43391.362500000003</v>
      </c>
      <c r="B3257">
        <v>18.75</v>
      </c>
      <c r="D3257">
        <v>28.125</v>
      </c>
      <c r="E3257">
        <v>23.5</v>
      </c>
      <c r="F3257">
        <v>26.75</v>
      </c>
      <c r="G3257">
        <v>26.125</v>
      </c>
      <c r="H3257">
        <v>27.25</v>
      </c>
      <c r="I3257">
        <v>0</v>
      </c>
    </row>
    <row r="3258" spans="1:9" x14ac:dyDescent="0.35">
      <c r="A3258" s="1">
        <v>43391.529166666667</v>
      </c>
      <c r="B3258">
        <v>19</v>
      </c>
      <c r="D3258">
        <v>33.75</v>
      </c>
      <c r="E3258">
        <v>26.75</v>
      </c>
      <c r="F3258">
        <v>26.625</v>
      </c>
      <c r="G3258">
        <v>27.25</v>
      </c>
      <c r="H3258">
        <v>26.875</v>
      </c>
      <c r="I3258">
        <v>0</v>
      </c>
    </row>
    <row r="3259" spans="1:9" x14ac:dyDescent="0.35">
      <c r="A3259" s="1">
        <v>43391.695833333331</v>
      </c>
      <c r="B3259">
        <v>23.125</v>
      </c>
      <c r="D3259">
        <v>32.5</v>
      </c>
      <c r="E3259">
        <v>23.125</v>
      </c>
      <c r="F3259">
        <v>27.75</v>
      </c>
      <c r="G3259">
        <v>26.75</v>
      </c>
      <c r="H3259">
        <v>28</v>
      </c>
      <c r="I3259">
        <v>0</v>
      </c>
    </row>
    <row r="3260" spans="1:9" x14ac:dyDescent="0.35">
      <c r="A3260" s="1">
        <v>43391.862500000003</v>
      </c>
      <c r="B3260">
        <v>22.25</v>
      </c>
      <c r="D3260">
        <v>34</v>
      </c>
      <c r="E3260">
        <v>33.5</v>
      </c>
      <c r="F3260">
        <v>33.625</v>
      </c>
      <c r="G3260">
        <v>31.25</v>
      </c>
      <c r="H3260">
        <v>31.75</v>
      </c>
      <c r="I3260">
        <v>0</v>
      </c>
    </row>
    <row r="3261" spans="1:9" x14ac:dyDescent="0.35">
      <c r="A3261" s="1">
        <v>43392.029166666667</v>
      </c>
      <c r="B3261">
        <v>22</v>
      </c>
      <c r="D3261">
        <v>28.25</v>
      </c>
      <c r="E3261">
        <v>27.375</v>
      </c>
      <c r="F3261">
        <v>27.5</v>
      </c>
      <c r="G3261">
        <v>27.75</v>
      </c>
      <c r="H3261">
        <v>28.25</v>
      </c>
      <c r="I3261">
        <v>0</v>
      </c>
    </row>
    <row r="3262" spans="1:9" x14ac:dyDescent="0.35">
      <c r="A3262" s="1">
        <v>43392.195833333331</v>
      </c>
      <c r="B3262">
        <v>21.25</v>
      </c>
      <c r="D3262">
        <v>28.5</v>
      </c>
      <c r="E3262">
        <v>21.5</v>
      </c>
      <c r="F3262">
        <v>26.75</v>
      </c>
      <c r="G3262">
        <v>27</v>
      </c>
      <c r="H3262">
        <v>26.125</v>
      </c>
      <c r="I3262">
        <v>0</v>
      </c>
    </row>
    <row r="3263" spans="1:9" x14ac:dyDescent="0.35">
      <c r="A3263" s="1">
        <v>43392.362500000003</v>
      </c>
      <c r="B3263">
        <v>21</v>
      </c>
      <c r="D3263">
        <v>27.25</v>
      </c>
      <c r="E3263">
        <v>26</v>
      </c>
      <c r="F3263">
        <v>26.375</v>
      </c>
      <c r="G3263">
        <v>25.75</v>
      </c>
      <c r="H3263">
        <v>25.75</v>
      </c>
      <c r="I3263">
        <v>0</v>
      </c>
    </row>
    <row r="3264" spans="1:9" x14ac:dyDescent="0.35">
      <c r="A3264" s="1">
        <v>43392.529166666667</v>
      </c>
      <c r="B3264">
        <v>16</v>
      </c>
      <c r="D3264">
        <v>26.5</v>
      </c>
      <c r="E3264">
        <v>21.5</v>
      </c>
      <c r="F3264">
        <v>21.5</v>
      </c>
      <c r="G3264">
        <v>17.5</v>
      </c>
      <c r="H3264">
        <v>19.875</v>
      </c>
      <c r="I3264">
        <v>0</v>
      </c>
    </row>
    <row r="3265" spans="1:9" x14ac:dyDescent="0.35">
      <c r="A3265" s="1">
        <v>43392.695833333331</v>
      </c>
      <c r="B3265">
        <v>13.75</v>
      </c>
      <c r="D3265">
        <v>25.625</v>
      </c>
      <c r="E3265">
        <v>13.75</v>
      </c>
      <c r="F3265">
        <v>13.75</v>
      </c>
      <c r="G3265">
        <v>16.5</v>
      </c>
      <c r="H3265">
        <v>21.75</v>
      </c>
      <c r="I3265">
        <v>0</v>
      </c>
    </row>
    <row r="3266" spans="1:9" x14ac:dyDescent="0.35">
      <c r="A3266" s="1">
        <v>43392.862500000003</v>
      </c>
      <c r="B3266">
        <v>19.25</v>
      </c>
      <c r="D3266">
        <v>26.75</v>
      </c>
      <c r="E3266">
        <v>24.25</v>
      </c>
      <c r="F3266">
        <v>24.25</v>
      </c>
      <c r="G3266">
        <v>24</v>
      </c>
      <c r="H3266">
        <v>26.75</v>
      </c>
      <c r="I3266">
        <v>0</v>
      </c>
    </row>
    <row r="3267" spans="1:9" x14ac:dyDescent="0.35">
      <c r="A3267" s="1">
        <v>43393.029166666667</v>
      </c>
      <c r="B3267">
        <v>21.75</v>
      </c>
      <c r="D3267">
        <v>28.125</v>
      </c>
      <c r="E3267">
        <v>28.125</v>
      </c>
      <c r="F3267">
        <v>26.25</v>
      </c>
      <c r="G3267">
        <v>25.5</v>
      </c>
      <c r="H3267">
        <v>24.75</v>
      </c>
      <c r="I3267">
        <v>0</v>
      </c>
    </row>
    <row r="3268" spans="1:9" x14ac:dyDescent="0.35">
      <c r="A3268" s="1">
        <v>43393.195833333331</v>
      </c>
      <c r="B3268">
        <v>18.75</v>
      </c>
      <c r="D3268">
        <v>26.5</v>
      </c>
      <c r="E3268">
        <v>22.625</v>
      </c>
      <c r="F3268">
        <v>21.75</v>
      </c>
      <c r="G3268">
        <v>22.25</v>
      </c>
      <c r="H3268">
        <v>20.5</v>
      </c>
      <c r="I3268">
        <v>0</v>
      </c>
    </row>
    <row r="3269" spans="1:9" x14ac:dyDescent="0.35">
      <c r="A3269" s="1">
        <v>43393.362500000003</v>
      </c>
      <c r="B3269">
        <v>17.25</v>
      </c>
      <c r="D3269">
        <v>25.625</v>
      </c>
      <c r="E3269">
        <v>19.75</v>
      </c>
      <c r="F3269">
        <v>18.5</v>
      </c>
      <c r="G3269">
        <v>17.875</v>
      </c>
      <c r="H3269">
        <v>17.25</v>
      </c>
      <c r="I3269">
        <v>0</v>
      </c>
    </row>
    <row r="3270" spans="1:9" x14ac:dyDescent="0.35">
      <c r="A3270" s="1">
        <v>43393.529166666667</v>
      </c>
      <c r="B3270">
        <v>17.375</v>
      </c>
      <c r="D3270">
        <v>25</v>
      </c>
      <c r="E3270">
        <v>24.25</v>
      </c>
      <c r="F3270">
        <v>25</v>
      </c>
      <c r="G3270">
        <v>23.5</v>
      </c>
      <c r="H3270">
        <v>21.5</v>
      </c>
      <c r="I3270">
        <v>0</v>
      </c>
    </row>
    <row r="3271" spans="1:9" x14ac:dyDescent="0.35">
      <c r="A3271" s="1">
        <v>43393.695833333331</v>
      </c>
      <c r="B3271">
        <v>7.25</v>
      </c>
      <c r="D3271">
        <v>28</v>
      </c>
      <c r="E3271">
        <v>21.75</v>
      </c>
      <c r="F3271">
        <v>21.5</v>
      </c>
      <c r="G3271">
        <v>20.875</v>
      </c>
      <c r="H3271">
        <v>24</v>
      </c>
      <c r="I3271">
        <v>0</v>
      </c>
    </row>
    <row r="3272" spans="1:9" x14ac:dyDescent="0.35">
      <c r="A3272" s="1">
        <v>43393.862500000003</v>
      </c>
      <c r="B3272">
        <v>9.875</v>
      </c>
      <c r="D3272">
        <v>24</v>
      </c>
      <c r="E3272">
        <v>21.5</v>
      </c>
      <c r="F3272">
        <v>19.5</v>
      </c>
      <c r="G3272">
        <v>20</v>
      </c>
      <c r="H3272">
        <v>18.125</v>
      </c>
      <c r="I3272">
        <v>0</v>
      </c>
    </row>
    <row r="3273" spans="1:9" x14ac:dyDescent="0.35">
      <c r="A3273" s="1">
        <v>43394.029166666667</v>
      </c>
      <c r="B3273">
        <v>9.25</v>
      </c>
      <c r="D3273">
        <v>32.75</v>
      </c>
      <c r="E3273">
        <v>14.25</v>
      </c>
      <c r="F3273">
        <v>11</v>
      </c>
      <c r="G3273">
        <v>11.25</v>
      </c>
      <c r="H3273">
        <v>9.25</v>
      </c>
      <c r="I3273">
        <v>0</v>
      </c>
    </row>
    <row r="3274" spans="1:9" x14ac:dyDescent="0.35">
      <c r="A3274" s="1">
        <v>43394.195833333331</v>
      </c>
      <c r="B3274">
        <v>9</v>
      </c>
      <c r="D3274">
        <v>24.125</v>
      </c>
      <c r="E3274">
        <v>24</v>
      </c>
      <c r="F3274">
        <v>22.75</v>
      </c>
      <c r="G3274">
        <v>24.125</v>
      </c>
      <c r="H3274">
        <v>22.75</v>
      </c>
      <c r="I3274">
        <v>0</v>
      </c>
    </row>
    <row r="3275" spans="1:9" x14ac:dyDescent="0.35">
      <c r="A3275" s="1">
        <v>43394.362500000003</v>
      </c>
      <c r="B3275">
        <v>10.625</v>
      </c>
      <c r="D3275">
        <v>19.5</v>
      </c>
      <c r="E3275">
        <v>13.625</v>
      </c>
      <c r="F3275">
        <v>13.25</v>
      </c>
      <c r="G3275">
        <v>13.25</v>
      </c>
      <c r="H3275">
        <v>15.25</v>
      </c>
      <c r="I3275">
        <v>0</v>
      </c>
    </row>
    <row r="3276" spans="1:9" x14ac:dyDescent="0.35">
      <c r="A3276" s="1">
        <v>43394.529166666667</v>
      </c>
      <c r="B3276">
        <v>9.25</v>
      </c>
      <c r="D3276">
        <v>29</v>
      </c>
      <c r="E3276">
        <v>18.75</v>
      </c>
      <c r="F3276">
        <v>15.875</v>
      </c>
      <c r="G3276">
        <v>17.75</v>
      </c>
      <c r="H3276">
        <v>22.625</v>
      </c>
      <c r="I3276">
        <v>0</v>
      </c>
    </row>
    <row r="3277" spans="1:9" x14ac:dyDescent="0.35">
      <c r="A3277" s="1">
        <v>43394.695833333331</v>
      </c>
      <c r="B3277">
        <v>5.25</v>
      </c>
      <c r="D3277">
        <v>24.25</v>
      </c>
      <c r="E3277">
        <v>14.5</v>
      </c>
      <c r="F3277">
        <v>16.25</v>
      </c>
      <c r="G3277">
        <v>18.5</v>
      </c>
      <c r="H3277">
        <v>16.375</v>
      </c>
      <c r="I3277">
        <v>0</v>
      </c>
    </row>
    <row r="3278" spans="1:9" x14ac:dyDescent="0.35">
      <c r="A3278" s="1">
        <v>43394.862500000003</v>
      </c>
      <c r="B3278">
        <v>4.75</v>
      </c>
      <c r="D3278">
        <v>17.5</v>
      </c>
      <c r="E3278">
        <v>10.5</v>
      </c>
      <c r="F3278">
        <v>14.75</v>
      </c>
      <c r="G3278">
        <v>14.5</v>
      </c>
      <c r="H3278">
        <v>11</v>
      </c>
      <c r="I3278">
        <v>0</v>
      </c>
    </row>
    <row r="3279" spans="1:9" x14ac:dyDescent="0.35">
      <c r="A3279" s="1">
        <v>43395.029166666667</v>
      </c>
      <c r="B3279">
        <v>12</v>
      </c>
      <c r="D3279">
        <v>22.625</v>
      </c>
      <c r="E3279">
        <v>14.625</v>
      </c>
      <c r="F3279">
        <v>19.25</v>
      </c>
      <c r="G3279">
        <v>20.875</v>
      </c>
      <c r="H3279">
        <v>18.75</v>
      </c>
      <c r="I3279">
        <v>0</v>
      </c>
    </row>
    <row r="3280" spans="1:9" x14ac:dyDescent="0.35">
      <c r="A3280" s="1">
        <v>43395.195833333331</v>
      </c>
      <c r="B3280">
        <v>8.5</v>
      </c>
      <c r="D3280">
        <v>33.25</v>
      </c>
      <c r="E3280">
        <v>8.5</v>
      </c>
      <c r="F3280">
        <v>12.375</v>
      </c>
      <c r="G3280">
        <v>19.25</v>
      </c>
      <c r="H3280">
        <v>21.625</v>
      </c>
      <c r="I3280">
        <v>0</v>
      </c>
    </row>
    <row r="3281" spans="1:9" x14ac:dyDescent="0.35">
      <c r="A3281" s="1">
        <v>43395.362500000003</v>
      </c>
      <c r="B3281">
        <v>8.5</v>
      </c>
      <c r="D3281">
        <v>19.25</v>
      </c>
      <c r="E3281">
        <v>14.5</v>
      </c>
      <c r="F3281">
        <v>13</v>
      </c>
      <c r="G3281">
        <v>9.25</v>
      </c>
      <c r="H3281">
        <v>9.5</v>
      </c>
      <c r="I3281">
        <v>0</v>
      </c>
    </row>
    <row r="3282" spans="1:9" x14ac:dyDescent="0.35">
      <c r="A3282" s="1">
        <v>43395.529166666667</v>
      </c>
      <c r="B3282">
        <v>8.25</v>
      </c>
      <c r="D3282">
        <v>26.5</v>
      </c>
      <c r="E3282">
        <v>13</v>
      </c>
      <c r="F3282">
        <v>21.875</v>
      </c>
      <c r="G3282">
        <v>24.25</v>
      </c>
      <c r="H3282">
        <v>24.25</v>
      </c>
      <c r="I3282">
        <v>0</v>
      </c>
    </row>
    <row r="3283" spans="1:9" x14ac:dyDescent="0.35">
      <c r="A3283" s="1">
        <v>43395.695833333331</v>
      </c>
      <c r="B3283">
        <v>8.75</v>
      </c>
      <c r="D3283">
        <v>32</v>
      </c>
      <c r="E3283">
        <v>21.25</v>
      </c>
      <c r="F3283">
        <v>23.75</v>
      </c>
      <c r="G3283">
        <v>30.875</v>
      </c>
      <c r="H3283">
        <v>32</v>
      </c>
      <c r="I3283">
        <v>0</v>
      </c>
    </row>
    <row r="3284" spans="1:9" x14ac:dyDescent="0.35">
      <c r="A3284" s="1">
        <v>43395.862500000003</v>
      </c>
      <c r="B3284">
        <v>6.25</v>
      </c>
      <c r="D3284">
        <v>24</v>
      </c>
      <c r="E3284">
        <v>9.75</v>
      </c>
      <c r="F3284">
        <v>10</v>
      </c>
      <c r="G3284">
        <v>6.25</v>
      </c>
      <c r="H3284">
        <v>14.25</v>
      </c>
      <c r="I3284">
        <v>0</v>
      </c>
    </row>
    <row r="3285" spans="1:9" x14ac:dyDescent="0.35">
      <c r="A3285" s="1">
        <v>43396.029166666667</v>
      </c>
      <c r="B3285">
        <v>6.5</v>
      </c>
      <c r="D3285">
        <v>18</v>
      </c>
      <c r="E3285">
        <v>10.75</v>
      </c>
      <c r="F3285">
        <v>8</v>
      </c>
      <c r="G3285">
        <v>13.25</v>
      </c>
      <c r="H3285">
        <v>15.375</v>
      </c>
      <c r="I3285">
        <v>0</v>
      </c>
    </row>
    <row r="3286" spans="1:9" x14ac:dyDescent="0.35">
      <c r="A3286" s="1">
        <v>43396.195833333331</v>
      </c>
      <c r="B3286">
        <v>9.75</v>
      </c>
      <c r="D3286">
        <v>28.25</v>
      </c>
      <c r="E3286">
        <v>19.25</v>
      </c>
      <c r="F3286">
        <v>16</v>
      </c>
      <c r="G3286">
        <v>20.75</v>
      </c>
      <c r="H3286">
        <v>28.25</v>
      </c>
      <c r="I3286">
        <v>0</v>
      </c>
    </row>
    <row r="3287" spans="1:9" x14ac:dyDescent="0.35">
      <c r="A3287" s="1">
        <v>43396.362500000003</v>
      </c>
      <c r="B3287">
        <v>11.25</v>
      </c>
      <c r="D3287">
        <v>18</v>
      </c>
      <c r="E3287">
        <v>18</v>
      </c>
      <c r="F3287">
        <v>16.5</v>
      </c>
      <c r="G3287">
        <v>16.25</v>
      </c>
      <c r="H3287">
        <v>13.125</v>
      </c>
      <c r="I3287">
        <v>0</v>
      </c>
    </row>
    <row r="3288" spans="1:9" x14ac:dyDescent="0.35">
      <c r="A3288" s="1">
        <v>43396.529166666667</v>
      </c>
      <c r="B3288">
        <v>6</v>
      </c>
      <c r="D3288">
        <v>32.625</v>
      </c>
      <c r="E3288">
        <v>6</v>
      </c>
      <c r="F3288">
        <v>8.75</v>
      </c>
      <c r="G3288">
        <v>8.125</v>
      </c>
      <c r="H3288">
        <v>9.25</v>
      </c>
      <c r="I3288">
        <v>0</v>
      </c>
    </row>
    <row r="3289" spans="1:9" x14ac:dyDescent="0.35">
      <c r="A3289" s="1">
        <v>43396.695833333331</v>
      </c>
      <c r="B3289">
        <v>5.375</v>
      </c>
      <c r="D3289">
        <v>24.5</v>
      </c>
      <c r="E3289">
        <v>10.25</v>
      </c>
      <c r="F3289">
        <v>9.75</v>
      </c>
      <c r="G3289">
        <v>11.5</v>
      </c>
      <c r="H3289">
        <v>12.5</v>
      </c>
      <c r="I3289">
        <v>0</v>
      </c>
    </row>
    <row r="3290" spans="1:9" x14ac:dyDescent="0.35">
      <c r="A3290" s="1">
        <v>43396.862500000003</v>
      </c>
      <c r="B3290">
        <v>9.75</v>
      </c>
      <c r="D3290">
        <v>22</v>
      </c>
      <c r="E3290">
        <v>22</v>
      </c>
      <c r="F3290">
        <v>12.75</v>
      </c>
      <c r="G3290">
        <v>12.5</v>
      </c>
      <c r="H3290">
        <v>12.5</v>
      </c>
      <c r="I3290">
        <v>0</v>
      </c>
    </row>
    <row r="3291" spans="1:9" x14ac:dyDescent="0.35">
      <c r="A3291" s="1">
        <v>43397.029166666667</v>
      </c>
      <c r="B3291">
        <v>6</v>
      </c>
      <c r="D3291">
        <v>19</v>
      </c>
      <c r="E3291">
        <v>18.5</v>
      </c>
      <c r="F3291">
        <v>18.125</v>
      </c>
      <c r="G3291">
        <v>18.25</v>
      </c>
      <c r="H3291">
        <v>17.5</v>
      </c>
      <c r="I3291">
        <v>0</v>
      </c>
    </row>
    <row r="3292" spans="1:9" x14ac:dyDescent="0.35">
      <c r="A3292" s="1">
        <v>43397.195833333331</v>
      </c>
      <c r="B3292">
        <v>3.625</v>
      </c>
      <c r="D3292">
        <v>27</v>
      </c>
      <c r="E3292">
        <v>7.875</v>
      </c>
      <c r="F3292">
        <v>18.5</v>
      </c>
      <c r="G3292">
        <v>19.25</v>
      </c>
      <c r="H3292">
        <v>18.75</v>
      </c>
      <c r="I3292">
        <v>0</v>
      </c>
    </row>
    <row r="3293" spans="1:9" x14ac:dyDescent="0.35">
      <c r="A3293" s="1">
        <v>43397.362500000003</v>
      </c>
      <c r="B3293">
        <v>11</v>
      </c>
      <c r="D3293">
        <v>19.25</v>
      </c>
      <c r="E3293">
        <v>13.75</v>
      </c>
      <c r="F3293">
        <v>15</v>
      </c>
      <c r="G3293">
        <v>15.75</v>
      </c>
      <c r="H3293">
        <v>19.25</v>
      </c>
      <c r="I3293">
        <v>0</v>
      </c>
    </row>
    <row r="3294" spans="1:9" x14ac:dyDescent="0.35">
      <c r="A3294" s="1">
        <v>43397.529166666667</v>
      </c>
      <c r="B3294">
        <v>5.875</v>
      </c>
      <c r="D3294">
        <v>22.75</v>
      </c>
      <c r="E3294">
        <v>13</v>
      </c>
      <c r="F3294">
        <v>13.75</v>
      </c>
      <c r="G3294">
        <v>14.75</v>
      </c>
      <c r="H3294">
        <v>10.5</v>
      </c>
      <c r="I3294">
        <v>0</v>
      </c>
    </row>
    <row r="3295" spans="1:9" x14ac:dyDescent="0.35">
      <c r="A3295" s="1">
        <v>43397.695833333331</v>
      </c>
      <c r="B3295">
        <v>9.5</v>
      </c>
      <c r="D3295">
        <v>24.25</v>
      </c>
      <c r="E3295">
        <v>11.625</v>
      </c>
      <c r="F3295">
        <v>13</v>
      </c>
      <c r="G3295">
        <v>11.75</v>
      </c>
      <c r="H3295">
        <v>11.5</v>
      </c>
      <c r="I3295">
        <v>0</v>
      </c>
    </row>
    <row r="3296" spans="1:9" x14ac:dyDescent="0.35">
      <c r="A3296" s="1">
        <v>43397.862500000003</v>
      </c>
      <c r="B3296">
        <v>5.25</v>
      </c>
      <c r="D3296">
        <v>26.5</v>
      </c>
      <c r="E3296">
        <v>18.25</v>
      </c>
      <c r="F3296">
        <v>16.375</v>
      </c>
      <c r="G3296">
        <v>14.75</v>
      </c>
      <c r="H3296">
        <v>14.125</v>
      </c>
      <c r="I3296">
        <v>0</v>
      </c>
    </row>
    <row r="3297" spans="1:9" x14ac:dyDescent="0.35">
      <c r="A3297" s="1">
        <v>43398.029166666667</v>
      </c>
      <c r="B3297">
        <v>7.25</v>
      </c>
      <c r="D3297">
        <v>21.75</v>
      </c>
      <c r="E3297">
        <v>12.875</v>
      </c>
      <c r="F3297">
        <v>13.25</v>
      </c>
      <c r="G3297">
        <v>13</v>
      </c>
      <c r="H3297">
        <v>15</v>
      </c>
      <c r="I3297">
        <v>0</v>
      </c>
    </row>
    <row r="3298" spans="1:9" x14ac:dyDescent="0.35">
      <c r="A3298" s="1">
        <v>43398.195833333331</v>
      </c>
      <c r="B3298">
        <v>6.75</v>
      </c>
      <c r="D3298">
        <v>27.25</v>
      </c>
      <c r="E3298">
        <v>24.875</v>
      </c>
      <c r="F3298">
        <v>27.25</v>
      </c>
      <c r="G3298">
        <v>25.75</v>
      </c>
      <c r="H3298">
        <v>22.875</v>
      </c>
      <c r="I3298">
        <v>0</v>
      </c>
    </row>
    <row r="3299" spans="1:9" x14ac:dyDescent="0.35">
      <c r="A3299" s="1">
        <v>43398.362500000003</v>
      </c>
      <c r="B3299">
        <v>5.625</v>
      </c>
      <c r="D3299">
        <v>19.625</v>
      </c>
      <c r="E3299">
        <v>10</v>
      </c>
      <c r="F3299">
        <v>8.25</v>
      </c>
      <c r="G3299">
        <v>5.625</v>
      </c>
      <c r="H3299">
        <v>7.5</v>
      </c>
      <c r="I3299">
        <v>0</v>
      </c>
    </row>
    <row r="3300" spans="1:9" x14ac:dyDescent="0.35">
      <c r="A3300" s="1">
        <v>43398.529166666667</v>
      </c>
      <c r="B3300">
        <v>9.5</v>
      </c>
      <c r="D3300">
        <v>27.25</v>
      </c>
      <c r="E3300">
        <v>9.5</v>
      </c>
      <c r="F3300">
        <v>14.75</v>
      </c>
      <c r="G3300">
        <v>18.25</v>
      </c>
      <c r="H3300">
        <v>18.25</v>
      </c>
      <c r="I3300">
        <v>0</v>
      </c>
    </row>
    <row r="3301" spans="1:9" x14ac:dyDescent="0.35">
      <c r="A3301" s="1">
        <v>43398.695833333331</v>
      </c>
      <c r="B3301">
        <v>9.75</v>
      </c>
      <c r="D3301">
        <v>18.125</v>
      </c>
      <c r="E3301">
        <v>16.25</v>
      </c>
      <c r="F3301">
        <v>17.75</v>
      </c>
      <c r="G3301">
        <v>17</v>
      </c>
      <c r="H3301">
        <v>13.25</v>
      </c>
      <c r="I3301">
        <v>0</v>
      </c>
    </row>
    <row r="3302" spans="1:9" x14ac:dyDescent="0.35">
      <c r="A3302" s="1">
        <v>43398.862500000003</v>
      </c>
      <c r="B3302">
        <v>2.875</v>
      </c>
      <c r="D3302">
        <v>33.875</v>
      </c>
      <c r="E3302">
        <v>15.25</v>
      </c>
      <c r="F3302">
        <v>16.375</v>
      </c>
      <c r="G3302">
        <v>16</v>
      </c>
      <c r="H3302">
        <v>14.75</v>
      </c>
      <c r="I3302">
        <v>0</v>
      </c>
    </row>
    <row r="3303" spans="1:9" x14ac:dyDescent="0.35">
      <c r="A3303" s="1">
        <v>43399.029166666667</v>
      </c>
      <c r="B3303">
        <v>5.75</v>
      </c>
      <c r="D3303">
        <v>31.25</v>
      </c>
      <c r="E3303">
        <v>5.75</v>
      </c>
      <c r="F3303">
        <v>17.25</v>
      </c>
      <c r="G3303">
        <v>22</v>
      </c>
      <c r="H3303">
        <v>17.75</v>
      </c>
      <c r="I3303">
        <v>0</v>
      </c>
    </row>
    <row r="3304" spans="1:9" x14ac:dyDescent="0.35">
      <c r="A3304" s="1">
        <v>43399.195833333331</v>
      </c>
      <c r="B3304">
        <v>4.5</v>
      </c>
      <c r="D3304">
        <v>26</v>
      </c>
      <c r="E3304">
        <v>26</v>
      </c>
      <c r="F3304">
        <v>25</v>
      </c>
      <c r="G3304">
        <v>23.25</v>
      </c>
      <c r="H3304">
        <v>19.375</v>
      </c>
      <c r="I3304">
        <v>0</v>
      </c>
    </row>
    <row r="3305" spans="1:9" x14ac:dyDescent="0.35">
      <c r="A3305" s="1">
        <v>43399.362500000003</v>
      </c>
      <c r="B3305">
        <v>13.75</v>
      </c>
      <c r="D3305">
        <v>24.75</v>
      </c>
      <c r="E3305">
        <v>13.75</v>
      </c>
      <c r="F3305">
        <v>14.5</v>
      </c>
      <c r="G3305">
        <v>17.25</v>
      </c>
      <c r="H3305">
        <v>22.25</v>
      </c>
      <c r="I3305">
        <v>0</v>
      </c>
    </row>
    <row r="3306" spans="1:9" x14ac:dyDescent="0.35">
      <c r="A3306" s="1">
        <v>43399.529166666667</v>
      </c>
      <c r="B3306">
        <v>5.5</v>
      </c>
      <c r="D3306">
        <v>32.125</v>
      </c>
      <c r="E3306">
        <v>20.125</v>
      </c>
      <c r="F3306">
        <v>24.5</v>
      </c>
      <c r="G3306">
        <v>20.625</v>
      </c>
      <c r="H3306">
        <v>5.5</v>
      </c>
      <c r="I3306">
        <v>0</v>
      </c>
    </row>
    <row r="3307" spans="1:9" x14ac:dyDescent="0.35">
      <c r="A3307" s="1">
        <v>43399.695833333331</v>
      </c>
      <c r="B3307">
        <v>2.625</v>
      </c>
      <c r="D3307">
        <v>16.25</v>
      </c>
      <c r="E3307">
        <v>12.75</v>
      </c>
      <c r="F3307">
        <v>16.25</v>
      </c>
      <c r="G3307">
        <v>12.5</v>
      </c>
      <c r="H3307">
        <v>10.125</v>
      </c>
      <c r="I3307">
        <v>0</v>
      </c>
    </row>
    <row r="3308" spans="1:9" x14ac:dyDescent="0.35">
      <c r="A3308" s="1">
        <v>43399.862500000003</v>
      </c>
      <c r="B3308">
        <v>13.25</v>
      </c>
      <c r="D3308">
        <v>19.625</v>
      </c>
      <c r="E3308">
        <v>13.25</v>
      </c>
      <c r="F3308">
        <v>15.25</v>
      </c>
      <c r="G3308">
        <v>16.375</v>
      </c>
      <c r="H3308">
        <v>19.625</v>
      </c>
      <c r="I3308">
        <v>0</v>
      </c>
    </row>
    <row r="3309" spans="1:9" x14ac:dyDescent="0.35">
      <c r="A3309" s="1">
        <v>43400.029166666667</v>
      </c>
      <c r="B3309">
        <v>4.25</v>
      </c>
      <c r="D3309">
        <v>23.75</v>
      </c>
      <c r="E3309">
        <v>20.75</v>
      </c>
      <c r="F3309">
        <v>22.5</v>
      </c>
      <c r="G3309">
        <v>22.5</v>
      </c>
      <c r="H3309">
        <v>23.75</v>
      </c>
      <c r="I3309">
        <v>0</v>
      </c>
    </row>
    <row r="3310" spans="1:9" x14ac:dyDescent="0.35">
      <c r="A3310" s="1">
        <v>43400.195833333331</v>
      </c>
      <c r="B3310">
        <v>2.875</v>
      </c>
      <c r="D3310">
        <v>21.75</v>
      </c>
      <c r="E3310">
        <v>16.5</v>
      </c>
      <c r="F3310">
        <v>16</v>
      </c>
      <c r="G3310">
        <v>15.5</v>
      </c>
      <c r="H3310">
        <v>15.25</v>
      </c>
      <c r="I3310">
        <v>0</v>
      </c>
    </row>
    <row r="3311" spans="1:9" x14ac:dyDescent="0.35">
      <c r="A3311" s="1">
        <v>43400.362500000003</v>
      </c>
      <c r="B3311">
        <v>5.375</v>
      </c>
      <c r="D3311">
        <v>24.5</v>
      </c>
      <c r="E3311">
        <v>18.75</v>
      </c>
      <c r="F3311">
        <v>18.5</v>
      </c>
      <c r="G3311">
        <v>12.5</v>
      </c>
      <c r="H3311">
        <v>6.5</v>
      </c>
      <c r="I3311">
        <v>0</v>
      </c>
    </row>
    <row r="3312" spans="1:9" x14ac:dyDescent="0.35">
      <c r="A3312" s="1">
        <v>43400.529166666667</v>
      </c>
      <c r="B3312">
        <v>11.125</v>
      </c>
      <c r="D3312">
        <v>21.75</v>
      </c>
      <c r="E3312">
        <v>19.375</v>
      </c>
      <c r="F3312">
        <v>19.875</v>
      </c>
      <c r="G3312">
        <v>19.625</v>
      </c>
      <c r="H3312">
        <v>19</v>
      </c>
      <c r="I3312">
        <v>0</v>
      </c>
    </row>
    <row r="3313" spans="1:9" x14ac:dyDescent="0.35">
      <c r="A3313" s="1">
        <v>43400.695833333331</v>
      </c>
      <c r="B3313">
        <v>4</v>
      </c>
      <c r="D3313">
        <v>30.75</v>
      </c>
      <c r="E3313">
        <v>20.625</v>
      </c>
      <c r="F3313">
        <v>29.5</v>
      </c>
      <c r="G3313">
        <v>25.25</v>
      </c>
      <c r="H3313">
        <v>30.25</v>
      </c>
      <c r="I3313">
        <v>0</v>
      </c>
    </row>
    <row r="3314" spans="1:9" x14ac:dyDescent="0.35">
      <c r="A3314" s="1">
        <v>43400.862500000003</v>
      </c>
      <c r="B3314">
        <v>15.125</v>
      </c>
      <c r="D3314">
        <v>33.25</v>
      </c>
      <c r="E3314">
        <v>21.25</v>
      </c>
      <c r="F3314">
        <v>20.125</v>
      </c>
      <c r="G3314">
        <v>15.125</v>
      </c>
      <c r="H3314">
        <v>19.625</v>
      </c>
      <c r="I3314">
        <v>0</v>
      </c>
    </row>
    <row r="3315" spans="1:9" x14ac:dyDescent="0.35">
      <c r="A3315" s="1">
        <v>43401.029166666667</v>
      </c>
      <c r="B3315">
        <v>10.75</v>
      </c>
      <c r="D3315">
        <v>32.875</v>
      </c>
      <c r="E3315">
        <v>29</v>
      </c>
      <c r="F3315">
        <v>31.5</v>
      </c>
      <c r="G3315">
        <v>32.25</v>
      </c>
      <c r="H3315">
        <v>32.875</v>
      </c>
      <c r="I3315">
        <v>0</v>
      </c>
    </row>
    <row r="3316" spans="1:9" x14ac:dyDescent="0.35">
      <c r="A3316" s="1">
        <v>43401.195833333331</v>
      </c>
      <c r="B3316">
        <v>25.625</v>
      </c>
      <c r="D3316">
        <v>32.5</v>
      </c>
      <c r="E3316">
        <v>27.75</v>
      </c>
      <c r="F3316">
        <v>28.25</v>
      </c>
      <c r="G3316">
        <v>31.25</v>
      </c>
      <c r="H3316">
        <v>31</v>
      </c>
      <c r="I3316">
        <v>0</v>
      </c>
    </row>
    <row r="3317" spans="1:9" x14ac:dyDescent="0.35">
      <c r="A3317" s="1">
        <v>43401.362500000003</v>
      </c>
      <c r="B3317">
        <v>1</v>
      </c>
      <c r="D3317">
        <v>25.375</v>
      </c>
      <c r="E3317">
        <v>21.75</v>
      </c>
      <c r="F3317">
        <v>1</v>
      </c>
      <c r="G3317">
        <v>3.25</v>
      </c>
      <c r="H3317">
        <v>13.875</v>
      </c>
      <c r="I3317">
        <v>0</v>
      </c>
    </row>
    <row r="3318" spans="1:9" x14ac:dyDescent="0.35">
      <c r="A3318" s="1">
        <v>43401.529166666667</v>
      </c>
      <c r="B3318">
        <v>10.125</v>
      </c>
      <c r="D3318">
        <v>20.5</v>
      </c>
      <c r="E3318">
        <v>18.25</v>
      </c>
      <c r="F3318">
        <v>12.5</v>
      </c>
      <c r="G3318">
        <v>10.125</v>
      </c>
      <c r="H3318">
        <v>15</v>
      </c>
      <c r="I3318">
        <v>0</v>
      </c>
    </row>
    <row r="3319" spans="1:9" x14ac:dyDescent="0.35">
      <c r="A3319" s="1">
        <v>43401.695833333331</v>
      </c>
      <c r="B3319">
        <v>8</v>
      </c>
      <c r="D3319">
        <v>23.75</v>
      </c>
      <c r="E3319">
        <v>8</v>
      </c>
      <c r="F3319">
        <v>13.5</v>
      </c>
      <c r="G3319">
        <v>15.5</v>
      </c>
      <c r="H3319">
        <v>15.25</v>
      </c>
      <c r="I3319">
        <v>0</v>
      </c>
    </row>
    <row r="3320" spans="1:9" x14ac:dyDescent="0.35">
      <c r="A3320" s="1">
        <v>43401.862500000003</v>
      </c>
      <c r="B3320">
        <v>7</v>
      </c>
      <c r="D3320">
        <v>24.25</v>
      </c>
      <c r="E3320">
        <v>17.5</v>
      </c>
      <c r="F3320">
        <v>19.75</v>
      </c>
      <c r="G3320">
        <v>22.75</v>
      </c>
      <c r="H3320">
        <v>24</v>
      </c>
      <c r="I3320">
        <v>0</v>
      </c>
    </row>
    <row r="3321" spans="1:9" x14ac:dyDescent="0.35">
      <c r="A3321" s="1">
        <v>43402.029166666667</v>
      </c>
      <c r="B3321">
        <v>7.5</v>
      </c>
      <c r="D3321">
        <v>23.75</v>
      </c>
      <c r="E3321">
        <v>13.75</v>
      </c>
      <c r="F3321">
        <v>17.5</v>
      </c>
      <c r="G3321">
        <v>16.375</v>
      </c>
      <c r="H3321">
        <v>18</v>
      </c>
      <c r="I3321">
        <v>0</v>
      </c>
    </row>
    <row r="3322" spans="1:9" x14ac:dyDescent="0.35">
      <c r="A3322" s="1">
        <v>43402.195833333331</v>
      </c>
      <c r="B3322">
        <v>11.25</v>
      </c>
      <c r="D3322">
        <v>20.375</v>
      </c>
      <c r="E3322">
        <v>19.125</v>
      </c>
      <c r="F3322">
        <v>17.125</v>
      </c>
      <c r="G3322">
        <v>17.75</v>
      </c>
      <c r="H3322">
        <v>15.375</v>
      </c>
      <c r="I3322">
        <v>0</v>
      </c>
    </row>
    <row r="3323" spans="1:9" x14ac:dyDescent="0.35">
      <c r="A3323" s="1">
        <v>43402.362500000003</v>
      </c>
      <c r="B3323">
        <v>10.5</v>
      </c>
      <c r="D3323">
        <v>24.75</v>
      </c>
      <c r="E3323">
        <v>21</v>
      </c>
      <c r="F3323">
        <v>21.75</v>
      </c>
      <c r="G3323">
        <v>23.25</v>
      </c>
      <c r="H3323">
        <v>22</v>
      </c>
      <c r="I3323">
        <v>0</v>
      </c>
    </row>
    <row r="3324" spans="1:9" x14ac:dyDescent="0.35">
      <c r="A3324" s="1">
        <v>43402.529166666667</v>
      </c>
      <c r="B3324">
        <v>13.25</v>
      </c>
      <c r="D3324">
        <v>27.5</v>
      </c>
      <c r="E3324">
        <v>15.5</v>
      </c>
      <c r="F3324">
        <v>16</v>
      </c>
      <c r="G3324">
        <v>16.125</v>
      </c>
      <c r="H3324">
        <v>16</v>
      </c>
      <c r="I3324">
        <v>0</v>
      </c>
    </row>
    <row r="3325" spans="1:9" x14ac:dyDescent="0.35">
      <c r="A3325" s="1">
        <v>43402.695833333331</v>
      </c>
      <c r="B3325">
        <v>10.25</v>
      </c>
      <c r="D3325">
        <v>22.875</v>
      </c>
      <c r="E3325">
        <v>13.5</v>
      </c>
      <c r="F3325">
        <v>16.125</v>
      </c>
      <c r="G3325">
        <v>19</v>
      </c>
      <c r="H3325">
        <v>21.75</v>
      </c>
      <c r="I3325">
        <v>0</v>
      </c>
    </row>
    <row r="3326" spans="1:9" x14ac:dyDescent="0.35">
      <c r="A3326" s="1">
        <v>43402.862500000003</v>
      </c>
      <c r="B3326">
        <v>6.125</v>
      </c>
      <c r="D3326">
        <v>33.25</v>
      </c>
      <c r="E3326">
        <v>16</v>
      </c>
      <c r="F3326">
        <v>21.5</v>
      </c>
      <c r="G3326">
        <v>27.5</v>
      </c>
      <c r="H3326">
        <v>31.25</v>
      </c>
      <c r="I3326">
        <v>0</v>
      </c>
    </row>
    <row r="3327" spans="1:9" x14ac:dyDescent="0.35">
      <c r="A3327" s="1">
        <v>43403.029166666667</v>
      </c>
      <c r="B3327">
        <v>3.75</v>
      </c>
      <c r="D3327">
        <v>26.375</v>
      </c>
      <c r="E3327">
        <v>20.75</v>
      </c>
      <c r="F3327">
        <v>20.625</v>
      </c>
      <c r="G3327">
        <v>23</v>
      </c>
      <c r="H3327">
        <v>26.375</v>
      </c>
      <c r="I3327">
        <v>0</v>
      </c>
    </row>
    <row r="3328" spans="1:9" x14ac:dyDescent="0.35">
      <c r="A3328" s="1">
        <v>43403.195833333331</v>
      </c>
      <c r="B3328">
        <v>18.375</v>
      </c>
      <c r="D3328">
        <v>27.25</v>
      </c>
      <c r="E3328">
        <v>20.375</v>
      </c>
      <c r="F3328">
        <v>27.25</v>
      </c>
      <c r="G3328">
        <v>25.5</v>
      </c>
      <c r="H3328">
        <v>24.75</v>
      </c>
      <c r="I3328">
        <v>0</v>
      </c>
    </row>
    <row r="3329" spans="1:9" x14ac:dyDescent="0.35">
      <c r="A3329" s="1">
        <v>43403.362500000003</v>
      </c>
      <c r="B3329">
        <v>7</v>
      </c>
      <c r="D3329">
        <v>29</v>
      </c>
      <c r="E3329">
        <v>23.875</v>
      </c>
      <c r="F3329">
        <v>27.5</v>
      </c>
      <c r="G3329">
        <v>27.25</v>
      </c>
      <c r="H3329">
        <v>28.75</v>
      </c>
      <c r="I3329">
        <v>0</v>
      </c>
    </row>
    <row r="3330" spans="1:9" x14ac:dyDescent="0.35">
      <c r="A3330" s="1">
        <v>43403.529166666667</v>
      </c>
      <c r="B3330">
        <v>13.25</v>
      </c>
      <c r="D3330">
        <v>26.25</v>
      </c>
      <c r="E3330">
        <v>16.25</v>
      </c>
      <c r="F3330">
        <v>21.75</v>
      </c>
      <c r="G3330">
        <v>13.25</v>
      </c>
      <c r="H3330">
        <v>20.25</v>
      </c>
      <c r="I3330">
        <v>0</v>
      </c>
    </row>
    <row r="3331" spans="1:9" x14ac:dyDescent="0.35">
      <c r="A3331" s="1">
        <v>43403.695833333331</v>
      </c>
      <c r="B3331">
        <v>7.125</v>
      </c>
      <c r="D3331">
        <v>27.125</v>
      </c>
      <c r="E3331">
        <v>22.75</v>
      </c>
      <c r="F3331">
        <v>7.125</v>
      </c>
      <c r="G3331">
        <v>15.5</v>
      </c>
      <c r="H3331">
        <v>19</v>
      </c>
      <c r="I3331">
        <v>0</v>
      </c>
    </row>
    <row r="3332" spans="1:9" x14ac:dyDescent="0.35">
      <c r="A3332" s="1">
        <v>43403.862500000003</v>
      </c>
      <c r="B3332">
        <v>13.5</v>
      </c>
      <c r="D3332">
        <v>28.5</v>
      </c>
      <c r="E3332">
        <v>25</v>
      </c>
      <c r="F3332">
        <v>26.25</v>
      </c>
      <c r="G3332">
        <v>18.25</v>
      </c>
      <c r="H3332">
        <v>21.25</v>
      </c>
      <c r="I3332">
        <v>0</v>
      </c>
    </row>
    <row r="3333" spans="1:9" x14ac:dyDescent="0.35">
      <c r="A3333" s="1">
        <v>43404.029166666667</v>
      </c>
      <c r="B3333">
        <v>14.5</v>
      </c>
      <c r="D3333">
        <v>35</v>
      </c>
      <c r="E3333">
        <v>21.75</v>
      </c>
      <c r="F3333">
        <v>23.5</v>
      </c>
      <c r="G3333">
        <v>19.875</v>
      </c>
      <c r="H3333">
        <v>23.875</v>
      </c>
      <c r="I3333">
        <v>0</v>
      </c>
    </row>
    <row r="3334" spans="1:9" x14ac:dyDescent="0.35">
      <c r="A3334" s="1">
        <v>43404.195833333331</v>
      </c>
      <c r="B3334">
        <v>14.375</v>
      </c>
      <c r="D3334">
        <v>31.5</v>
      </c>
      <c r="E3334">
        <v>14.375</v>
      </c>
      <c r="F3334">
        <v>18.375</v>
      </c>
      <c r="G3334">
        <v>27.625</v>
      </c>
      <c r="H3334">
        <v>18</v>
      </c>
      <c r="I3334">
        <v>0</v>
      </c>
    </row>
    <row r="3335" spans="1:9" x14ac:dyDescent="0.35">
      <c r="A3335" s="1">
        <v>43404.362500000003</v>
      </c>
      <c r="B3335">
        <v>7</v>
      </c>
      <c r="D3335">
        <v>21</v>
      </c>
      <c r="E3335">
        <v>15.75</v>
      </c>
      <c r="F3335">
        <v>14.75</v>
      </c>
      <c r="G3335">
        <v>14.5</v>
      </c>
      <c r="H3335">
        <v>14.375</v>
      </c>
      <c r="I3335">
        <v>0</v>
      </c>
    </row>
    <row r="3336" spans="1:9" x14ac:dyDescent="0.35">
      <c r="A3336" s="1">
        <v>43404.529166666667</v>
      </c>
      <c r="B3336">
        <v>12</v>
      </c>
      <c r="D3336">
        <v>28</v>
      </c>
      <c r="E3336">
        <v>12</v>
      </c>
      <c r="F3336">
        <v>23.5</v>
      </c>
      <c r="G3336">
        <v>25.25</v>
      </c>
      <c r="H3336">
        <v>28</v>
      </c>
      <c r="I3336">
        <v>0</v>
      </c>
    </row>
    <row r="3337" spans="1:9" x14ac:dyDescent="0.35">
      <c r="A3337" s="1">
        <v>43404.695833333331</v>
      </c>
      <c r="B3337">
        <v>10</v>
      </c>
      <c r="D3337">
        <v>28.25</v>
      </c>
      <c r="E3337">
        <v>18.625</v>
      </c>
      <c r="F3337">
        <v>22</v>
      </c>
      <c r="G3337">
        <v>23.875</v>
      </c>
      <c r="H3337">
        <v>25.125</v>
      </c>
      <c r="I3337">
        <v>0</v>
      </c>
    </row>
    <row r="3338" spans="1:9" x14ac:dyDescent="0.35">
      <c r="A3338" s="1">
        <v>43404.862500000003</v>
      </c>
      <c r="B3338">
        <v>7</v>
      </c>
      <c r="D3338">
        <v>30.375</v>
      </c>
      <c r="E3338">
        <v>30.375</v>
      </c>
      <c r="F3338">
        <v>29.5</v>
      </c>
      <c r="G3338">
        <v>29.25</v>
      </c>
      <c r="H3338">
        <v>26</v>
      </c>
      <c r="I3338">
        <v>0</v>
      </c>
    </row>
    <row r="3339" spans="1:9" x14ac:dyDescent="0.35">
      <c r="A3339" s="1">
        <v>43405.029166666667</v>
      </c>
      <c r="B3339">
        <v>6.5</v>
      </c>
      <c r="D3339">
        <v>27.25</v>
      </c>
      <c r="E3339">
        <v>25</v>
      </c>
      <c r="F3339">
        <v>27.25</v>
      </c>
      <c r="G3339">
        <v>27.125</v>
      </c>
      <c r="H3339">
        <v>24.75</v>
      </c>
      <c r="I3339">
        <v>0</v>
      </c>
    </row>
    <row r="3340" spans="1:9" x14ac:dyDescent="0.35">
      <c r="A3340" s="1">
        <v>43405.195833333331</v>
      </c>
      <c r="B3340">
        <v>10.75</v>
      </c>
      <c r="D3340">
        <v>23.75</v>
      </c>
      <c r="E3340">
        <v>10.75</v>
      </c>
      <c r="F3340">
        <v>17.75</v>
      </c>
      <c r="G3340">
        <v>19.75</v>
      </c>
      <c r="H3340">
        <v>15.25</v>
      </c>
      <c r="I3340">
        <v>0</v>
      </c>
    </row>
    <row r="3341" spans="1:9" x14ac:dyDescent="0.35">
      <c r="A3341" s="1">
        <v>43405.362500000003</v>
      </c>
      <c r="B3341">
        <v>4.25</v>
      </c>
      <c r="D3341">
        <v>22.125</v>
      </c>
      <c r="E3341">
        <v>22.125</v>
      </c>
      <c r="F3341">
        <v>21.5</v>
      </c>
      <c r="G3341">
        <v>21.5</v>
      </c>
      <c r="H3341">
        <v>20</v>
      </c>
      <c r="I3341">
        <v>0</v>
      </c>
    </row>
    <row r="3342" spans="1:9" x14ac:dyDescent="0.35">
      <c r="A3342" s="1">
        <v>43405.529166666667</v>
      </c>
      <c r="B3342">
        <v>12.25</v>
      </c>
      <c r="D3342">
        <v>25.75</v>
      </c>
      <c r="E3342">
        <v>18.75</v>
      </c>
      <c r="F3342">
        <v>23.5</v>
      </c>
      <c r="G3342">
        <v>25.5</v>
      </c>
      <c r="H3342">
        <v>25.75</v>
      </c>
      <c r="I3342">
        <v>0</v>
      </c>
    </row>
    <row r="3343" spans="1:9" x14ac:dyDescent="0.35">
      <c r="A3343" s="1">
        <v>43405.695833333331</v>
      </c>
      <c r="B3343">
        <v>9.75</v>
      </c>
      <c r="D3343">
        <v>19.375</v>
      </c>
      <c r="E3343">
        <v>10.625</v>
      </c>
      <c r="F3343">
        <v>9.875</v>
      </c>
      <c r="G3343">
        <v>9.75</v>
      </c>
      <c r="H3343">
        <v>10.375</v>
      </c>
      <c r="I3343">
        <v>0</v>
      </c>
    </row>
    <row r="3344" spans="1:9" x14ac:dyDescent="0.35">
      <c r="A3344" s="1">
        <v>43405.862500000003</v>
      </c>
      <c r="B3344">
        <v>18.25</v>
      </c>
      <c r="D3344">
        <v>25</v>
      </c>
      <c r="E3344">
        <v>19.875</v>
      </c>
      <c r="F3344">
        <v>20.25</v>
      </c>
      <c r="G3344">
        <v>20.75</v>
      </c>
      <c r="H3344">
        <v>22.75</v>
      </c>
      <c r="I3344">
        <v>0</v>
      </c>
    </row>
    <row r="3345" spans="1:9" x14ac:dyDescent="0.35">
      <c r="A3345" s="1">
        <v>43406.029166666667</v>
      </c>
      <c r="B3345">
        <v>6</v>
      </c>
      <c r="D3345">
        <v>30</v>
      </c>
      <c r="E3345">
        <v>17</v>
      </c>
      <c r="F3345">
        <v>16.625</v>
      </c>
      <c r="G3345">
        <v>15.75</v>
      </c>
      <c r="H3345">
        <v>15.75</v>
      </c>
      <c r="I3345">
        <v>0</v>
      </c>
    </row>
    <row r="3346" spans="1:9" x14ac:dyDescent="0.35">
      <c r="A3346" s="1">
        <v>43406.195833333331</v>
      </c>
      <c r="B3346">
        <v>3.25</v>
      </c>
      <c r="D3346">
        <v>27.75</v>
      </c>
      <c r="E3346">
        <v>23.75</v>
      </c>
      <c r="F3346">
        <v>22.375</v>
      </c>
      <c r="G3346">
        <v>21.25</v>
      </c>
      <c r="H3346">
        <v>27.75</v>
      </c>
      <c r="I3346">
        <v>0</v>
      </c>
    </row>
    <row r="3347" spans="1:9" x14ac:dyDescent="0.35">
      <c r="A3347" s="1">
        <v>43406.362500000003</v>
      </c>
      <c r="B3347">
        <v>2.5</v>
      </c>
      <c r="D3347">
        <v>19.5</v>
      </c>
      <c r="E3347">
        <v>11.875</v>
      </c>
      <c r="F3347">
        <v>8.25</v>
      </c>
      <c r="G3347">
        <v>10</v>
      </c>
      <c r="H3347">
        <v>17.75</v>
      </c>
      <c r="I3347">
        <v>0</v>
      </c>
    </row>
    <row r="3348" spans="1:9" x14ac:dyDescent="0.35">
      <c r="A3348" s="1">
        <v>43406.529166666667</v>
      </c>
      <c r="B3348">
        <v>4</v>
      </c>
      <c r="D3348">
        <v>19.625</v>
      </c>
      <c r="E3348">
        <v>6.75</v>
      </c>
      <c r="F3348">
        <v>11.25</v>
      </c>
      <c r="G3348">
        <v>14</v>
      </c>
      <c r="H3348">
        <v>18.75</v>
      </c>
      <c r="I3348">
        <v>0</v>
      </c>
    </row>
    <row r="3349" spans="1:9" x14ac:dyDescent="0.35">
      <c r="A3349" s="1">
        <v>43406.695833333331</v>
      </c>
      <c r="B3349">
        <v>3.75</v>
      </c>
      <c r="D3349">
        <v>27</v>
      </c>
      <c r="E3349">
        <v>19.625</v>
      </c>
      <c r="F3349">
        <v>19.5</v>
      </c>
      <c r="G3349">
        <v>17.75</v>
      </c>
      <c r="H3349">
        <v>16.25</v>
      </c>
      <c r="I3349">
        <v>0</v>
      </c>
    </row>
    <row r="3350" spans="1:9" x14ac:dyDescent="0.35">
      <c r="A3350" s="1">
        <v>43406.862500000003</v>
      </c>
      <c r="B3350">
        <v>12.75</v>
      </c>
      <c r="D3350">
        <v>26.5</v>
      </c>
      <c r="E3350">
        <v>25.75</v>
      </c>
      <c r="F3350">
        <v>26.25</v>
      </c>
      <c r="G3350">
        <v>26.5</v>
      </c>
      <c r="H3350">
        <v>26.25</v>
      </c>
      <c r="I3350">
        <v>0</v>
      </c>
    </row>
    <row r="3351" spans="1:9" x14ac:dyDescent="0.35">
      <c r="A3351" s="1">
        <v>43407.029166666667</v>
      </c>
      <c r="B3351">
        <v>1.5</v>
      </c>
      <c r="D3351">
        <v>12.75</v>
      </c>
      <c r="E3351">
        <v>12.75</v>
      </c>
      <c r="F3351">
        <v>12.375</v>
      </c>
      <c r="G3351">
        <v>11.375</v>
      </c>
      <c r="H3351">
        <v>11.625</v>
      </c>
      <c r="I3351">
        <v>0</v>
      </c>
    </row>
    <row r="3352" spans="1:9" x14ac:dyDescent="0.35">
      <c r="A3352" s="1">
        <v>43407.195833333331</v>
      </c>
      <c r="B3352">
        <v>1.5</v>
      </c>
      <c r="D3352">
        <v>25.125</v>
      </c>
      <c r="E3352">
        <v>6.25</v>
      </c>
      <c r="F3352">
        <v>2.5</v>
      </c>
      <c r="G3352">
        <v>1.5</v>
      </c>
      <c r="H3352">
        <v>10</v>
      </c>
      <c r="I3352">
        <v>0</v>
      </c>
    </row>
    <row r="3353" spans="1:9" x14ac:dyDescent="0.35">
      <c r="A3353" s="1">
        <v>43407.362500000003</v>
      </c>
      <c r="B3353">
        <v>2.125</v>
      </c>
      <c r="D3353">
        <v>22.875</v>
      </c>
      <c r="E3353">
        <v>22.875</v>
      </c>
      <c r="F3353">
        <v>19.625</v>
      </c>
      <c r="G3353">
        <v>20.75</v>
      </c>
      <c r="H3353">
        <v>19.25</v>
      </c>
      <c r="I3353">
        <v>0</v>
      </c>
    </row>
    <row r="3354" spans="1:9" x14ac:dyDescent="0.35">
      <c r="A3354" s="1">
        <v>43407.529166666667</v>
      </c>
      <c r="B3354">
        <v>9.25</v>
      </c>
      <c r="D3354">
        <v>24</v>
      </c>
      <c r="E3354">
        <v>17.5</v>
      </c>
      <c r="F3354">
        <v>15.375</v>
      </c>
      <c r="G3354">
        <v>18.375</v>
      </c>
      <c r="H3354">
        <v>20.25</v>
      </c>
      <c r="I3354">
        <v>0</v>
      </c>
    </row>
    <row r="3355" spans="1:9" x14ac:dyDescent="0.35">
      <c r="A3355" s="1">
        <v>43407.695833333331</v>
      </c>
      <c r="B3355">
        <v>9</v>
      </c>
      <c r="D3355">
        <v>23.75</v>
      </c>
      <c r="E3355">
        <v>18.25</v>
      </c>
      <c r="F3355">
        <v>21</v>
      </c>
      <c r="G3355">
        <v>21.25</v>
      </c>
      <c r="H3355">
        <v>19.75</v>
      </c>
      <c r="I3355">
        <v>0</v>
      </c>
    </row>
    <row r="3356" spans="1:9" x14ac:dyDescent="0.35">
      <c r="A3356" s="1">
        <v>43407.862500000003</v>
      </c>
      <c r="B3356">
        <v>13.5</v>
      </c>
      <c r="D3356">
        <v>18.75</v>
      </c>
      <c r="E3356">
        <v>18.75</v>
      </c>
      <c r="F3356">
        <v>17.375</v>
      </c>
      <c r="G3356">
        <v>17.375</v>
      </c>
      <c r="H3356">
        <v>16.875</v>
      </c>
      <c r="I3356">
        <v>0</v>
      </c>
    </row>
    <row r="3357" spans="1:9" x14ac:dyDescent="0.35">
      <c r="A3357" s="1">
        <v>43408.029166666667</v>
      </c>
      <c r="B3357">
        <v>6</v>
      </c>
      <c r="D3357">
        <v>18.5</v>
      </c>
      <c r="E3357">
        <v>18</v>
      </c>
      <c r="F3357">
        <v>18.25</v>
      </c>
      <c r="G3357">
        <v>18.25</v>
      </c>
      <c r="H3357">
        <v>18.5</v>
      </c>
      <c r="I3357">
        <v>0</v>
      </c>
    </row>
    <row r="3358" spans="1:9" x14ac:dyDescent="0.35">
      <c r="A3358" s="1">
        <v>43408.195833333331</v>
      </c>
      <c r="B3358">
        <v>4.75</v>
      </c>
      <c r="D3358">
        <v>22.375</v>
      </c>
      <c r="E3358">
        <v>6.75</v>
      </c>
      <c r="F3358">
        <v>5.625</v>
      </c>
      <c r="G3358">
        <v>4.75</v>
      </c>
      <c r="H3358">
        <v>7.5</v>
      </c>
      <c r="I3358">
        <v>0</v>
      </c>
    </row>
    <row r="3359" spans="1:9" x14ac:dyDescent="0.35">
      <c r="A3359" s="1">
        <v>43408.362500000003</v>
      </c>
      <c r="B3359">
        <v>2.125</v>
      </c>
      <c r="D3359">
        <v>18.5</v>
      </c>
      <c r="E3359">
        <v>18.5</v>
      </c>
      <c r="F3359">
        <v>16</v>
      </c>
      <c r="G3359">
        <v>14</v>
      </c>
      <c r="H3359">
        <v>11.75</v>
      </c>
      <c r="I3359">
        <v>0</v>
      </c>
    </row>
    <row r="3360" spans="1:9" x14ac:dyDescent="0.35">
      <c r="A3360" s="1">
        <v>43408.529166666667</v>
      </c>
      <c r="B3360">
        <v>8.375</v>
      </c>
      <c r="D3360">
        <v>22.375</v>
      </c>
      <c r="E3360">
        <v>19.625</v>
      </c>
      <c r="F3360">
        <v>21</v>
      </c>
      <c r="G3360">
        <v>18.375</v>
      </c>
      <c r="H3360">
        <v>16.25</v>
      </c>
      <c r="I3360">
        <v>0</v>
      </c>
    </row>
    <row r="3361" spans="1:9" x14ac:dyDescent="0.35">
      <c r="A3361" s="1">
        <v>43408.695833333331</v>
      </c>
      <c r="B3361">
        <v>14.375</v>
      </c>
      <c r="D3361">
        <v>32.75</v>
      </c>
      <c r="E3361">
        <v>16.625</v>
      </c>
      <c r="F3361">
        <v>15</v>
      </c>
      <c r="G3361">
        <v>14.375</v>
      </c>
      <c r="H3361">
        <v>18.5</v>
      </c>
      <c r="I3361">
        <v>0</v>
      </c>
    </row>
    <row r="3362" spans="1:9" x14ac:dyDescent="0.35">
      <c r="A3362" s="1">
        <v>43408.862500000003</v>
      </c>
      <c r="B3362">
        <v>7.875</v>
      </c>
      <c r="D3362">
        <v>28.75</v>
      </c>
      <c r="E3362">
        <v>15.625</v>
      </c>
      <c r="F3362">
        <v>12.75</v>
      </c>
      <c r="G3362">
        <v>8.75</v>
      </c>
      <c r="H3362">
        <v>7.875</v>
      </c>
      <c r="I3362">
        <v>0</v>
      </c>
    </row>
    <row r="3363" spans="1:9" x14ac:dyDescent="0.35">
      <c r="A3363" s="1">
        <v>43409.029166666667</v>
      </c>
      <c r="B3363">
        <v>9.375</v>
      </c>
      <c r="D3363">
        <v>23</v>
      </c>
      <c r="E3363">
        <v>13.625</v>
      </c>
      <c r="F3363">
        <v>11.25</v>
      </c>
      <c r="G3363">
        <v>9.375</v>
      </c>
      <c r="H3363">
        <v>11.75</v>
      </c>
      <c r="I3363">
        <v>0</v>
      </c>
    </row>
    <row r="3364" spans="1:9" x14ac:dyDescent="0.35">
      <c r="A3364" s="1">
        <v>43409.195833333331</v>
      </c>
      <c r="B3364">
        <v>3.5</v>
      </c>
      <c r="D3364">
        <v>19.5</v>
      </c>
      <c r="E3364">
        <v>13.5</v>
      </c>
      <c r="F3364">
        <v>12.125</v>
      </c>
      <c r="G3364">
        <v>13.625</v>
      </c>
      <c r="H3364">
        <v>13.625</v>
      </c>
      <c r="I3364">
        <v>0</v>
      </c>
    </row>
    <row r="3365" spans="1:9" x14ac:dyDescent="0.35">
      <c r="A3365" s="1">
        <v>43409.362500000003</v>
      </c>
      <c r="B3365">
        <v>7.125</v>
      </c>
      <c r="D3365">
        <v>22</v>
      </c>
      <c r="E3365">
        <v>20</v>
      </c>
      <c r="F3365">
        <v>21.75</v>
      </c>
      <c r="G3365">
        <v>22</v>
      </c>
      <c r="H3365">
        <v>18</v>
      </c>
      <c r="I3365">
        <v>0</v>
      </c>
    </row>
    <row r="3366" spans="1:9" x14ac:dyDescent="0.35">
      <c r="A3366" s="1">
        <v>43409.529166666667</v>
      </c>
      <c r="B3366">
        <v>13.5</v>
      </c>
      <c r="D3366">
        <v>19.625</v>
      </c>
      <c r="E3366">
        <v>13.5</v>
      </c>
      <c r="F3366">
        <v>15</v>
      </c>
      <c r="G3366">
        <v>13.5</v>
      </c>
      <c r="H3366">
        <v>16</v>
      </c>
      <c r="I3366">
        <v>0</v>
      </c>
    </row>
    <row r="3367" spans="1:9" x14ac:dyDescent="0.35">
      <c r="A3367" s="1">
        <v>43409.695833333331</v>
      </c>
      <c r="B3367">
        <v>7.875</v>
      </c>
      <c r="D3367">
        <v>19.875</v>
      </c>
      <c r="E3367">
        <v>16</v>
      </c>
      <c r="F3367">
        <v>15.75</v>
      </c>
      <c r="G3367">
        <v>17.125</v>
      </c>
      <c r="H3367">
        <v>19.875</v>
      </c>
      <c r="I3367">
        <v>0</v>
      </c>
    </row>
    <row r="3368" spans="1:9" x14ac:dyDescent="0.35">
      <c r="A3368" s="1">
        <v>43409.862500000003</v>
      </c>
      <c r="B3368">
        <v>15</v>
      </c>
      <c r="D3368">
        <v>24</v>
      </c>
      <c r="E3368">
        <v>15</v>
      </c>
      <c r="F3368">
        <v>17.5</v>
      </c>
      <c r="G3368">
        <v>18.125</v>
      </c>
      <c r="H3368">
        <v>19.125</v>
      </c>
      <c r="I3368">
        <v>0</v>
      </c>
    </row>
    <row r="3369" spans="1:9" x14ac:dyDescent="0.35">
      <c r="A3369" s="1">
        <v>43410.029166666667</v>
      </c>
      <c r="B3369">
        <v>8.5</v>
      </c>
      <c r="D3369">
        <v>25.375</v>
      </c>
      <c r="E3369">
        <v>22.25</v>
      </c>
      <c r="F3369">
        <v>23.5</v>
      </c>
      <c r="G3369">
        <v>25.375</v>
      </c>
      <c r="H3369">
        <v>25.25</v>
      </c>
      <c r="I3369">
        <v>0</v>
      </c>
    </row>
    <row r="3370" spans="1:9" x14ac:dyDescent="0.35">
      <c r="A3370" s="1">
        <v>43410.195833333331</v>
      </c>
      <c r="B3370">
        <v>4.375</v>
      </c>
      <c r="D3370">
        <v>21.25</v>
      </c>
      <c r="E3370">
        <v>15.5</v>
      </c>
      <c r="F3370">
        <v>15.625</v>
      </c>
      <c r="G3370">
        <v>19</v>
      </c>
      <c r="H3370">
        <v>20.25</v>
      </c>
      <c r="I3370">
        <v>0</v>
      </c>
    </row>
    <row r="3371" spans="1:9" x14ac:dyDescent="0.35">
      <c r="A3371" s="1">
        <v>43410.362500000003</v>
      </c>
      <c r="B3371">
        <v>16.125</v>
      </c>
      <c r="D3371">
        <v>24.875</v>
      </c>
      <c r="E3371">
        <v>23.375</v>
      </c>
      <c r="F3371">
        <v>21.75</v>
      </c>
      <c r="G3371">
        <v>22.875</v>
      </c>
      <c r="H3371">
        <v>23.875</v>
      </c>
      <c r="I3371">
        <v>0</v>
      </c>
    </row>
    <row r="3372" spans="1:9" x14ac:dyDescent="0.35">
      <c r="A3372" s="1">
        <v>43410.529166666667</v>
      </c>
      <c r="B3372">
        <v>8.5</v>
      </c>
      <c r="D3372">
        <v>21.25</v>
      </c>
      <c r="E3372">
        <v>17</v>
      </c>
      <c r="F3372">
        <v>18</v>
      </c>
      <c r="G3372">
        <v>19.25</v>
      </c>
      <c r="H3372">
        <v>20.5</v>
      </c>
      <c r="I3372">
        <v>0</v>
      </c>
    </row>
    <row r="3373" spans="1:9" x14ac:dyDescent="0.35">
      <c r="A3373" s="1">
        <v>43410.695833333331</v>
      </c>
      <c r="B3373">
        <v>8.375</v>
      </c>
      <c r="D3373">
        <v>24.125</v>
      </c>
      <c r="E3373">
        <v>19.5</v>
      </c>
      <c r="F3373">
        <v>19.25</v>
      </c>
      <c r="G3373">
        <v>12.75</v>
      </c>
      <c r="H3373">
        <v>16.75</v>
      </c>
      <c r="I3373">
        <v>0</v>
      </c>
    </row>
    <row r="3374" spans="1:9" x14ac:dyDescent="0.35">
      <c r="A3374" s="1">
        <v>43410.862500000003</v>
      </c>
      <c r="B3374">
        <v>16.75</v>
      </c>
      <c r="D3374">
        <v>28</v>
      </c>
      <c r="E3374">
        <v>20</v>
      </c>
      <c r="F3374">
        <v>18</v>
      </c>
      <c r="G3374">
        <v>19</v>
      </c>
      <c r="H3374">
        <v>19.25</v>
      </c>
      <c r="I3374">
        <v>0</v>
      </c>
    </row>
    <row r="3375" spans="1:9" x14ac:dyDescent="0.35">
      <c r="A3375" s="1">
        <v>43411.029166666667</v>
      </c>
      <c r="B3375">
        <v>8.875</v>
      </c>
      <c r="D3375">
        <v>31.25</v>
      </c>
      <c r="E3375">
        <v>22.125</v>
      </c>
      <c r="F3375">
        <v>26.75</v>
      </c>
      <c r="G3375">
        <v>31.25</v>
      </c>
      <c r="H3375">
        <v>21</v>
      </c>
      <c r="I3375">
        <v>0</v>
      </c>
    </row>
    <row r="3376" spans="1:9" x14ac:dyDescent="0.35">
      <c r="A3376" s="1">
        <v>43411.195833333331</v>
      </c>
      <c r="B3376">
        <v>6</v>
      </c>
      <c r="D3376">
        <v>33.25</v>
      </c>
      <c r="E3376">
        <v>8.625</v>
      </c>
      <c r="F3376">
        <v>6</v>
      </c>
      <c r="G3376">
        <v>6.75</v>
      </c>
      <c r="H3376">
        <v>11.625</v>
      </c>
      <c r="I3376">
        <v>0</v>
      </c>
    </row>
    <row r="3377" spans="1:9" x14ac:dyDescent="0.35">
      <c r="A3377" s="1">
        <v>43411.362500000003</v>
      </c>
      <c r="B3377">
        <v>7</v>
      </c>
      <c r="D3377">
        <v>29</v>
      </c>
      <c r="E3377">
        <v>29</v>
      </c>
      <c r="F3377">
        <v>18.5</v>
      </c>
      <c r="G3377">
        <v>17.625</v>
      </c>
      <c r="H3377">
        <v>25.5</v>
      </c>
      <c r="I3377">
        <v>0</v>
      </c>
    </row>
    <row r="3378" spans="1:9" x14ac:dyDescent="0.35">
      <c r="A3378" s="1">
        <v>43411.529166666667</v>
      </c>
      <c r="B3378">
        <v>12</v>
      </c>
      <c r="D3378">
        <v>22</v>
      </c>
      <c r="E3378">
        <v>22</v>
      </c>
      <c r="F3378">
        <v>19.25</v>
      </c>
      <c r="G3378">
        <v>18.75</v>
      </c>
      <c r="H3378">
        <v>16.5</v>
      </c>
      <c r="I3378">
        <v>0</v>
      </c>
    </row>
    <row r="3379" spans="1:9" x14ac:dyDescent="0.35">
      <c r="A3379" s="1">
        <v>43411.695833333331</v>
      </c>
      <c r="B3379">
        <v>9.875</v>
      </c>
      <c r="D3379">
        <v>27</v>
      </c>
      <c r="E3379">
        <v>18.5</v>
      </c>
      <c r="F3379">
        <v>9.875</v>
      </c>
      <c r="G3379">
        <v>10.875</v>
      </c>
      <c r="H3379">
        <v>14.5</v>
      </c>
      <c r="I3379">
        <v>0</v>
      </c>
    </row>
    <row r="3380" spans="1:9" x14ac:dyDescent="0.35">
      <c r="A3380" s="1">
        <v>43411.862500000003</v>
      </c>
      <c r="B3380">
        <v>18.375</v>
      </c>
      <c r="D3380">
        <v>27.375</v>
      </c>
      <c r="E3380">
        <v>23.75</v>
      </c>
      <c r="F3380">
        <v>24.375</v>
      </c>
      <c r="G3380">
        <v>23.25</v>
      </c>
      <c r="H3380">
        <v>24.375</v>
      </c>
      <c r="I3380">
        <v>0</v>
      </c>
    </row>
    <row r="3381" spans="1:9" x14ac:dyDescent="0.35">
      <c r="A3381" s="1">
        <v>43412.029166666667</v>
      </c>
      <c r="B3381">
        <v>12.875</v>
      </c>
      <c r="D3381">
        <v>19.75</v>
      </c>
      <c r="E3381">
        <v>15.5</v>
      </c>
      <c r="F3381">
        <v>14.75</v>
      </c>
      <c r="G3381">
        <v>15.375</v>
      </c>
      <c r="H3381">
        <v>13.75</v>
      </c>
      <c r="I3381">
        <v>0</v>
      </c>
    </row>
    <row r="3382" spans="1:9" x14ac:dyDescent="0.35">
      <c r="A3382" s="1">
        <v>43412.195833333331</v>
      </c>
      <c r="B3382">
        <v>12.625</v>
      </c>
      <c r="D3382">
        <v>32.75</v>
      </c>
      <c r="E3382">
        <v>12.625</v>
      </c>
      <c r="F3382">
        <v>23.375</v>
      </c>
      <c r="G3382">
        <v>23.5</v>
      </c>
      <c r="H3382">
        <v>18.25</v>
      </c>
      <c r="I3382">
        <v>0</v>
      </c>
    </row>
    <row r="3383" spans="1:9" x14ac:dyDescent="0.35">
      <c r="A3383" s="1">
        <v>43412.362500000003</v>
      </c>
      <c r="B3383">
        <v>6.25</v>
      </c>
      <c r="D3383">
        <v>29</v>
      </c>
      <c r="E3383">
        <v>27.25</v>
      </c>
      <c r="F3383">
        <v>26.5</v>
      </c>
      <c r="G3383">
        <v>25.5</v>
      </c>
      <c r="H3383">
        <v>25</v>
      </c>
      <c r="I3383">
        <v>0</v>
      </c>
    </row>
    <row r="3384" spans="1:9" x14ac:dyDescent="0.35">
      <c r="A3384" s="1">
        <v>43412.529166666667</v>
      </c>
      <c r="B3384">
        <v>2.625</v>
      </c>
      <c r="D3384">
        <v>33.5</v>
      </c>
      <c r="E3384">
        <v>13.25</v>
      </c>
      <c r="F3384">
        <v>19</v>
      </c>
      <c r="G3384">
        <v>13.25</v>
      </c>
      <c r="H3384">
        <v>16</v>
      </c>
      <c r="I3384">
        <v>0</v>
      </c>
    </row>
    <row r="3385" spans="1:9" x14ac:dyDescent="0.35">
      <c r="A3385" s="1">
        <v>43412.695833333331</v>
      </c>
      <c r="B3385">
        <v>1.25</v>
      </c>
      <c r="D3385">
        <v>20.25</v>
      </c>
      <c r="E3385">
        <v>16.75</v>
      </c>
      <c r="F3385">
        <v>12.25</v>
      </c>
      <c r="G3385">
        <v>13.25</v>
      </c>
      <c r="H3385">
        <v>15.5</v>
      </c>
      <c r="I3385">
        <v>0</v>
      </c>
    </row>
    <row r="3386" spans="1:9" x14ac:dyDescent="0.35">
      <c r="A3386" s="1">
        <v>43412.862500000003</v>
      </c>
      <c r="B3386">
        <v>7.125</v>
      </c>
      <c r="D3386">
        <v>23.75</v>
      </c>
      <c r="E3386">
        <v>16.75</v>
      </c>
      <c r="F3386">
        <v>15.5</v>
      </c>
      <c r="G3386">
        <v>15.5</v>
      </c>
      <c r="H3386">
        <v>20.375</v>
      </c>
      <c r="I3386">
        <v>0</v>
      </c>
    </row>
    <row r="3387" spans="1:9" x14ac:dyDescent="0.35">
      <c r="A3387" s="1">
        <v>43413.029166666667</v>
      </c>
      <c r="B3387">
        <v>7.375</v>
      </c>
      <c r="D3387">
        <v>30.25</v>
      </c>
      <c r="E3387">
        <v>17.625</v>
      </c>
      <c r="F3387">
        <v>17.5</v>
      </c>
      <c r="G3387">
        <v>16.5</v>
      </c>
      <c r="H3387">
        <v>22.5</v>
      </c>
      <c r="I3387">
        <v>0</v>
      </c>
    </row>
    <row r="3388" spans="1:9" x14ac:dyDescent="0.35">
      <c r="A3388" s="1">
        <v>43413.195833333331</v>
      </c>
      <c r="B3388">
        <v>10.5</v>
      </c>
      <c r="D3388">
        <v>32.25</v>
      </c>
      <c r="E3388">
        <v>28.375</v>
      </c>
      <c r="F3388">
        <v>29.125</v>
      </c>
      <c r="G3388">
        <v>28.25</v>
      </c>
      <c r="H3388">
        <v>32.125</v>
      </c>
      <c r="I3388">
        <v>0</v>
      </c>
    </row>
    <row r="3389" spans="1:9" x14ac:dyDescent="0.35">
      <c r="A3389" s="1">
        <v>43413.362500000003</v>
      </c>
      <c r="B3389">
        <v>7.25</v>
      </c>
      <c r="D3389">
        <v>24.5</v>
      </c>
      <c r="E3389">
        <v>14.75</v>
      </c>
      <c r="F3389">
        <v>15.25</v>
      </c>
      <c r="G3389">
        <v>16.625</v>
      </c>
      <c r="H3389">
        <v>16.25</v>
      </c>
      <c r="I3389">
        <v>0</v>
      </c>
    </row>
    <row r="3390" spans="1:9" x14ac:dyDescent="0.35">
      <c r="A3390" s="1">
        <v>43413.529166666667</v>
      </c>
      <c r="B3390">
        <v>6.25</v>
      </c>
      <c r="D3390">
        <v>19.625</v>
      </c>
      <c r="E3390">
        <v>19.625</v>
      </c>
      <c r="F3390">
        <v>15</v>
      </c>
      <c r="G3390">
        <v>10.75</v>
      </c>
      <c r="H3390">
        <v>9.75</v>
      </c>
      <c r="I3390">
        <v>0</v>
      </c>
    </row>
    <row r="3391" spans="1:9" x14ac:dyDescent="0.35">
      <c r="A3391" s="1">
        <v>43413.695833333331</v>
      </c>
      <c r="B3391">
        <v>13.25</v>
      </c>
      <c r="D3391">
        <v>31.75</v>
      </c>
      <c r="E3391">
        <v>14</v>
      </c>
      <c r="F3391">
        <v>14</v>
      </c>
      <c r="G3391">
        <v>20</v>
      </c>
      <c r="H3391">
        <v>18.125</v>
      </c>
      <c r="I3391">
        <v>0</v>
      </c>
    </row>
    <row r="3392" spans="1:9" x14ac:dyDescent="0.35">
      <c r="A3392" s="1">
        <v>43413.862500000003</v>
      </c>
      <c r="B3392">
        <v>7.75</v>
      </c>
      <c r="D3392">
        <v>31.75</v>
      </c>
      <c r="E3392">
        <v>26.75</v>
      </c>
      <c r="F3392">
        <v>27.25</v>
      </c>
      <c r="G3392">
        <v>18.25</v>
      </c>
      <c r="H3392">
        <v>12.5</v>
      </c>
      <c r="I3392">
        <v>0</v>
      </c>
    </row>
    <row r="3393" spans="1:9" x14ac:dyDescent="0.35">
      <c r="A3393" s="1">
        <v>43414.029166666667</v>
      </c>
      <c r="B3393">
        <v>7.75</v>
      </c>
      <c r="D3393">
        <v>25.5</v>
      </c>
      <c r="E3393">
        <v>8</v>
      </c>
      <c r="F3393">
        <v>7.75</v>
      </c>
      <c r="G3393">
        <v>9.75</v>
      </c>
      <c r="H3393">
        <v>10.5</v>
      </c>
      <c r="I3393">
        <v>0</v>
      </c>
    </row>
    <row r="3394" spans="1:9" x14ac:dyDescent="0.35">
      <c r="A3394" s="1">
        <v>43414.195833333331</v>
      </c>
      <c r="B3394">
        <v>9.5</v>
      </c>
      <c r="D3394">
        <v>23.125</v>
      </c>
      <c r="E3394">
        <v>11.75</v>
      </c>
      <c r="F3394">
        <v>10.875</v>
      </c>
      <c r="G3394">
        <v>9.5</v>
      </c>
      <c r="H3394">
        <v>9.75</v>
      </c>
      <c r="I3394">
        <v>0</v>
      </c>
    </row>
    <row r="3395" spans="1:9" x14ac:dyDescent="0.35">
      <c r="A3395" s="1">
        <v>43414.362500000003</v>
      </c>
      <c r="B3395">
        <v>8.5</v>
      </c>
      <c r="D3395">
        <v>24.625</v>
      </c>
      <c r="E3395">
        <v>19.75</v>
      </c>
      <c r="F3395">
        <v>15.5</v>
      </c>
      <c r="G3395">
        <v>13.25</v>
      </c>
      <c r="H3395">
        <v>19.625</v>
      </c>
      <c r="I3395">
        <v>0</v>
      </c>
    </row>
    <row r="3396" spans="1:9" x14ac:dyDescent="0.35">
      <c r="A3396" s="1">
        <v>43414.529166666667</v>
      </c>
      <c r="B3396">
        <v>10.5</v>
      </c>
      <c r="D3396">
        <v>24.125</v>
      </c>
      <c r="E3396">
        <v>23.25</v>
      </c>
      <c r="F3396">
        <v>23.125</v>
      </c>
      <c r="G3396">
        <v>24.125</v>
      </c>
      <c r="H3396">
        <v>24</v>
      </c>
      <c r="I3396">
        <v>0</v>
      </c>
    </row>
    <row r="3397" spans="1:9" x14ac:dyDescent="0.35">
      <c r="A3397" s="1">
        <v>43414.695833333331</v>
      </c>
      <c r="B3397">
        <v>14</v>
      </c>
      <c r="D3397">
        <v>25.875</v>
      </c>
      <c r="E3397">
        <v>14</v>
      </c>
      <c r="F3397">
        <v>15.375</v>
      </c>
      <c r="G3397">
        <v>23.25</v>
      </c>
      <c r="H3397">
        <v>22.125</v>
      </c>
      <c r="I3397">
        <v>0</v>
      </c>
    </row>
    <row r="3398" spans="1:9" x14ac:dyDescent="0.35">
      <c r="A3398" s="1">
        <v>43414.862500000003</v>
      </c>
      <c r="B3398">
        <v>16.75</v>
      </c>
      <c r="D3398">
        <v>26.875</v>
      </c>
      <c r="E3398">
        <v>21.5</v>
      </c>
      <c r="F3398">
        <v>21</v>
      </c>
      <c r="G3398">
        <v>22.25</v>
      </c>
      <c r="H3398">
        <v>24.125</v>
      </c>
      <c r="I3398">
        <v>0</v>
      </c>
    </row>
    <row r="3399" spans="1:9" x14ac:dyDescent="0.35">
      <c r="A3399" s="1">
        <v>43415.029166666667</v>
      </c>
      <c r="B3399">
        <v>11.875</v>
      </c>
      <c r="D3399">
        <v>31.25</v>
      </c>
      <c r="E3399">
        <v>18.25</v>
      </c>
      <c r="F3399">
        <v>15.875</v>
      </c>
      <c r="G3399">
        <v>11.875</v>
      </c>
      <c r="H3399">
        <v>12.75</v>
      </c>
      <c r="I3399">
        <v>0</v>
      </c>
    </row>
    <row r="3400" spans="1:9" x14ac:dyDescent="0.35">
      <c r="A3400" s="1">
        <v>43415.195833333331</v>
      </c>
      <c r="B3400">
        <v>16.875</v>
      </c>
      <c r="D3400">
        <v>26</v>
      </c>
      <c r="E3400">
        <v>23.75</v>
      </c>
      <c r="F3400">
        <v>22.75</v>
      </c>
      <c r="G3400">
        <v>19.75</v>
      </c>
      <c r="H3400">
        <v>21</v>
      </c>
      <c r="I3400">
        <v>0</v>
      </c>
    </row>
    <row r="3401" spans="1:9" x14ac:dyDescent="0.35">
      <c r="A3401" s="1">
        <v>43415.362500000003</v>
      </c>
      <c r="B3401">
        <v>10.25</v>
      </c>
      <c r="D3401">
        <v>30.25</v>
      </c>
      <c r="E3401">
        <v>21.75</v>
      </c>
      <c r="F3401">
        <v>21</v>
      </c>
      <c r="G3401">
        <v>20.25</v>
      </c>
      <c r="H3401">
        <v>21.375</v>
      </c>
      <c r="I3401">
        <v>0</v>
      </c>
    </row>
    <row r="3402" spans="1:9" x14ac:dyDescent="0.35">
      <c r="A3402" s="1">
        <v>43415.529166666667</v>
      </c>
      <c r="B3402">
        <v>14</v>
      </c>
      <c r="D3402">
        <v>27.25</v>
      </c>
      <c r="E3402">
        <v>27.25</v>
      </c>
      <c r="F3402">
        <v>25.75</v>
      </c>
      <c r="G3402">
        <v>22.75</v>
      </c>
      <c r="H3402">
        <v>22.5</v>
      </c>
      <c r="I3402">
        <v>0</v>
      </c>
    </row>
    <row r="3403" spans="1:9" x14ac:dyDescent="0.35">
      <c r="A3403" s="1">
        <v>43415.695833333331</v>
      </c>
      <c r="B3403">
        <v>9</v>
      </c>
      <c r="D3403">
        <v>24.25</v>
      </c>
      <c r="E3403">
        <v>12</v>
      </c>
      <c r="F3403">
        <v>12.5</v>
      </c>
      <c r="G3403">
        <v>10.5</v>
      </c>
      <c r="H3403">
        <v>18.25</v>
      </c>
      <c r="I3403">
        <v>0</v>
      </c>
    </row>
    <row r="3404" spans="1:9" x14ac:dyDescent="0.35">
      <c r="A3404" s="1">
        <v>43415.862500000003</v>
      </c>
      <c r="B3404">
        <v>6.25</v>
      </c>
      <c r="D3404">
        <v>22.75</v>
      </c>
      <c r="E3404">
        <v>14.25</v>
      </c>
      <c r="F3404">
        <v>12.625</v>
      </c>
      <c r="G3404">
        <v>9.875</v>
      </c>
      <c r="H3404">
        <v>11.5</v>
      </c>
      <c r="I3404">
        <v>0</v>
      </c>
    </row>
    <row r="3405" spans="1:9" x14ac:dyDescent="0.35">
      <c r="A3405" s="1">
        <v>43416.029166666667</v>
      </c>
      <c r="B3405">
        <v>2.25</v>
      </c>
      <c r="D3405">
        <v>10.375</v>
      </c>
      <c r="E3405">
        <v>8</v>
      </c>
      <c r="F3405">
        <v>5.375</v>
      </c>
      <c r="G3405">
        <v>4.875</v>
      </c>
      <c r="H3405">
        <v>4.875</v>
      </c>
      <c r="I3405">
        <v>0</v>
      </c>
    </row>
    <row r="3406" spans="1:9" x14ac:dyDescent="0.35">
      <c r="A3406" s="1">
        <v>43416.195833333331</v>
      </c>
      <c r="B3406">
        <v>2.625</v>
      </c>
      <c r="D3406">
        <v>12.25</v>
      </c>
      <c r="E3406">
        <v>11</v>
      </c>
      <c r="F3406">
        <v>11.125</v>
      </c>
      <c r="G3406">
        <v>11</v>
      </c>
      <c r="H3406">
        <v>11.5</v>
      </c>
      <c r="I3406">
        <v>0</v>
      </c>
    </row>
    <row r="3407" spans="1:9" x14ac:dyDescent="0.35">
      <c r="A3407" s="1">
        <v>43416.362500000003</v>
      </c>
      <c r="B3407">
        <v>3.5</v>
      </c>
      <c r="D3407">
        <v>17.75</v>
      </c>
      <c r="E3407">
        <v>13.25</v>
      </c>
      <c r="F3407">
        <v>17.5</v>
      </c>
      <c r="G3407">
        <v>17.75</v>
      </c>
      <c r="H3407">
        <v>15.5</v>
      </c>
      <c r="I3407">
        <v>0</v>
      </c>
    </row>
    <row r="3408" spans="1:9" x14ac:dyDescent="0.35">
      <c r="A3408" s="1">
        <v>43416.529166666667</v>
      </c>
      <c r="B3408">
        <v>2.75</v>
      </c>
      <c r="D3408">
        <v>21.75</v>
      </c>
      <c r="E3408">
        <v>6.875</v>
      </c>
      <c r="F3408">
        <v>4</v>
      </c>
      <c r="G3408">
        <v>10.25</v>
      </c>
      <c r="H3408">
        <v>7.625</v>
      </c>
      <c r="I3408">
        <v>0</v>
      </c>
    </row>
    <row r="3409" spans="1:9" x14ac:dyDescent="0.35">
      <c r="A3409" s="1">
        <v>43416.695833333331</v>
      </c>
      <c r="B3409">
        <v>8.125</v>
      </c>
      <c r="D3409">
        <v>22.5</v>
      </c>
      <c r="E3409">
        <v>19.75</v>
      </c>
      <c r="F3409">
        <v>13</v>
      </c>
      <c r="G3409">
        <v>8.125</v>
      </c>
      <c r="H3409">
        <v>10.5</v>
      </c>
      <c r="I3409">
        <v>0</v>
      </c>
    </row>
    <row r="3410" spans="1:9" x14ac:dyDescent="0.35">
      <c r="A3410" s="1">
        <v>43416.862500000003</v>
      </c>
      <c r="B3410">
        <v>18</v>
      </c>
      <c r="D3410">
        <v>29.25</v>
      </c>
      <c r="E3410">
        <v>20.625</v>
      </c>
      <c r="F3410">
        <v>25</v>
      </c>
      <c r="G3410">
        <v>25.75</v>
      </c>
      <c r="H3410">
        <v>29.25</v>
      </c>
      <c r="I3410">
        <v>0</v>
      </c>
    </row>
    <row r="3411" spans="1:9" x14ac:dyDescent="0.35">
      <c r="A3411" s="1">
        <v>43417.029166666667</v>
      </c>
      <c r="B3411">
        <v>5.75</v>
      </c>
      <c r="D3411">
        <v>24.25</v>
      </c>
      <c r="E3411">
        <v>16.875</v>
      </c>
      <c r="F3411">
        <v>16</v>
      </c>
      <c r="G3411">
        <v>15.5</v>
      </c>
      <c r="H3411">
        <v>15.5</v>
      </c>
      <c r="I3411">
        <v>0</v>
      </c>
    </row>
    <row r="3412" spans="1:9" x14ac:dyDescent="0.35">
      <c r="A3412" s="1">
        <v>43417.195833333331</v>
      </c>
      <c r="B3412">
        <v>15.25</v>
      </c>
      <c r="D3412">
        <v>28.5</v>
      </c>
      <c r="E3412">
        <v>24.75</v>
      </c>
      <c r="F3412">
        <v>27.125</v>
      </c>
      <c r="G3412">
        <v>25</v>
      </c>
      <c r="H3412">
        <v>27.125</v>
      </c>
      <c r="I3412">
        <v>0</v>
      </c>
    </row>
    <row r="3413" spans="1:9" x14ac:dyDescent="0.35">
      <c r="A3413" s="1">
        <v>43417.362500000003</v>
      </c>
      <c r="B3413">
        <v>9.375</v>
      </c>
      <c r="D3413">
        <v>28.25</v>
      </c>
      <c r="E3413">
        <v>16.75</v>
      </c>
      <c r="F3413">
        <v>27</v>
      </c>
      <c r="G3413">
        <v>28.25</v>
      </c>
      <c r="H3413">
        <v>28.125</v>
      </c>
      <c r="I3413">
        <v>0</v>
      </c>
    </row>
    <row r="3414" spans="1:9" x14ac:dyDescent="0.35">
      <c r="A3414" s="1">
        <v>43417.529166666667</v>
      </c>
      <c r="B3414">
        <v>11.375</v>
      </c>
      <c r="D3414">
        <v>25.25</v>
      </c>
      <c r="E3414">
        <v>21</v>
      </c>
      <c r="F3414">
        <v>19.75</v>
      </c>
      <c r="G3414">
        <v>21</v>
      </c>
      <c r="H3414">
        <v>21.375</v>
      </c>
      <c r="I3414">
        <v>0</v>
      </c>
    </row>
    <row r="3415" spans="1:9" x14ac:dyDescent="0.35">
      <c r="A3415" s="1">
        <v>43417.695833333331</v>
      </c>
      <c r="B3415">
        <v>14.25</v>
      </c>
      <c r="D3415">
        <v>28</v>
      </c>
      <c r="E3415">
        <v>14.25</v>
      </c>
      <c r="F3415">
        <v>14.25</v>
      </c>
      <c r="G3415">
        <v>15.75</v>
      </c>
      <c r="H3415">
        <v>17.875</v>
      </c>
      <c r="I3415">
        <v>0</v>
      </c>
    </row>
    <row r="3416" spans="1:9" x14ac:dyDescent="0.35">
      <c r="A3416" s="1">
        <v>43417.862500000003</v>
      </c>
      <c r="B3416">
        <v>20.375</v>
      </c>
      <c r="D3416">
        <v>27.5</v>
      </c>
      <c r="E3416">
        <v>27</v>
      </c>
      <c r="F3416">
        <v>27.5</v>
      </c>
      <c r="G3416">
        <v>26.5</v>
      </c>
      <c r="H3416">
        <v>26.5</v>
      </c>
      <c r="I3416">
        <v>0</v>
      </c>
    </row>
    <row r="3417" spans="1:9" x14ac:dyDescent="0.35">
      <c r="A3417" s="1">
        <v>43418.029166666667</v>
      </c>
      <c r="B3417">
        <v>17.25</v>
      </c>
      <c r="D3417">
        <v>34.625</v>
      </c>
      <c r="E3417">
        <v>26.125</v>
      </c>
      <c r="F3417">
        <v>21.75</v>
      </c>
      <c r="G3417">
        <v>24</v>
      </c>
      <c r="H3417">
        <v>25.875</v>
      </c>
      <c r="I3417">
        <v>0</v>
      </c>
    </row>
    <row r="3418" spans="1:9" x14ac:dyDescent="0.35">
      <c r="A3418" s="1">
        <v>43418.195833333331</v>
      </c>
      <c r="B3418">
        <v>11.75</v>
      </c>
      <c r="D3418">
        <v>26.5</v>
      </c>
      <c r="E3418">
        <v>18.5</v>
      </c>
      <c r="F3418">
        <v>14.5</v>
      </c>
      <c r="G3418">
        <v>11.75</v>
      </c>
      <c r="H3418">
        <v>13.75</v>
      </c>
      <c r="I3418">
        <v>0</v>
      </c>
    </row>
    <row r="3419" spans="1:9" x14ac:dyDescent="0.35">
      <c r="A3419" s="1">
        <v>43418.362500000003</v>
      </c>
      <c r="B3419">
        <v>19</v>
      </c>
      <c r="D3419">
        <v>32.25</v>
      </c>
      <c r="E3419">
        <v>27</v>
      </c>
      <c r="F3419">
        <v>25.5</v>
      </c>
      <c r="G3419">
        <v>24.75</v>
      </c>
      <c r="H3419">
        <v>32.25</v>
      </c>
      <c r="I3419">
        <v>0</v>
      </c>
    </row>
    <row r="3420" spans="1:9" x14ac:dyDescent="0.35">
      <c r="A3420" s="1">
        <v>43418.529166666667</v>
      </c>
      <c r="B3420">
        <v>7.5</v>
      </c>
      <c r="D3420">
        <v>22.875</v>
      </c>
      <c r="E3420">
        <v>22.875</v>
      </c>
      <c r="F3420">
        <v>20.5</v>
      </c>
      <c r="G3420">
        <v>16.5</v>
      </c>
      <c r="H3420">
        <v>13.625</v>
      </c>
      <c r="I3420">
        <v>0</v>
      </c>
    </row>
    <row r="3421" spans="1:9" x14ac:dyDescent="0.35">
      <c r="A3421" s="1">
        <v>43418.695833333331</v>
      </c>
      <c r="B3421">
        <v>9.75</v>
      </c>
      <c r="D3421">
        <v>29.5</v>
      </c>
      <c r="E3421">
        <v>17.375</v>
      </c>
      <c r="F3421">
        <v>12.375</v>
      </c>
      <c r="G3421">
        <v>15</v>
      </c>
      <c r="H3421">
        <v>16.25</v>
      </c>
      <c r="I3421">
        <v>0</v>
      </c>
    </row>
    <row r="3422" spans="1:9" x14ac:dyDescent="0.35">
      <c r="A3422" s="1">
        <v>43418.862500000003</v>
      </c>
      <c r="B3422">
        <v>4</v>
      </c>
      <c r="D3422">
        <v>18.125</v>
      </c>
      <c r="E3422">
        <v>13.375</v>
      </c>
      <c r="F3422">
        <v>4</v>
      </c>
      <c r="G3422">
        <v>9.25</v>
      </c>
      <c r="H3422">
        <v>10.875</v>
      </c>
      <c r="I3422">
        <v>0</v>
      </c>
    </row>
    <row r="3423" spans="1:9" x14ac:dyDescent="0.35">
      <c r="A3423" s="1">
        <v>43419.029166666667</v>
      </c>
      <c r="B3423">
        <v>17.5</v>
      </c>
      <c r="D3423">
        <v>29.125</v>
      </c>
      <c r="E3423">
        <v>17.5</v>
      </c>
      <c r="F3423">
        <v>22.25</v>
      </c>
      <c r="G3423">
        <v>25.875</v>
      </c>
      <c r="H3423">
        <v>26.625</v>
      </c>
      <c r="I3423">
        <v>0</v>
      </c>
    </row>
    <row r="3424" spans="1:9" x14ac:dyDescent="0.35">
      <c r="A3424" s="1">
        <v>43419.195833333331</v>
      </c>
      <c r="B3424">
        <v>19</v>
      </c>
      <c r="D3424">
        <v>28.625</v>
      </c>
      <c r="E3424">
        <v>22.25</v>
      </c>
      <c r="F3424">
        <v>26.25</v>
      </c>
      <c r="G3424">
        <v>27.75</v>
      </c>
      <c r="H3424">
        <v>27.25</v>
      </c>
      <c r="I3424">
        <v>0</v>
      </c>
    </row>
    <row r="3425" spans="1:9" x14ac:dyDescent="0.35">
      <c r="A3425" s="1">
        <v>43419.362500000003</v>
      </c>
      <c r="B3425">
        <v>6.5</v>
      </c>
      <c r="D3425">
        <v>29.25</v>
      </c>
      <c r="E3425">
        <v>28</v>
      </c>
      <c r="F3425">
        <v>27.75</v>
      </c>
      <c r="G3425">
        <v>28.25</v>
      </c>
      <c r="H3425">
        <v>28.375</v>
      </c>
      <c r="I3425">
        <v>0</v>
      </c>
    </row>
    <row r="3426" spans="1:9" x14ac:dyDescent="0.35">
      <c r="A3426" s="1">
        <v>43419.529166666667</v>
      </c>
      <c r="B3426">
        <v>2.25</v>
      </c>
      <c r="D3426">
        <v>17.25</v>
      </c>
      <c r="E3426">
        <v>5.75</v>
      </c>
      <c r="F3426">
        <v>7.5</v>
      </c>
      <c r="G3426">
        <v>3.375</v>
      </c>
      <c r="H3426">
        <v>4.125</v>
      </c>
      <c r="I3426">
        <v>0</v>
      </c>
    </row>
    <row r="3427" spans="1:9" x14ac:dyDescent="0.35">
      <c r="A3427" s="1">
        <v>43419.695833333331</v>
      </c>
      <c r="B3427">
        <v>4.25</v>
      </c>
      <c r="D3427">
        <v>18.75</v>
      </c>
      <c r="E3427">
        <v>12.25</v>
      </c>
      <c r="F3427">
        <v>10.25</v>
      </c>
      <c r="G3427">
        <v>12.25</v>
      </c>
      <c r="H3427">
        <v>9</v>
      </c>
      <c r="I3427">
        <v>0</v>
      </c>
    </row>
    <row r="3428" spans="1:9" x14ac:dyDescent="0.35">
      <c r="A3428" s="1">
        <v>43419.862500000003</v>
      </c>
      <c r="B3428">
        <v>7.25</v>
      </c>
      <c r="D3428">
        <v>22</v>
      </c>
      <c r="E3428">
        <v>16.75</v>
      </c>
      <c r="F3428">
        <v>17.375</v>
      </c>
      <c r="G3428">
        <v>22</v>
      </c>
      <c r="H3428">
        <v>13.125</v>
      </c>
      <c r="I3428">
        <v>0</v>
      </c>
    </row>
    <row r="3429" spans="1:9" x14ac:dyDescent="0.35">
      <c r="A3429" s="1">
        <v>43420.029166666667</v>
      </c>
      <c r="B3429">
        <v>12</v>
      </c>
      <c r="D3429">
        <v>28.375</v>
      </c>
      <c r="E3429">
        <v>17.625</v>
      </c>
      <c r="F3429">
        <v>18.75</v>
      </c>
      <c r="G3429">
        <v>15.125</v>
      </c>
      <c r="H3429">
        <v>20</v>
      </c>
      <c r="I3429">
        <v>0</v>
      </c>
    </row>
    <row r="3430" spans="1:9" x14ac:dyDescent="0.35">
      <c r="A3430" s="1">
        <v>43420.195833333331</v>
      </c>
      <c r="B3430">
        <v>12.5</v>
      </c>
      <c r="D3430">
        <v>28.75</v>
      </c>
      <c r="E3430">
        <v>19.25</v>
      </c>
      <c r="F3430">
        <v>21.375</v>
      </c>
      <c r="G3430">
        <v>17.125</v>
      </c>
      <c r="H3430">
        <v>12.5</v>
      </c>
      <c r="I3430">
        <v>0</v>
      </c>
    </row>
    <row r="3431" spans="1:9" x14ac:dyDescent="0.35">
      <c r="A3431" s="1">
        <v>43420.362500000003</v>
      </c>
      <c r="B3431">
        <v>16.25</v>
      </c>
      <c r="D3431">
        <v>31.75</v>
      </c>
      <c r="E3431">
        <v>26</v>
      </c>
      <c r="F3431">
        <v>26.375</v>
      </c>
      <c r="G3431">
        <v>26.125</v>
      </c>
      <c r="H3431">
        <v>25.875</v>
      </c>
      <c r="I3431">
        <v>0</v>
      </c>
    </row>
    <row r="3432" spans="1:9" x14ac:dyDescent="0.35">
      <c r="A3432" s="1">
        <v>43420.529166666667</v>
      </c>
      <c r="B3432">
        <v>11.875</v>
      </c>
      <c r="D3432">
        <v>25</v>
      </c>
      <c r="E3432">
        <v>19.5</v>
      </c>
      <c r="F3432">
        <v>20</v>
      </c>
      <c r="G3432">
        <v>22.75</v>
      </c>
      <c r="H3432">
        <v>22.25</v>
      </c>
      <c r="I3432">
        <v>0</v>
      </c>
    </row>
    <row r="3433" spans="1:9" x14ac:dyDescent="0.35">
      <c r="A3433" s="1">
        <v>43420.695833333331</v>
      </c>
      <c r="B3433">
        <v>12.875</v>
      </c>
      <c r="D3433">
        <v>25.25</v>
      </c>
      <c r="E3433">
        <v>21.625</v>
      </c>
      <c r="F3433">
        <v>21.75</v>
      </c>
      <c r="G3433">
        <v>20</v>
      </c>
      <c r="H3433">
        <v>20.5</v>
      </c>
      <c r="I3433">
        <v>0</v>
      </c>
    </row>
    <row r="3434" spans="1:9" x14ac:dyDescent="0.35">
      <c r="A3434" s="1">
        <v>43420.862500000003</v>
      </c>
      <c r="B3434">
        <v>24</v>
      </c>
      <c r="D3434">
        <v>31.25</v>
      </c>
      <c r="E3434">
        <v>25.25</v>
      </c>
      <c r="F3434">
        <v>26</v>
      </c>
      <c r="G3434">
        <v>27</v>
      </c>
      <c r="H3434">
        <v>25.75</v>
      </c>
      <c r="I3434">
        <v>0</v>
      </c>
    </row>
    <row r="3435" spans="1:9" x14ac:dyDescent="0.35">
      <c r="A3435" s="1">
        <v>43421.029166666667</v>
      </c>
      <c r="B3435">
        <v>11</v>
      </c>
      <c r="D3435">
        <v>32.375</v>
      </c>
      <c r="E3435">
        <v>26.625</v>
      </c>
      <c r="F3435">
        <v>26</v>
      </c>
      <c r="G3435">
        <v>30.5</v>
      </c>
      <c r="H3435">
        <v>32.375</v>
      </c>
      <c r="I3435">
        <v>0</v>
      </c>
    </row>
    <row r="3436" spans="1:9" x14ac:dyDescent="0.35">
      <c r="A3436" s="1">
        <v>43421.195833333331</v>
      </c>
      <c r="B3436">
        <v>13</v>
      </c>
      <c r="D3436">
        <v>28</v>
      </c>
      <c r="E3436">
        <v>21.375</v>
      </c>
      <c r="F3436">
        <v>22</v>
      </c>
      <c r="G3436">
        <v>16.875</v>
      </c>
      <c r="H3436">
        <v>13</v>
      </c>
      <c r="I3436">
        <v>0</v>
      </c>
    </row>
    <row r="3437" spans="1:9" x14ac:dyDescent="0.35">
      <c r="A3437" s="1">
        <v>43421.362500000003</v>
      </c>
      <c r="B3437">
        <v>5.125</v>
      </c>
      <c r="D3437">
        <v>28.125</v>
      </c>
      <c r="E3437">
        <v>23</v>
      </c>
      <c r="F3437">
        <v>19.875</v>
      </c>
      <c r="G3437">
        <v>22.5</v>
      </c>
      <c r="H3437">
        <v>25.75</v>
      </c>
      <c r="I3437">
        <v>0</v>
      </c>
    </row>
    <row r="3438" spans="1:9" x14ac:dyDescent="0.35">
      <c r="A3438" s="1">
        <v>43421.529166666667</v>
      </c>
      <c r="B3438">
        <v>6.875</v>
      </c>
      <c r="D3438">
        <v>19.75</v>
      </c>
      <c r="E3438">
        <v>10.25</v>
      </c>
      <c r="F3438">
        <v>10.5</v>
      </c>
      <c r="G3438">
        <v>9</v>
      </c>
      <c r="H3438">
        <v>12.375</v>
      </c>
      <c r="I3438">
        <v>0</v>
      </c>
    </row>
    <row r="3439" spans="1:9" x14ac:dyDescent="0.35">
      <c r="A3439" s="1">
        <v>43421.695833333331</v>
      </c>
      <c r="B3439">
        <v>14</v>
      </c>
      <c r="D3439">
        <v>22.25</v>
      </c>
      <c r="E3439">
        <v>17.5</v>
      </c>
      <c r="F3439">
        <v>17</v>
      </c>
      <c r="G3439">
        <v>17</v>
      </c>
      <c r="H3439">
        <v>16.5</v>
      </c>
      <c r="I3439">
        <v>0</v>
      </c>
    </row>
    <row r="3440" spans="1:9" x14ac:dyDescent="0.35">
      <c r="A3440" s="1">
        <v>43421.862500000003</v>
      </c>
      <c r="B3440">
        <v>6.625</v>
      </c>
      <c r="D3440">
        <v>26.625</v>
      </c>
      <c r="E3440">
        <v>22.25</v>
      </c>
      <c r="F3440">
        <v>24.5</v>
      </c>
      <c r="G3440">
        <v>24.5</v>
      </c>
      <c r="H3440">
        <v>24</v>
      </c>
      <c r="I3440">
        <v>0</v>
      </c>
    </row>
    <row r="3441" spans="1:9" x14ac:dyDescent="0.35">
      <c r="A3441" s="1">
        <v>43422.029166666667</v>
      </c>
      <c r="B3441">
        <v>7</v>
      </c>
      <c r="D3441">
        <v>26</v>
      </c>
      <c r="E3441">
        <v>22.5</v>
      </c>
      <c r="F3441">
        <v>26</v>
      </c>
      <c r="G3441">
        <v>25.375</v>
      </c>
      <c r="H3441">
        <v>23.125</v>
      </c>
      <c r="I3441">
        <v>0</v>
      </c>
    </row>
    <row r="3442" spans="1:9" x14ac:dyDescent="0.35">
      <c r="A3442" s="1">
        <v>43422.195833333331</v>
      </c>
      <c r="B3442">
        <v>12.25</v>
      </c>
      <c r="D3442">
        <v>27.25</v>
      </c>
      <c r="E3442">
        <v>12.25</v>
      </c>
      <c r="F3442">
        <v>12.75</v>
      </c>
      <c r="G3442">
        <v>16.25</v>
      </c>
      <c r="H3442">
        <v>20.5</v>
      </c>
      <c r="I3442">
        <v>0</v>
      </c>
    </row>
    <row r="3443" spans="1:9" x14ac:dyDescent="0.35">
      <c r="A3443" s="1">
        <v>43422.362500000003</v>
      </c>
      <c r="B3443">
        <v>12.625</v>
      </c>
      <c r="D3443">
        <v>25</v>
      </c>
      <c r="E3443">
        <v>24.25</v>
      </c>
      <c r="F3443">
        <v>23.5</v>
      </c>
      <c r="G3443">
        <v>22</v>
      </c>
      <c r="H3443">
        <v>21</v>
      </c>
      <c r="I3443">
        <v>0</v>
      </c>
    </row>
    <row r="3444" spans="1:9" x14ac:dyDescent="0.35">
      <c r="A3444" s="1">
        <v>43422.529166666667</v>
      </c>
      <c r="B3444">
        <v>12.75</v>
      </c>
      <c r="D3444">
        <v>20.5</v>
      </c>
      <c r="E3444">
        <v>16</v>
      </c>
      <c r="F3444">
        <v>15.5</v>
      </c>
      <c r="G3444">
        <v>17.75</v>
      </c>
      <c r="H3444">
        <v>14.25</v>
      </c>
      <c r="I3444">
        <v>0</v>
      </c>
    </row>
    <row r="3445" spans="1:9" x14ac:dyDescent="0.35">
      <c r="A3445" s="1">
        <v>43422.695833333331</v>
      </c>
      <c r="B3445">
        <v>16.75</v>
      </c>
      <c r="D3445">
        <v>26.75</v>
      </c>
      <c r="E3445">
        <v>20.875</v>
      </c>
      <c r="F3445">
        <v>23.25</v>
      </c>
      <c r="G3445">
        <v>23.25</v>
      </c>
      <c r="H3445">
        <v>21.125</v>
      </c>
      <c r="I3445">
        <v>0</v>
      </c>
    </row>
    <row r="3446" spans="1:9" x14ac:dyDescent="0.35">
      <c r="A3446" s="1">
        <v>43422.862500000003</v>
      </c>
      <c r="B3446">
        <v>14.5</v>
      </c>
      <c r="D3446">
        <v>28.75</v>
      </c>
      <c r="E3446">
        <v>18.625</v>
      </c>
      <c r="F3446">
        <v>19.875</v>
      </c>
      <c r="G3446">
        <v>15.5</v>
      </c>
      <c r="H3446">
        <v>18</v>
      </c>
      <c r="I3446">
        <v>0</v>
      </c>
    </row>
    <row r="3447" spans="1:9" x14ac:dyDescent="0.35">
      <c r="A3447" s="1">
        <v>43423.029166666667</v>
      </c>
      <c r="B3447">
        <v>18.5</v>
      </c>
      <c r="D3447">
        <v>31.875</v>
      </c>
      <c r="E3447">
        <v>22.125</v>
      </c>
      <c r="F3447">
        <v>22.5</v>
      </c>
      <c r="G3447">
        <v>20.875</v>
      </c>
      <c r="H3447">
        <v>18.75</v>
      </c>
      <c r="I3447">
        <v>0</v>
      </c>
    </row>
    <row r="3448" spans="1:9" x14ac:dyDescent="0.35">
      <c r="A3448" s="1">
        <v>43423.195833333331</v>
      </c>
      <c r="B3448">
        <v>12.375</v>
      </c>
      <c r="D3448">
        <v>23.75</v>
      </c>
      <c r="E3448">
        <v>23.75</v>
      </c>
      <c r="F3448">
        <v>21</v>
      </c>
      <c r="G3448">
        <v>20.375</v>
      </c>
      <c r="H3448">
        <v>14.75</v>
      </c>
      <c r="I3448">
        <v>0</v>
      </c>
    </row>
    <row r="3449" spans="1:9" x14ac:dyDescent="0.35">
      <c r="A3449" s="1">
        <v>43423.362500000003</v>
      </c>
      <c r="B3449">
        <v>10.125</v>
      </c>
      <c r="D3449">
        <v>19</v>
      </c>
      <c r="E3449">
        <v>16.875</v>
      </c>
      <c r="F3449">
        <v>14</v>
      </c>
      <c r="G3449">
        <v>12.875</v>
      </c>
      <c r="H3449">
        <v>12.375</v>
      </c>
      <c r="I3449">
        <v>0</v>
      </c>
    </row>
    <row r="3450" spans="1:9" x14ac:dyDescent="0.35">
      <c r="A3450" s="1">
        <v>43423.529166666667</v>
      </c>
      <c r="B3450">
        <v>10</v>
      </c>
      <c r="D3450">
        <v>25.75</v>
      </c>
      <c r="E3450">
        <v>18.75</v>
      </c>
      <c r="F3450">
        <v>18.75</v>
      </c>
      <c r="G3450">
        <v>14</v>
      </c>
      <c r="H3450">
        <v>16.5</v>
      </c>
      <c r="I3450">
        <v>0</v>
      </c>
    </row>
    <row r="3451" spans="1:9" x14ac:dyDescent="0.35">
      <c r="A3451" s="1">
        <v>43423.695833333331</v>
      </c>
      <c r="B3451">
        <v>8.5</v>
      </c>
      <c r="D3451">
        <v>23</v>
      </c>
      <c r="E3451">
        <v>18.5</v>
      </c>
      <c r="F3451">
        <v>19.125</v>
      </c>
      <c r="G3451">
        <v>18.5</v>
      </c>
      <c r="H3451">
        <v>17.5</v>
      </c>
      <c r="I3451">
        <v>0</v>
      </c>
    </row>
    <row r="3452" spans="1:9" x14ac:dyDescent="0.35">
      <c r="A3452" s="1">
        <v>43423.862500000003</v>
      </c>
      <c r="B3452">
        <v>4.25</v>
      </c>
      <c r="D3452">
        <v>22.75</v>
      </c>
      <c r="E3452">
        <v>15.75</v>
      </c>
      <c r="F3452">
        <v>21.25</v>
      </c>
      <c r="G3452">
        <v>22.75</v>
      </c>
      <c r="H3452">
        <v>19.25</v>
      </c>
      <c r="I3452">
        <v>0</v>
      </c>
    </row>
    <row r="3453" spans="1:9" x14ac:dyDescent="0.35">
      <c r="A3453" s="1">
        <v>43424.029166666667</v>
      </c>
      <c r="B3453">
        <v>3.375</v>
      </c>
      <c r="D3453">
        <v>19.5</v>
      </c>
      <c r="E3453">
        <v>8.625</v>
      </c>
      <c r="F3453">
        <v>9</v>
      </c>
      <c r="G3453">
        <v>5.25</v>
      </c>
      <c r="H3453">
        <v>3.375</v>
      </c>
      <c r="I3453">
        <v>0</v>
      </c>
    </row>
    <row r="3454" spans="1:9" x14ac:dyDescent="0.35">
      <c r="A3454" s="1">
        <v>43424.195833333331</v>
      </c>
      <c r="B3454">
        <v>7.25</v>
      </c>
      <c r="D3454">
        <v>22.875</v>
      </c>
      <c r="E3454">
        <v>22.25</v>
      </c>
      <c r="F3454">
        <v>21.75</v>
      </c>
      <c r="G3454">
        <v>22.875</v>
      </c>
      <c r="H3454">
        <v>21.75</v>
      </c>
      <c r="I3454">
        <v>0</v>
      </c>
    </row>
    <row r="3455" spans="1:9" x14ac:dyDescent="0.35">
      <c r="A3455" s="1">
        <v>43424.362500000003</v>
      </c>
      <c r="B3455">
        <v>1.25</v>
      </c>
      <c r="D3455">
        <v>18</v>
      </c>
      <c r="E3455">
        <v>17.75</v>
      </c>
      <c r="F3455">
        <v>16.5</v>
      </c>
      <c r="G3455">
        <v>15.375</v>
      </c>
      <c r="H3455">
        <v>13</v>
      </c>
      <c r="I3455">
        <v>0</v>
      </c>
    </row>
    <row r="3456" spans="1:9" x14ac:dyDescent="0.35">
      <c r="A3456" s="1">
        <v>43424.529166666667</v>
      </c>
      <c r="B3456">
        <v>4.75</v>
      </c>
      <c r="D3456">
        <v>21.5</v>
      </c>
      <c r="E3456">
        <v>19.5</v>
      </c>
      <c r="F3456">
        <v>19.75</v>
      </c>
      <c r="G3456">
        <v>20.75</v>
      </c>
      <c r="H3456">
        <v>20</v>
      </c>
      <c r="I3456">
        <v>0</v>
      </c>
    </row>
    <row r="3457" spans="1:9" x14ac:dyDescent="0.35">
      <c r="A3457" s="1">
        <v>43424.695833333331</v>
      </c>
      <c r="B3457">
        <v>7.375</v>
      </c>
      <c r="D3457">
        <v>25.25</v>
      </c>
      <c r="E3457">
        <v>7.375</v>
      </c>
      <c r="F3457">
        <v>11.75</v>
      </c>
      <c r="G3457">
        <v>15.25</v>
      </c>
      <c r="H3457">
        <v>16.25</v>
      </c>
      <c r="I3457">
        <v>0</v>
      </c>
    </row>
    <row r="3458" spans="1:9" x14ac:dyDescent="0.35">
      <c r="A3458" s="1">
        <v>43424.862500000003</v>
      </c>
      <c r="B3458">
        <v>11</v>
      </c>
      <c r="D3458">
        <v>32.25</v>
      </c>
      <c r="E3458">
        <v>19.375</v>
      </c>
      <c r="F3458">
        <v>20</v>
      </c>
      <c r="G3458">
        <v>13.625</v>
      </c>
      <c r="H3458">
        <v>16.5</v>
      </c>
      <c r="I3458">
        <v>0</v>
      </c>
    </row>
    <row r="3459" spans="1:9" x14ac:dyDescent="0.35">
      <c r="A3459" s="1">
        <v>43425.029166666667</v>
      </c>
      <c r="B3459">
        <v>9.25</v>
      </c>
      <c r="D3459">
        <v>18</v>
      </c>
      <c r="E3459">
        <v>17</v>
      </c>
      <c r="F3459">
        <v>17.375</v>
      </c>
      <c r="G3459">
        <v>18</v>
      </c>
      <c r="H3459">
        <v>16.25</v>
      </c>
      <c r="I3459">
        <v>0</v>
      </c>
    </row>
    <row r="3460" spans="1:9" x14ac:dyDescent="0.35">
      <c r="A3460" s="1">
        <v>43425.195833333331</v>
      </c>
      <c r="B3460">
        <v>7.75</v>
      </c>
      <c r="D3460">
        <v>13.75</v>
      </c>
      <c r="E3460">
        <v>11.125</v>
      </c>
      <c r="F3460">
        <v>10.875</v>
      </c>
      <c r="G3460">
        <v>10.5</v>
      </c>
      <c r="H3460">
        <v>10.75</v>
      </c>
      <c r="I3460">
        <v>0</v>
      </c>
    </row>
    <row r="3461" spans="1:9" x14ac:dyDescent="0.35">
      <c r="A3461" s="1">
        <v>43425.362500000003</v>
      </c>
      <c r="B3461">
        <v>7.25</v>
      </c>
      <c r="D3461">
        <v>27.25</v>
      </c>
      <c r="E3461">
        <v>8.25</v>
      </c>
      <c r="F3461">
        <v>8</v>
      </c>
      <c r="G3461">
        <v>7.5</v>
      </c>
      <c r="H3461">
        <v>7.25</v>
      </c>
      <c r="I3461">
        <v>0</v>
      </c>
    </row>
    <row r="3462" spans="1:9" x14ac:dyDescent="0.35">
      <c r="A3462" s="1">
        <v>43425.529166666667</v>
      </c>
      <c r="B3462">
        <v>3.875</v>
      </c>
      <c r="D3462">
        <v>25.5</v>
      </c>
      <c r="E3462">
        <v>10.5</v>
      </c>
      <c r="F3462">
        <v>9.25</v>
      </c>
      <c r="G3462">
        <v>10</v>
      </c>
      <c r="H3462">
        <v>10.125</v>
      </c>
      <c r="I3462">
        <v>0</v>
      </c>
    </row>
    <row r="3463" spans="1:9" x14ac:dyDescent="0.35">
      <c r="A3463" s="1">
        <v>43425.695833333331</v>
      </c>
      <c r="B3463">
        <v>13.5</v>
      </c>
      <c r="D3463">
        <v>26.875</v>
      </c>
      <c r="E3463">
        <v>22.25</v>
      </c>
      <c r="F3463">
        <v>16.125</v>
      </c>
      <c r="G3463">
        <v>18</v>
      </c>
      <c r="H3463">
        <v>23</v>
      </c>
      <c r="I3463">
        <v>0</v>
      </c>
    </row>
    <row r="3464" spans="1:9" x14ac:dyDescent="0.35">
      <c r="A3464" s="1">
        <v>43425.862500000003</v>
      </c>
      <c r="B3464">
        <v>16.75</v>
      </c>
      <c r="D3464">
        <v>29.25</v>
      </c>
      <c r="E3464">
        <v>20</v>
      </c>
      <c r="F3464">
        <v>21.375</v>
      </c>
      <c r="G3464">
        <v>22</v>
      </c>
      <c r="H3464">
        <v>21.75</v>
      </c>
      <c r="I3464">
        <v>0</v>
      </c>
    </row>
    <row r="3465" spans="1:9" x14ac:dyDescent="0.35">
      <c r="A3465" s="1">
        <v>43426.029166666667</v>
      </c>
      <c r="B3465">
        <v>12</v>
      </c>
      <c r="D3465">
        <v>30</v>
      </c>
      <c r="E3465">
        <v>22.375</v>
      </c>
      <c r="F3465">
        <v>13.25</v>
      </c>
      <c r="G3465">
        <v>15</v>
      </c>
      <c r="H3465">
        <v>20.25</v>
      </c>
      <c r="I3465">
        <v>0</v>
      </c>
    </row>
    <row r="3466" spans="1:9" x14ac:dyDescent="0.35">
      <c r="A3466" s="1">
        <v>43426.195833333331</v>
      </c>
      <c r="B3466">
        <v>6.75</v>
      </c>
      <c r="D3466">
        <v>24.75</v>
      </c>
      <c r="E3466">
        <v>21</v>
      </c>
      <c r="F3466">
        <v>20.5</v>
      </c>
      <c r="G3466">
        <v>21.75</v>
      </c>
      <c r="H3466">
        <v>21.25</v>
      </c>
      <c r="I3466">
        <v>0</v>
      </c>
    </row>
    <row r="3467" spans="1:9" x14ac:dyDescent="0.35">
      <c r="A3467" s="1">
        <v>43426.362500000003</v>
      </c>
      <c r="B3467">
        <v>15</v>
      </c>
      <c r="D3467">
        <v>24.75</v>
      </c>
      <c r="E3467">
        <v>24</v>
      </c>
      <c r="F3467">
        <v>23</v>
      </c>
      <c r="G3467">
        <v>21.25</v>
      </c>
      <c r="H3467">
        <v>18.5</v>
      </c>
      <c r="I3467">
        <v>0</v>
      </c>
    </row>
    <row r="3468" spans="1:9" x14ac:dyDescent="0.35">
      <c r="A3468" s="1">
        <v>43426.529166666667</v>
      </c>
      <c r="B3468">
        <v>7.5</v>
      </c>
      <c r="D3468">
        <v>25.5</v>
      </c>
      <c r="E3468">
        <v>14</v>
      </c>
      <c r="F3468">
        <v>13.5</v>
      </c>
      <c r="G3468">
        <v>13</v>
      </c>
      <c r="H3468">
        <v>12.25</v>
      </c>
      <c r="I3468">
        <v>0</v>
      </c>
    </row>
    <row r="3469" spans="1:9" x14ac:dyDescent="0.35">
      <c r="A3469" s="1">
        <v>43426.695833333331</v>
      </c>
      <c r="B3469">
        <v>9</v>
      </c>
      <c r="D3469">
        <v>27.25</v>
      </c>
      <c r="E3469">
        <v>18.5</v>
      </c>
      <c r="F3469">
        <v>14.25</v>
      </c>
      <c r="G3469">
        <v>9</v>
      </c>
      <c r="H3469">
        <v>17.375</v>
      </c>
      <c r="I3469">
        <v>0</v>
      </c>
    </row>
    <row r="3470" spans="1:9" x14ac:dyDescent="0.35">
      <c r="A3470" s="1">
        <v>43426.862500000003</v>
      </c>
      <c r="B3470">
        <v>18</v>
      </c>
      <c r="D3470">
        <v>33</v>
      </c>
      <c r="E3470">
        <v>19</v>
      </c>
      <c r="F3470">
        <v>28</v>
      </c>
      <c r="G3470">
        <v>28.75</v>
      </c>
      <c r="H3470">
        <v>32</v>
      </c>
      <c r="I3470">
        <v>0</v>
      </c>
    </row>
    <row r="3471" spans="1:9" x14ac:dyDescent="0.35">
      <c r="A3471" s="1">
        <v>43427.029166666667</v>
      </c>
      <c r="B3471">
        <v>9</v>
      </c>
      <c r="D3471">
        <v>21.625</v>
      </c>
      <c r="E3471">
        <v>18.75</v>
      </c>
      <c r="F3471">
        <v>19.875</v>
      </c>
      <c r="G3471">
        <v>20.25</v>
      </c>
      <c r="H3471">
        <v>21.625</v>
      </c>
      <c r="I3471">
        <v>0</v>
      </c>
    </row>
    <row r="3472" spans="1:9" x14ac:dyDescent="0.35">
      <c r="A3472" s="1">
        <v>43427.195833333331</v>
      </c>
      <c r="B3472">
        <v>5.375</v>
      </c>
      <c r="D3472">
        <v>21.75</v>
      </c>
      <c r="E3472">
        <v>16.25</v>
      </c>
      <c r="F3472">
        <v>19.25</v>
      </c>
      <c r="G3472">
        <v>21.75</v>
      </c>
      <c r="H3472">
        <v>21.375</v>
      </c>
      <c r="I3472">
        <v>0</v>
      </c>
    </row>
    <row r="3473" spans="1:9" x14ac:dyDescent="0.35">
      <c r="A3473" s="1">
        <v>43427.362500000003</v>
      </c>
      <c r="B3473">
        <v>4.875</v>
      </c>
      <c r="D3473">
        <v>25.25</v>
      </c>
      <c r="E3473">
        <v>9</v>
      </c>
      <c r="F3473">
        <v>11.5</v>
      </c>
      <c r="G3473">
        <v>17</v>
      </c>
      <c r="H3473">
        <v>14.5</v>
      </c>
      <c r="I3473">
        <v>0</v>
      </c>
    </row>
    <row r="3474" spans="1:9" x14ac:dyDescent="0.35">
      <c r="A3474" s="1">
        <v>43427.529166666667</v>
      </c>
      <c r="B3474">
        <v>12.125</v>
      </c>
      <c r="D3474">
        <v>22.25</v>
      </c>
      <c r="E3474">
        <v>21.5</v>
      </c>
      <c r="F3474">
        <v>19.75</v>
      </c>
      <c r="G3474">
        <v>21.25</v>
      </c>
      <c r="H3474">
        <v>18.75</v>
      </c>
      <c r="I3474">
        <v>0</v>
      </c>
    </row>
    <row r="3475" spans="1:9" x14ac:dyDescent="0.35">
      <c r="A3475" s="1">
        <v>43427.695833333331</v>
      </c>
      <c r="B3475">
        <v>6</v>
      </c>
      <c r="D3475">
        <v>22.5</v>
      </c>
      <c r="E3475">
        <v>20.25</v>
      </c>
      <c r="F3475">
        <v>21.25</v>
      </c>
      <c r="G3475">
        <v>16</v>
      </c>
      <c r="H3475">
        <v>14.25</v>
      </c>
      <c r="I3475">
        <v>0</v>
      </c>
    </row>
    <row r="3476" spans="1:9" x14ac:dyDescent="0.35">
      <c r="A3476" s="1">
        <v>43427.862500000003</v>
      </c>
      <c r="B3476">
        <v>12.25</v>
      </c>
      <c r="D3476">
        <v>25.75</v>
      </c>
      <c r="E3476">
        <v>15.125</v>
      </c>
      <c r="F3476">
        <v>16.75</v>
      </c>
      <c r="G3476">
        <v>15.5</v>
      </c>
      <c r="H3476">
        <v>12.25</v>
      </c>
      <c r="I3476">
        <v>0</v>
      </c>
    </row>
    <row r="3477" spans="1:9" x14ac:dyDescent="0.35">
      <c r="A3477" s="1">
        <v>43428.029166666667</v>
      </c>
      <c r="B3477">
        <v>4.5</v>
      </c>
      <c r="D3477">
        <v>22.75</v>
      </c>
      <c r="E3477">
        <v>22.75</v>
      </c>
      <c r="F3477">
        <v>22.75</v>
      </c>
      <c r="G3477">
        <v>20.125</v>
      </c>
      <c r="H3477">
        <v>19.5</v>
      </c>
      <c r="I3477">
        <v>0</v>
      </c>
    </row>
    <row r="3478" spans="1:9" x14ac:dyDescent="0.35">
      <c r="A3478" s="1">
        <v>43428.195833333331</v>
      </c>
      <c r="B3478">
        <v>16.75</v>
      </c>
      <c r="D3478">
        <v>26.75</v>
      </c>
      <c r="E3478">
        <v>19</v>
      </c>
      <c r="F3478">
        <v>20.25</v>
      </c>
      <c r="G3478">
        <v>22.75</v>
      </c>
      <c r="H3478">
        <v>23.625</v>
      </c>
      <c r="I3478">
        <v>0</v>
      </c>
    </row>
    <row r="3479" spans="1:9" x14ac:dyDescent="0.35">
      <c r="A3479" s="1">
        <v>43428.362500000003</v>
      </c>
      <c r="B3479">
        <v>16.5</v>
      </c>
      <c r="D3479">
        <v>20.25</v>
      </c>
      <c r="E3479">
        <v>17</v>
      </c>
      <c r="F3479">
        <v>17.5</v>
      </c>
      <c r="G3479">
        <v>17.75</v>
      </c>
      <c r="H3479">
        <v>17.625</v>
      </c>
      <c r="I3479">
        <v>0</v>
      </c>
    </row>
    <row r="3480" spans="1:9" x14ac:dyDescent="0.35">
      <c r="A3480" s="1">
        <v>43428.529166666667</v>
      </c>
      <c r="B3480">
        <v>12.875</v>
      </c>
      <c r="D3480">
        <v>25.25</v>
      </c>
      <c r="E3480">
        <v>15.625</v>
      </c>
      <c r="F3480">
        <v>14.5</v>
      </c>
      <c r="G3480">
        <v>15.5</v>
      </c>
      <c r="H3480">
        <v>23.25</v>
      </c>
      <c r="I3480">
        <v>0</v>
      </c>
    </row>
    <row r="3481" spans="1:9" x14ac:dyDescent="0.35">
      <c r="A3481" s="1">
        <v>43428.695833333331</v>
      </c>
      <c r="B3481">
        <v>17.5</v>
      </c>
      <c r="D3481">
        <v>19.5</v>
      </c>
      <c r="E3481">
        <v>18.5</v>
      </c>
      <c r="F3481">
        <v>17.625</v>
      </c>
      <c r="G3481">
        <v>17.5</v>
      </c>
      <c r="H3481">
        <v>17.5</v>
      </c>
      <c r="I3481">
        <v>0</v>
      </c>
    </row>
    <row r="3482" spans="1:9" x14ac:dyDescent="0.35">
      <c r="A3482" s="1">
        <v>43428.862500000003</v>
      </c>
      <c r="B3482">
        <v>18.75</v>
      </c>
      <c r="D3482">
        <v>29.5</v>
      </c>
      <c r="E3482">
        <v>18.75</v>
      </c>
      <c r="F3482">
        <v>19.25</v>
      </c>
      <c r="G3482">
        <v>19.5</v>
      </c>
      <c r="H3482">
        <v>19.5</v>
      </c>
      <c r="I3482">
        <v>0</v>
      </c>
    </row>
    <row r="3483" spans="1:9" x14ac:dyDescent="0.35">
      <c r="A3483" s="1">
        <v>43429.029166666667</v>
      </c>
      <c r="B3483">
        <v>19.875</v>
      </c>
      <c r="D3483">
        <v>31.625</v>
      </c>
      <c r="E3483">
        <v>29</v>
      </c>
      <c r="F3483">
        <v>29</v>
      </c>
      <c r="G3483">
        <v>31.625</v>
      </c>
      <c r="H3483">
        <v>30.75</v>
      </c>
      <c r="I3483">
        <v>0</v>
      </c>
    </row>
    <row r="3484" spans="1:9" x14ac:dyDescent="0.35">
      <c r="A3484" s="1">
        <v>43429.195833333331</v>
      </c>
      <c r="B3484">
        <v>16.25</v>
      </c>
      <c r="D3484">
        <v>22.5</v>
      </c>
      <c r="E3484">
        <v>21.25</v>
      </c>
      <c r="F3484">
        <v>21.5</v>
      </c>
      <c r="G3484">
        <v>22.5</v>
      </c>
      <c r="H3484">
        <v>21</v>
      </c>
      <c r="I3484">
        <v>0</v>
      </c>
    </row>
    <row r="3485" spans="1:9" x14ac:dyDescent="0.35">
      <c r="A3485" s="1">
        <v>43429.362500000003</v>
      </c>
      <c r="B3485">
        <v>14.625</v>
      </c>
      <c r="D3485">
        <v>19.875</v>
      </c>
      <c r="E3485">
        <v>18.25</v>
      </c>
      <c r="F3485">
        <v>18.5</v>
      </c>
      <c r="G3485">
        <v>19</v>
      </c>
      <c r="H3485">
        <v>18.75</v>
      </c>
      <c r="I3485">
        <v>0</v>
      </c>
    </row>
    <row r="3486" spans="1:9" x14ac:dyDescent="0.35">
      <c r="A3486" s="1">
        <v>43429.529166666667</v>
      </c>
      <c r="B3486">
        <v>13.75</v>
      </c>
      <c r="D3486">
        <v>19.5</v>
      </c>
      <c r="E3486">
        <v>19.5</v>
      </c>
      <c r="F3486">
        <v>19.5</v>
      </c>
      <c r="G3486">
        <v>19.375</v>
      </c>
      <c r="H3486">
        <v>18.875</v>
      </c>
      <c r="I3486">
        <v>0</v>
      </c>
    </row>
    <row r="3487" spans="1:9" x14ac:dyDescent="0.35">
      <c r="A3487" s="1">
        <v>43429.695833333331</v>
      </c>
      <c r="B3487">
        <v>12</v>
      </c>
      <c r="D3487">
        <v>31.5</v>
      </c>
      <c r="E3487">
        <v>17.125</v>
      </c>
      <c r="F3487">
        <v>16.25</v>
      </c>
      <c r="G3487">
        <v>15.5</v>
      </c>
      <c r="H3487">
        <v>14.875</v>
      </c>
      <c r="I3487">
        <v>0</v>
      </c>
    </row>
    <row r="3488" spans="1:9" x14ac:dyDescent="0.35">
      <c r="A3488" s="1">
        <v>43429.862500000003</v>
      </c>
      <c r="B3488">
        <v>13.375</v>
      </c>
      <c r="D3488">
        <v>29.625</v>
      </c>
      <c r="E3488">
        <v>29.625</v>
      </c>
      <c r="F3488">
        <v>26.5</v>
      </c>
      <c r="G3488">
        <v>24.25</v>
      </c>
      <c r="H3488">
        <v>22.5</v>
      </c>
      <c r="I3488">
        <v>0</v>
      </c>
    </row>
    <row r="3489" spans="1:9" x14ac:dyDescent="0.35">
      <c r="A3489" s="1">
        <v>43430.029166666667</v>
      </c>
      <c r="B3489">
        <v>13.5</v>
      </c>
      <c r="D3489">
        <v>33</v>
      </c>
      <c r="E3489">
        <v>14.625</v>
      </c>
      <c r="F3489">
        <v>14.25</v>
      </c>
      <c r="G3489">
        <v>14</v>
      </c>
      <c r="H3489">
        <v>13.625</v>
      </c>
      <c r="I3489">
        <v>0</v>
      </c>
    </row>
    <row r="3490" spans="1:9" x14ac:dyDescent="0.35">
      <c r="A3490" s="1">
        <v>43430.195833333331</v>
      </c>
      <c r="B3490">
        <v>17.75</v>
      </c>
      <c r="D3490">
        <v>27.75</v>
      </c>
      <c r="E3490">
        <v>27.25</v>
      </c>
      <c r="F3490">
        <v>27.5</v>
      </c>
      <c r="G3490">
        <v>27.5</v>
      </c>
      <c r="H3490">
        <v>27.5</v>
      </c>
      <c r="I3490">
        <v>0</v>
      </c>
    </row>
    <row r="3491" spans="1:9" x14ac:dyDescent="0.35">
      <c r="A3491" s="1">
        <v>43430.362500000003</v>
      </c>
      <c r="B3491">
        <v>4.5</v>
      </c>
      <c r="D3491">
        <v>21.5</v>
      </c>
      <c r="E3491">
        <v>17.25</v>
      </c>
      <c r="F3491">
        <v>16.5</v>
      </c>
      <c r="G3491">
        <v>16.25</v>
      </c>
      <c r="H3491">
        <v>16.375</v>
      </c>
      <c r="I3491">
        <v>0</v>
      </c>
    </row>
    <row r="3492" spans="1:9" x14ac:dyDescent="0.35">
      <c r="A3492" s="1">
        <v>43430.529166666667</v>
      </c>
      <c r="B3492">
        <v>4.75</v>
      </c>
      <c r="D3492">
        <v>29.125</v>
      </c>
      <c r="E3492">
        <v>23.25</v>
      </c>
      <c r="F3492">
        <v>20.75</v>
      </c>
      <c r="G3492">
        <v>19.5</v>
      </c>
      <c r="H3492">
        <v>20</v>
      </c>
      <c r="I3492">
        <v>0</v>
      </c>
    </row>
    <row r="3493" spans="1:9" x14ac:dyDescent="0.35">
      <c r="A3493" s="1">
        <v>43430.695833333331</v>
      </c>
      <c r="B3493">
        <v>19</v>
      </c>
      <c r="D3493">
        <v>28.25</v>
      </c>
      <c r="E3493">
        <v>26.5</v>
      </c>
      <c r="F3493">
        <v>26.5</v>
      </c>
      <c r="G3493">
        <v>26.25</v>
      </c>
      <c r="H3493">
        <v>26.75</v>
      </c>
      <c r="I3493">
        <v>0</v>
      </c>
    </row>
    <row r="3494" spans="1:9" x14ac:dyDescent="0.35">
      <c r="A3494" s="1">
        <v>43430.862500000003</v>
      </c>
      <c r="B3494">
        <v>10.5</v>
      </c>
      <c r="D3494">
        <v>21.25</v>
      </c>
      <c r="E3494">
        <v>21.25</v>
      </c>
      <c r="F3494">
        <v>19</v>
      </c>
      <c r="G3494">
        <v>17.5</v>
      </c>
      <c r="H3494">
        <v>18.75</v>
      </c>
      <c r="I3494">
        <v>0</v>
      </c>
    </row>
    <row r="3495" spans="1:9" x14ac:dyDescent="0.35">
      <c r="A3495" s="1">
        <v>43431.029166666667</v>
      </c>
      <c r="B3495">
        <v>10.5</v>
      </c>
      <c r="D3495">
        <v>19.875</v>
      </c>
      <c r="E3495">
        <v>10.5</v>
      </c>
      <c r="F3495">
        <v>10.75</v>
      </c>
      <c r="G3495">
        <v>10.75</v>
      </c>
      <c r="H3495">
        <v>10.875</v>
      </c>
      <c r="I3495">
        <v>0</v>
      </c>
    </row>
    <row r="3496" spans="1:9" x14ac:dyDescent="0.35">
      <c r="A3496" s="1">
        <v>43431.195833333331</v>
      </c>
      <c r="B3496">
        <v>6.75</v>
      </c>
      <c r="D3496">
        <v>27.375</v>
      </c>
      <c r="E3496">
        <v>18.5</v>
      </c>
      <c r="F3496">
        <v>18.5</v>
      </c>
      <c r="G3496">
        <v>18.375</v>
      </c>
      <c r="H3496">
        <v>18.5</v>
      </c>
      <c r="I3496">
        <v>0</v>
      </c>
    </row>
    <row r="3497" spans="1:9" x14ac:dyDescent="0.35">
      <c r="A3497" s="1">
        <v>43431.362500000003</v>
      </c>
      <c r="B3497">
        <v>22.75</v>
      </c>
      <c r="D3497">
        <v>28.375</v>
      </c>
      <c r="E3497">
        <v>27.625</v>
      </c>
      <c r="F3497">
        <v>27.75</v>
      </c>
      <c r="G3497">
        <v>27.75</v>
      </c>
      <c r="H3497">
        <v>28.25</v>
      </c>
      <c r="I3497">
        <v>0</v>
      </c>
    </row>
    <row r="3498" spans="1:9" x14ac:dyDescent="0.35">
      <c r="A3498" s="1">
        <v>43431.529166666667</v>
      </c>
      <c r="B3498">
        <v>18.375</v>
      </c>
      <c r="D3498">
        <v>23</v>
      </c>
      <c r="E3498">
        <v>23</v>
      </c>
      <c r="F3498">
        <v>22.75</v>
      </c>
      <c r="G3498">
        <v>22.25</v>
      </c>
      <c r="H3498">
        <v>21.75</v>
      </c>
      <c r="I3498">
        <v>0</v>
      </c>
    </row>
    <row r="3499" spans="1:9" x14ac:dyDescent="0.35">
      <c r="A3499" s="1">
        <v>43431.695833333331</v>
      </c>
      <c r="B3499">
        <v>18.5</v>
      </c>
      <c r="D3499">
        <v>24</v>
      </c>
      <c r="E3499">
        <v>18.875</v>
      </c>
      <c r="F3499">
        <v>18.75</v>
      </c>
      <c r="G3499">
        <v>18.5</v>
      </c>
      <c r="H3499">
        <v>18.75</v>
      </c>
      <c r="I3499">
        <v>0</v>
      </c>
    </row>
    <row r="3500" spans="1:9" x14ac:dyDescent="0.35">
      <c r="A3500" s="1">
        <v>43431.862500000003</v>
      </c>
      <c r="B3500">
        <v>15.75</v>
      </c>
      <c r="D3500">
        <v>22.25</v>
      </c>
      <c r="E3500">
        <v>18.625</v>
      </c>
      <c r="F3500">
        <v>19.25</v>
      </c>
      <c r="G3500">
        <v>20.25</v>
      </c>
      <c r="H3500">
        <v>20.25</v>
      </c>
      <c r="I3500">
        <v>0</v>
      </c>
    </row>
    <row r="3501" spans="1:9" x14ac:dyDescent="0.35">
      <c r="A3501" s="1">
        <v>43432.029166666667</v>
      </c>
      <c r="B3501">
        <v>16</v>
      </c>
      <c r="D3501">
        <v>22</v>
      </c>
      <c r="E3501">
        <v>16</v>
      </c>
      <c r="F3501">
        <v>16.375</v>
      </c>
      <c r="G3501">
        <v>16.375</v>
      </c>
      <c r="H3501">
        <v>16.75</v>
      </c>
      <c r="I3501">
        <v>0</v>
      </c>
    </row>
    <row r="3502" spans="1:9" x14ac:dyDescent="0.35">
      <c r="A3502" s="1">
        <v>43432.195833333331</v>
      </c>
      <c r="B3502">
        <v>25.5</v>
      </c>
      <c r="D3502">
        <v>30.25</v>
      </c>
      <c r="E3502">
        <v>25.5</v>
      </c>
      <c r="F3502">
        <v>26.25</v>
      </c>
      <c r="G3502">
        <v>28.375</v>
      </c>
      <c r="H3502">
        <v>29.75</v>
      </c>
      <c r="I3502">
        <v>0</v>
      </c>
    </row>
    <row r="3503" spans="1:9" x14ac:dyDescent="0.35">
      <c r="A3503" s="1">
        <v>43432.362500000003</v>
      </c>
      <c r="B3503">
        <v>6.375</v>
      </c>
      <c r="D3503">
        <v>29.875</v>
      </c>
      <c r="E3503">
        <v>29.875</v>
      </c>
      <c r="F3503">
        <v>29</v>
      </c>
      <c r="G3503">
        <v>28.625</v>
      </c>
      <c r="H3503">
        <v>28</v>
      </c>
      <c r="I3503">
        <v>0</v>
      </c>
    </row>
    <row r="3504" spans="1:9" x14ac:dyDescent="0.35">
      <c r="A3504" s="1">
        <v>43432.529166666667</v>
      </c>
      <c r="B3504">
        <v>12.125</v>
      </c>
      <c r="D3504">
        <v>28.5</v>
      </c>
      <c r="E3504">
        <v>18.875</v>
      </c>
      <c r="F3504">
        <v>20.875</v>
      </c>
      <c r="G3504">
        <v>18.5</v>
      </c>
      <c r="H3504">
        <v>12.125</v>
      </c>
      <c r="I3504">
        <v>0</v>
      </c>
    </row>
    <row r="3505" spans="1:9" x14ac:dyDescent="0.35">
      <c r="A3505" s="1">
        <v>43432.695833333331</v>
      </c>
      <c r="B3505">
        <v>3.5</v>
      </c>
      <c r="D3505">
        <v>29.25</v>
      </c>
      <c r="E3505">
        <v>22.25</v>
      </c>
      <c r="F3505">
        <v>18.625</v>
      </c>
      <c r="G3505">
        <v>5.25</v>
      </c>
      <c r="H3505">
        <v>8</v>
      </c>
      <c r="I3505">
        <v>0</v>
      </c>
    </row>
    <row r="3506" spans="1:9" x14ac:dyDescent="0.35">
      <c r="A3506" s="1">
        <v>43432.862500000003</v>
      </c>
      <c r="B3506">
        <v>0.25</v>
      </c>
      <c r="D3506">
        <v>30.5</v>
      </c>
      <c r="E3506">
        <v>29</v>
      </c>
      <c r="F3506">
        <v>29</v>
      </c>
      <c r="G3506">
        <v>30.125</v>
      </c>
      <c r="H3506">
        <v>30.5</v>
      </c>
      <c r="I3506">
        <v>0</v>
      </c>
    </row>
    <row r="3507" spans="1:9" x14ac:dyDescent="0.35">
      <c r="A3507" s="1">
        <v>43433.029166666667</v>
      </c>
      <c r="B3507">
        <v>4.5</v>
      </c>
      <c r="D3507">
        <v>23.25</v>
      </c>
      <c r="E3507">
        <v>4.5</v>
      </c>
      <c r="F3507">
        <v>15</v>
      </c>
      <c r="G3507">
        <v>16</v>
      </c>
      <c r="H3507">
        <v>18.5</v>
      </c>
      <c r="I3507">
        <v>0</v>
      </c>
    </row>
    <row r="3508" spans="1:9" x14ac:dyDescent="0.35">
      <c r="A3508" s="1">
        <v>43433.195833333331</v>
      </c>
      <c r="B3508">
        <v>8.25</v>
      </c>
      <c r="D3508">
        <v>24.75</v>
      </c>
      <c r="E3508">
        <v>22.75</v>
      </c>
      <c r="F3508">
        <v>24.75</v>
      </c>
      <c r="G3508">
        <v>21.75</v>
      </c>
      <c r="H3508">
        <v>17.75</v>
      </c>
      <c r="I3508">
        <v>0</v>
      </c>
    </row>
    <row r="3509" spans="1:9" x14ac:dyDescent="0.35">
      <c r="A3509" s="1">
        <v>43433.362500000003</v>
      </c>
      <c r="B3509">
        <v>2.625</v>
      </c>
      <c r="D3509">
        <v>17.5</v>
      </c>
      <c r="E3509">
        <v>13.5</v>
      </c>
      <c r="F3509">
        <v>7.25</v>
      </c>
      <c r="G3509">
        <v>9</v>
      </c>
      <c r="H3509">
        <v>12.375</v>
      </c>
      <c r="I3509">
        <v>0</v>
      </c>
    </row>
    <row r="3510" spans="1:9" x14ac:dyDescent="0.35">
      <c r="A3510" s="1">
        <v>43433.529166666667</v>
      </c>
      <c r="B3510">
        <v>1.625</v>
      </c>
      <c r="D3510">
        <v>16.75</v>
      </c>
      <c r="E3510">
        <v>5.25</v>
      </c>
      <c r="F3510">
        <v>2.25</v>
      </c>
      <c r="G3510">
        <v>1.75</v>
      </c>
      <c r="H3510">
        <v>1.625</v>
      </c>
      <c r="I3510">
        <v>0</v>
      </c>
    </row>
    <row r="3511" spans="1:9" x14ac:dyDescent="0.35">
      <c r="A3511" s="1">
        <v>43433.695833333331</v>
      </c>
      <c r="B3511">
        <v>1</v>
      </c>
      <c r="D3511">
        <v>23.5</v>
      </c>
      <c r="E3511">
        <v>13</v>
      </c>
      <c r="F3511">
        <v>16.125</v>
      </c>
      <c r="G3511">
        <v>18.5</v>
      </c>
      <c r="H3511">
        <v>16</v>
      </c>
      <c r="I3511">
        <v>0</v>
      </c>
    </row>
    <row r="3512" spans="1:9" x14ac:dyDescent="0.35">
      <c r="A3512" s="1">
        <v>43433.862500000003</v>
      </c>
      <c r="B3512">
        <v>0.75</v>
      </c>
      <c r="D3512">
        <v>29.25</v>
      </c>
      <c r="E3512">
        <v>10.375</v>
      </c>
      <c r="F3512">
        <v>4.25</v>
      </c>
      <c r="G3512">
        <v>10.25</v>
      </c>
      <c r="H3512">
        <v>2.75</v>
      </c>
      <c r="I3512">
        <v>0</v>
      </c>
    </row>
    <row r="3513" spans="1:9" x14ac:dyDescent="0.35">
      <c r="A3513" s="1">
        <v>43434.029166666667</v>
      </c>
      <c r="B3513">
        <v>1</v>
      </c>
      <c r="D3513">
        <v>23.25</v>
      </c>
      <c r="E3513">
        <v>9.5</v>
      </c>
      <c r="F3513">
        <v>4.625</v>
      </c>
      <c r="G3513">
        <v>1</v>
      </c>
      <c r="H3513">
        <v>4.5</v>
      </c>
      <c r="I3513">
        <v>0</v>
      </c>
    </row>
    <row r="3514" spans="1:9" x14ac:dyDescent="0.35">
      <c r="A3514" s="1">
        <v>43434.195833333331</v>
      </c>
      <c r="B3514">
        <v>1</v>
      </c>
      <c r="D3514">
        <v>18.25</v>
      </c>
      <c r="E3514">
        <v>17.625</v>
      </c>
      <c r="F3514">
        <v>16.25</v>
      </c>
      <c r="G3514">
        <v>16.125</v>
      </c>
      <c r="H3514">
        <v>18.25</v>
      </c>
      <c r="I3514">
        <v>0</v>
      </c>
    </row>
    <row r="3515" spans="1:9" x14ac:dyDescent="0.35">
      <c r="A3515" s="1">
        <v>43434.362500000003</v>
      </c>
      <c r="B3515">
        <v>3.75</v>
      </c>
      <c r="D3515">
        <v>27</v>
      </c>
      <c r="E3515">
        <v>11.5</v>
      </c>
      <c r="F3515">
        <v>10.25</v>
      </c>
      <c r="G3515">
        <v>9.5</v>
      </c>
      <c r="H3515">
        <v>14.75</v>
      </c>
      <c r="I3515">
        <v>0</v>
      </c>
    </row>
    <row r="3516" spans="1:9" x14ac:dyDescent="0.35">
      <c r="A3516" s="1">
        <v>43434.529166666667</v>
      </c>
      <c r="B3516">
        <v>1.625</v>
      </c>
      <c r="D3516">
        <v>18.875</v>
      </c>
      <c r="E3516">
        <v>18.875</v>
      </c>
      <c r="F3516">
        <v>8.5</v>
      </c>
      <c r="G3516">
        <v>10.25</v>
      </c>
      <c r="H3516">
        <v>9.25</v>
      </c>
      <c r="I3516">
        <v>0</v>
      </c>
    </row>
    <row r="3517" spans="1:9" x14ac:dyDescent="0.35">
      <c r="A3517" s="1">
        <v>43434.695833333331</v>
      </c>
      <c r="B3517">
        <v>3.125</v>
      </c>
      <c r="D3517">
        <v>22.375</v>
      </c>
      <c r="E3517">
        <v>4</v>
      </c>
      <c r="F3517">
        <v>4</v>
      </c>
      <c r="G3517">
        <v>4.5</v>
      </c>
      <c r="H3517">
        <v>5.125</v>
      </c>
      <c r="I3517">
        <v>0</v>
      </c>
    </row>
    <row r="3518" spans="1:9" x14ac:dyDescent="0.35">
      <c r="A3518" s="1">
        <v>43434.862500000003</v>
      </c>
      <c r="B3518">
        <v>0.25</v>
      </c>
      <c r="D3518">
        <v>21.375</v>
      </c>
      <c r="E3518">
        <v>19.375</v>
      </c>
      <c r="F3518">
        <v>15.5</v>
      </c>
      <c r="G3518">
        <v>13.25</v>
      </c>
      <c r="H3518">
        <v>18</v>
      </c>
      <c r="I3518">
        <v>0</v>
      </c>
    </row>
    <row r="3519" spans="1:9" x14ac:dyDescent="0.35">
      <c r="A3519" s="1">
        <v>43435.029166666667</v>
      </c>
      <c r="B3519">
        <v>3</v>
      </c>
      <c r="D3519">
        <v>19.75</v>
      </c>
      <c r="E3519">
        <v>17.5</v>
      </c>
      <c r="F3519">
        <v>16.375</v>
      </c>
      <c r="G3519">
        <v>13.5</v>
      </c>
      <c r="H3519">
        <v>17</v>
      </c>
      <c r="I3519">
        <v>0</v>
      </c>
    </row>
    <row r="3520" spans="1:9" x14ac:dyDescent="0.35">
      <c r="A3520" s="1">
        <v>43435.195833333331</v>
      </c>
      <c r="B3520">
        <v>5.625</v>
      </c>
      <c r="D3520">
        <v>20.875</v>
      </c>
      <c r="E3520">
        <v>17.25</v>
      </c>
      <c r="F3520">
        <v>20.875</v>
      </c>
      <c r="G3520">
        <v>15.625</v>
      </c>
      <c r="H3520">
        <v>11.75</v>
      </c>
      <c r="I3520">
        <v>0</v>
      </c>
    </row>
    <row r="3521" spans="1:9" x14ac:dyDescent="0.35">
      <c r="A3521" s="1">
        <v>43435.362500000003</v>
      </c>
      <c r="B3521">
        <v>2.25</v>
      </c>
      <c r="D3521">
        <v>18.25</v>
      </c>
      <c r="E3521">
        <v>14.875</v>
      </c>
      <c r="F3521">
        <v>6.375</v>
      </c>
      <c r="G3521">
        <v>7.25</v>
      </c>
      <c r="H3521">
        <v>2.25</v>
      </c>
      <c r="I3521">
        <v>0</v>
      </c>
    </row>
    <row r="3522" spans="1:9" x14ac:dyDescent="0.35">
      <c r="A3522" s="1">
        <v>43435.529166666667</v>
      </c>
      <c r="B3522">
        <v>0.875</v>
      </c>
      <c r="D3522">
        <v>31.25</v>
      </c>
      <c r="E3522">
        <v>7.5</v>
      </c>
      <c r="F3522">
        <v>4.875</v>
      </c>
      <c r="G3522">
        <v>7.5</v>
      </c>
      <c r="H3522">
        <v>6.75</v>
      </c>
      <c r="I3522">
        <v>0</v>
      </c>
    </row>
    <row r="3523" spans="1:9" x14ac:dyDescent="0.35">
      <c r="A3523" s="1">
        <v>43435.695833333331</v>
      </c>
      <c r="B3523">
        <v>2</v>
      </c>
      <c r="D3523">
        <v>31.5</v>
      </c>
      <c r="E3523">
        <v>31.5</v>
      </c>
      <c r="F3523">
        <v>31.25</v>
      </c>
      <c r="G3523">
        <v>28.375</v>
      </c>
      <c r="H3523">
        <v>27</v>
      </c>
      <c r="I3523">
        <v>0</v>
      </c>
    </row>
    <row r="3524" spans="1:9" x14ac:dyDescent="0.35">
      <c r="A3524" s="1">
        <v>43435.862500000003</v>
      </c>
      <c r="B3524">
        <v>-1.25</v>
      </c>
      <c r="D3524">
        <v>24</v>
      </c>
      <c r="E3524">
        <v>10.25</v>
      </c>
      <c r="F3524">
        <v>9</v>
      </c>
      <c r="G3524">
        <v>11.75</v>
      </c>
      <c r="H3524">
        <v>4</v>
      </c>
      <c r="I3524">
        <v>0</v>
      </c>
    </row>
    <row r="3525" spans="1:9" x14ac:dyDescent="0.35">
      <c r="A3525" s="1">
        <v>43436.029166666667</v>
      </c>
      <c r="B3525">
        <v>0.625</v>
      </c>
      <c r="D3525">
        <v>16.875</v>
      </c>
      <c r="E3525">
        <v>9</v>
      </c>
      <c r="F3525">
        <v>0.75</v>
      </c>
      <c r="G3525">
        <v>0.625</v>
      </c>
      <c r="H3525">
        <v>0.75</v>
      </c>
      <c r="I3525">
        <v>0</v>
      </c>
    </row>
    <row r="3526" spans="1:9" x14ac:dyDescent="0.35">
      <c r="A3526" s="1">
        <v>43436.195833333331</v>
      </c>
      <c r="B3526">
        <v>2.625</v>
      </c>
      <c r="D3526">
        <v>15.5</v>
      </c>
      <c r="E3526">
        <v>13.625</v>
      </c>
      <c r="F3526">
        <v>12.625</v>
      </c>
      <c r="G3526">
        <v>11</v>
      </c>
      <c r="H3526">
        <v>5</v>
      </c>
      <c r="I3526">
        <v>0</v>
      </c>
    </row>
    <row r="3527" spans="1:9" x14ac:dyDescent="0.35">
      <c r="A3527" s="1">
        <v>43436.362500000003</v>
      </c>
      <c r="B3527">
        <v>11.5</v>
      </c>
      <c r="D3527">
        <v>34.5</v>
      </c>
      <c r="E3527">
        <v>12.25</v>
      </c>
      <c r="F3527">
        <v>11.5</v>
      </c>
      <c r="G3527">
        <v>14.5</v>
      </c>
      <c r="H3527">
        <v>23.75</v>
      </c>
      <c r="I3527">
        <v>0</v>
      </c>
    </row>
    <row r="3528" spans="1:9" x14ac:dyDescent="0.35">
      <c r="A3528" s="1">
        <v>43436.529166666667</v>
      </c>
      <c r="B3528">
        <v>18.75</v>
      </c>
      <c r="D3528">
        <v>32.75</v>
      </c>
      <c r="E3528">
        <v>26.5</v>
      </c>
      <c r="F3528">
        <v>26</v>
      </c>
      <c r="G3528">
        <v>25.5</v>
      </c>
      <c r="H3528">
        <v>25.125</v>
      </c>
      <c r="I3528">
        <v>0</v>
      </c>
    </row>
    <row r="3529" spans="1:9" x14ac:dyDescent="0.35">
      <c r="A3529" s="1">
        <v>43436.695833333331</v>
      </c>
      <c r="B3529">
        <v>19.5</v>
      </c>
      <c r="D3529">
        <v>34.875</v>
      </c>
      <c r="E3529">
        <v>32.5</v>
      </c>
      <c r="F3529">
        <v>33.5</v>
      </c>
      <c r="G3529">
        <v>34.625</v>
      </c>
      <c r="H3529">
        <v>34.875</v>
      </c>
      <c r="I3529">
        <v>0</v>
      </c>
    </row>
    <row r="3530" spans="1:9" x14ac:dyDescent="0.35">
      <c r="A3530" s="1">
        <v>43436.862500000003</v>
      </c>
      <c r="B3530">
        <v>3.25</v>
      </c>
      <c r="D3530">
        <v>21.25</v>
      </c>
      <c r="E3530">
        <v>20.75</v>
      </c>
      <c r="F3530">
        <v>21.25</v>
      </c>
      <c r="G3530">
        <v>20.75</v>
      </c>
      <c r="H3530">
        <v>19.5</v>
      </c>
      <c r="I3530">
        <v>0</v>
      </c>
    </row>
    <row r="3531" spans="1:9" x14ac:dyDescent="0.35">
      <c r="A3531" s="1">
        <v>43437.029166666667</v>
      </c>
      <c r="B3531">
        <v>11.125</v>
      </c>
      <c r="D3531">
        <v>31.75</v>
      </c>
      <c r="E3531">
        <v>18.5</v>
      </c>
      <c r="F3531">
        <v>21.75</v>
      </c>
      <c r="G3531">
        <v>14.25</v>
      </c>
      <c r="H3531">
        <v>14.75</v>
      </c>
      <c r="I3531">
        <v>0</v>
      </c>
    </row>
    <row r="3532" spans="1:9" x14ac:dyDescent="0.35">
      <c r="A3532" s="1">
        <v>43437.195833333331</v>
      </c>
      <c r="B3532">
        <v>12.875</v>
      </c>
      <c r="D3532">
        <v>30.75</v>
      </c>
      <c r="E3532">
        <v>12.875</v>
      </c>
      <c r="F3532">
        <v>18.75</v>
      </c>
      <c r="G3532">
        <v>13.5</v>
      </c>
      <c r="H3532">
        <v>14.125</v>
      </c>
      <c r="I3532">
        <v>0</v>
      </c>
    </row>
    <row r="3533" spans="1:9" x14ac:dyDescent="0.35">
      <c r="A3533" s="1">
        <v>43437.362500000003</v>
      </c>
      <c r="B3533">
        <v>4.375</v>
      </c>
      <c r="D3533">
        <v>28.375</v>
      </c>
      <c r="E3533">
        <v>28.375</v>
      </c>
      <c r="F3533">
        <v>26</v>
      </c>
      <c r="G3533">
        <v>21</v>
      </c>
      <c r="H3533">
        <v>17.375</v>
      </c>
      <c r="I3533">
        <v>0</v>
      </c>
    </row>
    <row r="3534" spans="1:9" x14ac:dyDescent="0.35">
      <c r="A3534" s="1">
        <v>43437.529166666667</v>
      </c>
      <c r="B3534">
        <v>6.875</v>
      </c>
      <c r="D3534">
        <v>22.75</v>
      </c>
      <c r="E3534">
        <v>8.75</v>
      </c>
      <c r="F3534">
        <v>13.375</v>
      </c>
      <c r="G3534">
        <v>18</v>
      </c>
      <c r="H3534">
        <v>17.25</v>
      </c>
      <c r="I3534">
        <v>0</v>
      </c>
    </row>
    <row r="3535" spans="1:9" x14ac:dyDescent="0.35">
      <c r="A3535" s="1">
        <v>43437.695833333331</v>
      </c>
      <c r="B3535">
        <v>9.75</v>
      </c>
      <c r="D3535">
        <v>24.25</v>
      </c>
      <c r="E3535">
        <v>9.75</v>
      </c>
      <c r="F3535">
        <v>18.75</v>
      </c>
      <c r="G3535">
        <v>18.625</v>
      </c>
      <c r="H3535">
        <v>15</v>
      </c>
      <c r="I3535">
        <v>0</v>
      </c>
    </row>
    <row r="3536" spans="1:9" x14ac:dyDescent="0.35">
      <c r="A3536" s="1">
        <v>43437.862500000003</v>
      </c>
      <c r="B3536">
        <v>5.5</v>
      </c>
      <c r="D3536">
        <v>21.125</v>
      </c>
      <c r="E3536">
        <v>20.5</v>
      </c>
      <c r="F3536">
        <v>19.5</v>
      </c>
      <c r="G3536">
        <v>18.75</v>
      </c>
      <c r="H3536">
        <v>19.5</v>
      </c>
      <c r="I3536">
        <v>0</v>
      </c>
    </row>
    <row r="3537" spans="1:9" x14ac:dyDescent="0.35">
      <c r="A3537" s="1">
        <v>43438.029166666667</v>
      </c>
      <c r="B3537">
        <v>5</v>
      </c>
      <c r="D3537">
        <v>17.75</v>
      </c>
      <c r="E3537">
        <v>5.125</v>
      </c>
      <c r="F3537">
        <v>5</v>
      </c>
      <c r="G3537">
        <v>5.25</v>
      </c>
      <c r="H3537">
        <v>5.25</v>
      </c>
      <c r="I3537">
        <v>0</v>
      </c>
    </row>
    <row r="3538" spans="1:9" x14ac:dyDescent="0.35">
      <c r="A3538" s="1">
        <v>43438.195833333331</v>
      </c>
      <c r="B3538">
        <v>5.125</v>
      </c>
      <c r="D3538">
        <v>25.5</v>
      </c>
      <c r="E3538">
        <v>9.625</v>
      </c>
      <c r="F3538">
        <v>14.25</v>
      </c>
      <c r="G3538">
        <v>16.125</v>
      </c>
      <c r="H3538">
        <v>11.625</v>
      </c>
      <c r="I3538">
        <v>0</v>
      </c>
    </row>
    <row r="3539" spans="1:9" x14ac:dyDescent="0.35">
      <c r="A3539" s="1">
        <v>43438.362500000003</v>
      </c>
      <c r="B3539">
        <v>4</v>
      </c>
      <c r="D3539">
        <v>23.125</v>
      </c>
      <c r="E3539">
        <v>13</v>
      </c>
      <c r="F3539">
        <v>17</v>
      </c>
      <c r="G3539">
        <v>15.625</v>
      </c>
      <c r="H3539">
        <v>16</v>
      </c>
      <c r="I3539">
        <v>0</v>
      </c>
    </row>
    <row r="3540" spans="1:9" x14ac:dyDescent="0.35">
      <c r="A3540" s="1">
        <v>43438.529166666667</v>
      </c>
      <c r="B3540">
        <v>11</v>
      </c>
      <c r="D3540">
        <v>29.25</v>
      </c>
      <c r="E3540">
        <v>19.25</v>
      </c>
      <c r="F3540">
        <v>18.25</v>
      </c>
      <c r="G3540">
        <v>18</v>
      </c>
      <c r="H3540">
        <v>19.125</v>
      </c>
      <c r="I3540">
        <v>0</v>
      </c>
    </row>
    <row r="3541" spans="1:9" x14ac:dyDescent="0.35">
      <c r="A3541" s="1">
        <v>43438.695833333331</v>
      </c>
      <c r="B3541">
        <v>12.25</v>
      </c>
      <c r="D3541">
        <v>24.25</v>
      </c>
      <c r="E3541">
        <v>15.75</v>
      </c>
      <c r="F3541">
        <v>12.75</v>
      </c>
      <c r="G3541">
        <v>14.5</v>
      </c>
      <c r="H3541">
        <v>12.25</v>
      </c>
      <c r="I3541">
        <v>0</v>
      </c>
    </row>
    <row r="3542" spans="1:9" x14ac:dyDescent="0.35">
      <c r="A3542" s="1">
        <v>43438.862500000003</v>
      </c>
      <c r="B3542">
        <v>7.75</v>
      </c>
      <c r="D3542">
        <v>24.75</v>
      </c>
      <c r="E3542">
        <v>21.75</v>
      </c>
      <c r="F3542">
        <v>18</v>
      </c>
      <c r="G3542">
        <v>16.25</v>
      </c>
      <c r="H3542">
        <v>7.75</v>
      </c>
      <c r="I3542">
        <v>0</v>
      </c>
    </row>
    <row r="3543" spans="1:9" x14ac:dyDescent="0.35">
      <c r="A3543" s="1">
        <v>43439.029166666667</v>
      </c>
      <c r="B3543">
        <v>6.75</v>
      </c>
      <c r="D3543">
        <v>22</v>
      </c>
      <c r="E3543">
        <v>12.875</v>
      </c>
      <c r="F3543">
        <v>12</v>
      </c>
      <c r="G3543">
        <v>12.75</v>
      </c>
      <c r="H3543">
        <v>11</v>
      </c>
      <c r="I3543">
        <v>0</v>
      </c>
    </row>
    <row r="3544" spans="1:9" x14ac:dyDescent="0.35">
      <c r="A3544" s="1">
        <v>43439.195833333331</v>
      </c>
      <c r="B3544">
        <v>14.75</v>
      </c>
      <c r="D3544">
        <v>30.25</v>
      </c>
      <c r="E3544">
        <v>18.5</v>
      </c>
      <c r="F3544">
        <v>16.25</v>
      </c>
      <c r="G3544">
        <v>18.25</v>
      </c>
      <c r="H3544">
        <v>21</v>
      </c>
      <c r="I3544">
        <v>0</v>
      </c>
    </row>
    <row r="3545" spans="1:9" x14ac:dyDescent="0.35">
      <c r="A3545" s="1">
        <v>43439.362500000003</v>
      </c>
      <c r="B3545">
        <v>11.25</v>
      </c>
      <c r="D3545">
        <v>26.625</v>
      </c>
      <c r="E3545">
        <v>19</v>
      </c>
      <c r="F3545">
        <v>23</v>
      </c>
      <c r="G3545">
        <v>25.75</v>
      </c>
      <c r="H3545">
        <v>26</v>
      </c>
      <c r="I3545">
        <v>0</v>
      </c>
    </row>
    <row r="3546" spans="1:9" x14ac:dyDescent="0.35">
      <c r="A3546" s="1">
        <v>43439.529166666667</v>
      </c>
      <c r="B3546">
        <v>14</v>
      </c>
      <c r="D3546">
        <v>26</v>
      </c>
      <c r="E3546">
        <v>25.125</v>
      </c>
      <c r="F3546">
        <v>25.5</v>
      </c>
      <c r="G3546">
        <v>26</v>
      </c>
      <c r="H3546">
        <v>25.25</v>
      </c>
      <c r="I3546">
        <v>0</v>
      </c>
    </row>
    <row r="3547" spans="1:9" x14ac:dyDescent="0.35">
      <c r="A3547" s="1">
        <v>43439.695833333331</v>
      </c>
      <c r="B3547">
        <v>20.25</v>
      </c>
      <c r="D3547">
        <v>29.375</v>
      </c>
      <c r="E3547">
        <v>22.625</v>
      </c>
      <c r="F3547">
        <v>22.875</v>
      </c>
      <c r="G3547">
        <v>20.25</v>
      </c>
      <c r="H3547">
        <v>25.75</v>
      </c>
      <c r="I3547">
        <v>0</v>
      </c>
    </row>
    <row r="3548" spans="1:9" x14ac:dyDescent="0.35">
      <c r="A3548" s="1">
        <v>43439.862500000003</v>
      </c>
      <c r="B3548">
        <v>9.625</v>
      </c>
      <c r="D3548">
        <v>20.875</v>
      </c>
      <c r="E3548">
        <v>20.875</v>
      </c>
      <c r="F3548">
        <v>19.25</v>
      </c>
      <c r="G3548">
        <v>19.125</v>
      </c>
      <c r="H3548">
        <v>17.875</v>
      </c>
      <c r="I3548">
        <v>0</v>
      </c>
    </row>
    <row r="3549" spans="1:9" x14ac:dyDescent="0.35">
      <c r="A3549" s="1">
        <v>43440.029166666667</v>
      </c>
      <c r="B3549">
        <v>17.375</v>
      </c>
      <c r="D3549">
        <v>25</v>
      </c>
      <c r="E3549">
        <v>18.25</v>
      </c>
      <c r="F3549">
        <v>18.875</v>
      </c>
      <c r="G3549">
        <v>22.75</v>
      </c>
      <c r="H3549">
        <v>21.5</v>
      </c>
      <c r="I3549">
        <v>0</v>
      </c>
    </row>
    <row r="3550" spans="1:9" x14ac:dyDescent="0.35">
      <c r="A3550" s="1">
        <v>43440.195833333331</v>
      </c>
      <c r="B3550">
        <v>5.5</v>
      </c>
      <c r="D3550">
        <v>29</v>
      </c>
      <c r="E3550">
        <v>17.5</v>
      </c>
      <c r="F3550">
        <v>20.75</v>
      </c>
      <c r="G3550">
        <v>25.375</v>
      </c>
      <c r="H3550">
        <v>20.75</v>
      </c>
      <c r="I3550">
        <v>0</v>
      </c>
    </row>
    <row r="3551" spans="1:9" x14ac:dyDescent="0.35">
      <c r="A3551" s="1">
        <v>43440.362500000003</v>
      </c>
      <c r="B3551">
        <v>10</v>
      </c>
      <c r="D3551">
        <v>26.5</v>
      </c>
      <c r="E3551">
        <v>20.25</v>
      </c>
      <c r="F3551">
        <v>20</v>
      </c>
      <c r="G3551">
        <v>13.5</v>
      </c>
      <c r="H3551">
        <v>10</v>
      </c>
      <c r="I3551">
        <v>0</v>
      </c>
    </row>
    <row r="3552" spans="1:9" x14ac:dyDescent="0.35">
      <c r="A3552" s="1">
        <v>43440.529166666667</v>
      </c>
      <c r="B3552">
        <v>5.125</v>
      </c>
      <c r="D3552">
        <v>20.75</v>
      </c>
      <c r="E3552">
        <v>20.75</v>
      </c>
      <c r="F3552">
        <v>19.5</v>
      </c>
      <c r="G3552">
        <v>19.25</v>
      </c>
      <c r="H3552">
        <v>19.75</v>
      </c>
      <c r="I3552">
        <v>0</v>
      </c>
    </row>
    <row r="3553" spans="1:9" x14ac:dyDescent="0.35">
      <c r="A3553" s="1">
        <v>43440.695833333331</v>
      </c>
      <c r="B3553">
        <v>7</v>
      </c>
      <c r="D3553">
        <v>24</v>
      </c>
      <c r="E3553">
        <v>15.75</v>
      </c>
      <c r="F3553">
        <v>14.125</v>
      </c>
      <c r="G3553">
        <v>17.75</v>
      </c>
      <c r="H3553">
        <v>17.5</v>
      </c>
      <c r="I3553">
        <v>0</v>
      </c>
    </row>
    <row r="3554" spans="1:9" x14ac:dyDescent="0.35">
      <c r="A3554" s="1">
        <v>43440.862500000003</v>
      </c>
      <c r="B3554">
        <v>6.75</v>
      </c>
      <c r="D3554">
        <v>19.25</v>
      </c>
      <c r="E3554">
        <v>13.25</v>
      </c>
      <c r="F3554">
        <v>12.125</v>
      </c>
      <c r="G3554">
        <v>9.75</v>
      </c>
      <c r="H3554">
        <v>10.75</v>
      </c>
      <c r="I3554">
        <v>0</v>
      </c>
    </row>
    <row r="3555" spans="1:9" x14ac:dyDescent="0.35">
      <c r="A3555" s="1">
        <v>43441.029166666667</v>
      </c>
      <c r="B3555">
        <v>14</v>
      </c>
      <c r="D3555">
        <v>25.75</v>
      </c>
      <c r="E3555">
        <v>15</v>
      </c>
      <c r="F3555">
        <v>17</v>
      </c>
      <c r="G3555">
        <v>17.5</v>
      </c>
      <c r="H3555">
        <v>17.5</v>
      </c>
      <c r="I3555">
        <v>0</v>
      </c>
    </row>
    <row r="3556" spans="1:9" x14ac:dyDescent="0.35">
      <c r="A3556" s="1">
        <v>43441.195833333331</v>
      </c>
      <c r="B3556">
        <v>11.25</v>
      </c>
      <c r="D3556">
        <v>23.375</v>
      </c>
      <c r="E3556">
        <v>14.75</v>
      </c>
      <c r="F3556">
        <v>12.25</v>
      </c>
      <c r="G3556">
        <v>16.125</v>
      </c>
      <c r="H3556">
        <v>19</v>
      </c>
      <c r="I3556">
        <v>0</v>
      </c>
    </row>
    <row r="3557" spans="1:9" x14ac:dyDescent="0.35">
      <c r="A3557" s="1">
        <v>43441.362500000003</v>
      </c>
      <c r="B3557">
        <v>4</v>
      </c>
      <c r="D3557">
        <v>22</v>
      </c>
      <c r="E3557">
        <v>16.5</v>
      </c>
      <c r="F3557">
        <v>15.75</v>
      </c>
      <c r="G3557">
        <v>13.25</v>
      </c>
      <c r="H3557">
        <v>7.75</v>
      </c>
      <c r="I3557">
        <v>0</v>
      </c>
    </row>
    <row r="3558" spans="1:9" x14ac:dyDescent="0.35">
      <c r="A3558" s="1">
        <v>43441.529166666667</v>
      </c>
      <c r="B3558">
        <v>7.25</v>
      </c>
      <c r="D3558">
        <v>28.25</v>
      </c>
      <c r="E3558">
        <v>7.25</v>
      </c>
      <c r="F3558">
        <v>16.75</v>
      </c>
      <c r="G3558">
        <v>26.25</v>
      </c>
      <c r="H3558">
        <v>13.625</v>
      </c>
      <c r="I3558">
        <v>0</v>
      </c>
    </row>
    <row r="3559" spans="1:9" x14ac:dyDescent="0.35">
      <c r="A3559" s="1">
        <v>43441.695833333331</v>
      </c>
      <c r="B3559">
        <v>16.5</v>
      </c>
      <c r="D3559">
        <v>29.75</v>
      </c>
      <c r="E3559">
        <v>25.25</v>
      </c>
      <c r="F3559">
        <v>27.75</v>
      </c>
      <c r="G3559">
        <v>29.625</v>
      </c>
      <c r="H3559">
        <v>25</v>
      </c>
      <c r="I3559">
        <v>0</v>
      </c>
    </row>
    <row r="3560" spans="1:9" x14ac:dyDescent="0.35">
      <c r="A3560" s="1">
        <v>43441.862500000003</v>
      </c>
      <c r="B3560">
        <v>20.5</v>
      </c>
      <c r="D3560">
        <v>33.5</v>
      </c>
      <c r="E3560">
        <v>31.75</v>
      </c>
      <c r="F3560">
        <v>31.125</v>
      </c>
      <c r="G3560">
        <v>33.5</v>
      </c>
      <c r="H3560">
        <v>32.5</v>
      </c>
      <c r="I3560">
        <v>0</v>
      </c>
    </row>
    <row r="3561" spans="1:9" x14ac:dyDescent="0.35">
      <c r="A3561" s="1">
        <v>43442.029166666667</v>
      </c>
      <c r="B3561">
        <v>18.5</v>
      </c>
      <c r="D3561">
        <v>33.25</v>
      </c>
      <c r="E3561">
        <v>18.5</v>
      </c>
      <c r="F3561">
        <v>21.25</v>
      </c>
      <c r="G3561">
        <v>22.25</v>
      </c>
      <c r="H3561">
        <v>22.75</v>
      </c>
      <c r="I3561">
        <v>0</v>
      </c>
    </row>
    <row r="3562" spans="1:9" x14ac:dyDescent="0.35">
      <c r="A3562" s="1">
        <v>43442.195833333331</v>
      </c>
      <c r="B3562">
        <v>17.25</v>
      </c>
      <c r="D3562">
        <v>33.75</v>
      </c>
      <c r="E3562">
        <v>22.75</v>
      </c>
      <c r="F3562">
        <v>21</v>
      </c>
      <c r="G3562">
        <v>25.25</v>
      </c>
      <c r="H3562">
        <v>22.75</v>
      </c>
      <c r="I3562">
        <v>0</v>
      </c>
    </row>
    <row r="3563" spans="1:9" x14ac:dyDescent="0.35">
      <c r="A3563" s="1">
        <v>43442.362500000003</v>
      </c>
      <c r="B3563">
        <v>8.125</v>
      </c>
      <c r="D3563">
        <v>25.625</v>
      </c>
      <c r="E3563">
        <v>24.5</v>
      </c>
      <c r="F3563">
        <v>19.375</v>
      </c>
      <c r="G3563">
        <v>20.125</v>
      </c>
      <c r="H3563">
        <v>18.25</v>
      </c>
      <c r="I3563">
        <v>0</v>
      </c>
    </row>
    <row r="3564" spans="1:9" x14ac:dyDescent="0.35">
      <c r="A3564" s="1">
        <v>43442.529166666667</v>
      </c>
      <c r="B3564">
        <v>5</v>
      </c>
      <c r="D3564">
        <v>15</v>
      </c>
      <c r="E3564">
        <v>8.25</v>
      </c>
      <c r="F3564">
        <v>8.75</v>
      </c>
      <c r="G3564">
        <v>9.5</v>
      </c>
      <c r="H3564">
        <v>8.625</v>
      </c>
      <c r="I3564">
        <v>0</v>
      </c>
    </row>
    <row r="3565" spans="1:9" x14ac:dyDescent="0.35">
      <c r="A3565" s="1">
        <v>43442.695833333331</v>
      </c>
      <c r="B3565">
        <v>6.375</v>
      </c>
      <c r="D3565">
        <v>24.5</v>
      </c>
      <c r="E3565">
        <v>6.375</v>
      </c>
      <c r="F3565">
        <v>8.125</v>
      </c>
      <c r="G3565">
        <v>18.75</v>
      </c>
      <c r="H3565">
        <v>16</v>
      </c>
      <c r="I3565">
        <v>0</v>
      </c>
    </row>
    <row r="3566" spans="1:9" x14ac:dyDescent="0.35">
      <c r="A3566" s="1">
        <v>43442.862500000003</v>
      </c>
      <c r="B3566">
        <v>8.5</v>
      </c>
      <c r="D3566">
        <v>22.25</v>
      </c>
      <c r="E3566">
        <v>17.75</v>
      </c>
      <c r="F3566">
        <v>16.5</v>
      </c>
      <c r="G3566">
        <v>17</v>
      </c>
      <c r="H3566">
        <v>20.75</v>
      </c>
      <c r="I3566">
        <v>0</v>
      </c>
    </row>
    <row r="3567" spans="1:9" x14ac:dyDescent="0.35">
      <c r="A3567" s="1">
        <v>43443.029166666667</v>
      </c>
      <c r="B3567">
        <v>2.25</v>
      </c>
      <c r="D3567">
        <v>18</v>
      </c>
      <c r="E3567">
        <v>16.875</v>
      </c>
      <c r="F3567">
        <v>17.125</v>
      </c>
      <c r="G3567">
        <v>14.125</v>
      </c>
      <c r="H3567">
        <v>11.75</v>
      </c>
      <c r="I3567">
        <v>0</v>
      </c>
    </row>
    <row r="3568" spans="1:9" x14ac:dyDescent="0.35">
      <c r="A3568" s="1">
        <v>43443.195833333331</v>
      </c>
      <c r="B3568">
        <v>6.75</v>
      </c>
      <c r="D3568">
        <v>29.75</v>
      </c>
      <c r="E3568">
        <v>24.75</v>
      </c>
      <c r="F3568">
        <v>23.75</v>
      </c>
      <c r="G3568">
        <v>23.25</v>
      </c>
      <c r="H3568">
        <v>25.25</v>
      </c>
      <c r="I3568">
        <v>0</v>
      </c>
    </row>
    <row r="3569" spans="1:9" x14ac:dyDescent="0.35">
      <c r="A3569" s="1">
        <v>43443.362500000003</v>
      </c>
      <c r="B3569">
        <v>12.5</v>
      </c>
      <c r="D3569">
        <v>23</v>
      </c>
      <c r="E3569">
        <v>14.5</v>
      </c>
      <c r="F3569">
        <v>22.25</v>
      </c>
      <c r="G3569">
        <v>23</v>
      </c>
      <c r="H3569">
        <v>22.875</v>
      </c>
      <c r="I3569">
        <v>0</v>
      </c>
    </row>
    <row r="3570" spans="1:9" x14ac:dyDescent="0.35">
      <c r="A3570" s="1">
        <v>43443.529166666667</v>
      </c>
      <c r="B3570">
        <v>2.875</v>
      </c>
      <c r="D3570">
        <v>22</v>
      </c>
      <c r="E3570">
        <v>14.75</v>
      </c>
      <c r="F3570">
        <v>14.75</v>
      </c>
      <c r="G3570">
        <v>14.75</v>
      </c>
      <c r="H3570">
        <v>12.125</v>
      </c>
      <c r="I3570">
        <v>0</v>
      </c>
    </row>
    <row r="3571" spans="1:9" x14ac:dyDescent="0.35">
      <c r="A3571" s="1">
        <v>43443.695833333331</v>
      </c>
      <c r="B3571">
        <v>3.625</v>
      </c>
      <c r="D3571">
        <v>28.625</v>
      </c>
      <c r="E3571">
        <v>17.75</v>
      </c>
      <c r="F3571">
        <v>21.5</v>
      </c>
      <c r="G3571">
        <v>21</v>
      </c>
      <c r="H3571">
        <v>19.625</v>
      </c>
      <c r="I3571">
        <v>0</v>
      </c>
    </row>
    <row r="3572" spans="1:9" x14ac:dyDescent="0.35">
      <c r="A3572" s="1">
        <v>43443.862500000003</v>
      </c>
      <c r="B3572">
        <v>9.5</v>
      </c>
      <c r="D3572">
        <v>28.875</v>
      </c>
      <c r="E3572">
        <v>12</v>
      </c>
      <c r="F3572">
        <v>14</v>
      </c>
      <c r="G3572">
        <v>16</v>
      </c>
      <c r="H3572">
        <v>17.25</v>
      </c>
      <c r="I3572">
        <v>0</v>
      </c>
    </row>
    <row r="3573" spans="1:9" x14ac:dyDescent="0.35">
      <c r="A3573" s="1">
        <v>43444.029166666667</v>
      </c>
      <c r="B3573">
        <v>16.125</v>
      </c>
      <c r="D3573">
        <v>23</v>
      </c>
      <c r="E3573">
        <v>21.5</v>
      </c>
      <c r="F3573">
        <v>20.75</v>
      </c>
      <c r="G3573">
        <v>22</v>
      </c>
      <c r="H3573">
        <v>23</v>
      </c>
      <c r="I3573">
        <v>0</v>
      </c>
    </row>
    <row r="3574" spans="1:9" x14ac:dyDescent="0.35">
      <c r="A3574" s="1">
        <v>43444.195833333331</v>
      </c>
      <c r="B3574">
        <v>12.875</v>
      </c>
      <c r="D3574">
        <v>23</v>
      </c>
      <c r="E3574">
        <v>20.75</v>
      </c>
      <c r="F3574">
        <v>20.75</v>
      </c>
      <c r="G3574">
        <v>20.375</v>
      </c>
      <c r="H3574">
        <v>20.375</v>
      </c>
      <c r="I3574">
        <v>0</v>
      </c>
    </row>
    <row r="3575" spans="1:9" x14ac:dyDescent="0.35">
      <c r="A3575" s="1">
        <v>43444.362500000003</v>
      </c>
      <c r="B3575">
        <v>2.5</v>
      </c>
      <c r="D3575">
        <v>24.75</v>
      </c>
      <c r="E3575">
        <v>16</v>
      </c>
      <c r="F3575">
        <v>14.75</v>
      </c>
      <c r="G3575">
        <v>14.25</v>
      </c>
      <c r="H3575">
        <v>14.625</v>
      </c>
      <c r="I3575">
        <v>0</v>
      </c>
    </row>
    <row r="3576" spans="1:9" x14ac:dyDescent="0.35">
      <c r="A3576" s="1">
        <v>43444.529166666667</v>
      </c>
      <c r="B3576">
        <v>3.75</v>
      </c>
      <c r="D3576">
        <v>28.5</v>
      </c>
      <c r="E3576">
        <v>21.125</v>
      </c>
      <c r="F3576">
        <v>23.25</v>
      </c>
      <c r="G3576">
        <v>21.75</v>
      </c>
      <c r="H3576">
        <v>25.75</v>
      </c>
      <c r="I3576">
        <v>0</v>
      </c>
    </row>
    <row r="3577" spans="1:9" x14ac:dyDescent="0.35">
      <c r="A3577" s="1">
        <v>43444.695833333331</v>
      </c>
      <c r="B3577">
        <v>2.25</v>
      </c>
      <c r="D3577">
        <v>26</v>
      </c>
      <c r="E3577">
        <v>13</v>
      </c>
      <c r="F3577">
        <v>19.75</v>
      </c>
      <c r="G3577">
        <v>20.25</v>
      </c>
      <c r="H3577">
        <v>26</v>
      </c>
      <c r="I3577">
        <v>0</v>
      </c>
    </row>
    <row r="3578" spans="1:9" x14ac:dyDescent="0.35">
      <c r="A3578" s="1">
        <v>43444.862500000003</v>
      </c>
      <c r="B3578">
        <v>11</v>
      </c>
      <c r="D3578">
        <v>22.25</v>
      </c>
      <c r="E3578">
        <v>16.75</v>
      </c>
      <c r="F3578">
        <v>17.75</v>
      </c>
      <c r="G3578">
        <v>14.75</v>
      </c>
      <c r="H3578">
        <v>16.5</v>
      </c>
      <c r="I3578">
        <v>0</v>
      </c>
    </row>
    <row r="3579" spans="1:9" x14ac:dyDescent="0.35">
      <c r="A3579" s="1">
        <v>43445.029166666667</v>
      </c>
      <c r="B3579">
        <v>10.75</v>
      </c>
      <c r="D3579">
        <v>26.75</v>
      </c>
      <c r="E3579">
        <v>20.125</v>
      </c>
      <c r="F3579">
        <v>18.5</v>
      </c>
      <c r="G3579">
        <v>21</v>
      </c>
      <c r="H3579">
        <v>26.75</v>
      </c>
      <c r="I3579">
        <v>0</v>
      </c>
    </row>
    <row r="3580" spans="1:9" x14ac:dyDescent="0.35">
      <c r="A3580" s="1">
        <v>43445.195833333331</v>
      </c>
      <c r="B3580">
        <v>3.25</v>
      </c>
      <c r="D3580">
        <v>20.25</v>
      </c>
      <c r="E3580">
        <v>15.5</v>
      </c>
      <c r="F3580">
        <v>15.125</v>
      </c>
      <c r="G3580">
        <v>14.5</v>
      </c>
      <c r="H3580">
        <v>12</v>
      </c>
      <c r="I3580">
        <v>0</v>
      </c>
    </row>
    <row r="3581" spans="1:9" x14ac:dyDescent="0.35">
      <c r="A3581" s="1">
        <v>43445.362500000003</v>
      </c>
      <c r="B3581">
        <v>15</v>
      </c>
      <c r="D3581">
        <v>22</v>
      </c>
      <c r="E3581">
        <v>17.875</v>
      </c>
      <c r="F3581">
        <v>19</v>
      </c>
      <c r="G3581">
        <v>20.75</v>
      </c>
      <c r="H3581">
        <v>20.25</v>
      </c>
      <c r="I3581">
        <v>0</v>
      </c>
    </row>
    <row r="3582" spans="1:9" x14ac:dyDescent="0.35">
      <c r="A3582" s="1">
        <v>43445.529166666667</v>
      </c>
      <c r="B3582">
        <v>1.5</v>
      </c>
      <c r="D3582">
        <v>17</v>
      </c>
      <c r="E3582">
        <v>16</v>
      </c>
      <c r="F3582">
        <v>1.5</v>
      </c>
      <c r="G3582">
        <v>4.5</v>
      </c>
      <c r="H3582">
        <v>8.25</v>
      </c>
      <c r="I3582">
        <v>0</v>
      </c>
    </row>
    <row r="3583" spans="1:9" x14ac:dyDescent="0.35">
      <c r="A3583" s="1">
        <v>43445.695833333331</v>
      </c>
      <c r="B3583">
        <v>8.5</v>
      </c>
      <c r="D3583">
        <v>18.75</v>
      </c>
      <c r="E3583">
        <v>10.75</v>
      </c>
      <c r="F3583">
        <v>9.875</v>
      </c>
      <c r="G3583">
        <v>11.375</v>
      </c>
      <c r="H3583">
        <v>16.625</v>
      </c>
      <c r="I3583">
        <v>0</v>
      </c>
    </row>
    <row r="3584" spans="1:9" x14ac:dyDescent="0.35">
      <c r="A3584" s="1">
        <v>43445.862500000003</v>
      </c>
      <c r="B3584">
        <v>3.5</v>
      </c>
      <c r="D3584">
        <v>14.25</v>
      </c>
      <c r="E3584">
        <v>14.25</v>
      </c>
      <c r="F3584">
        <v>13.75</v>
      </c>
      <c r="G3584">
        <v>6.5</v>
      </c>
      <c r="H3584">
        <v>11.5</v>
      </c>
      <c r="I3584">
        <v>0</v>
      </c>
    </row>
    <row r="3585" spans="1:9" x14ac:dyDescent="0.35">
      <c r="A3585" s="1">
        <v>43446.029166666667</v>
      </c>
      <c r="B3585">
        <v>3.75</v>
      </c>
      <c r="D3585">
        <v>10.125</v>
      </c>
      <c r="E3585">
        <v>8.5</v>
      </c>
      <c r="F3585">
        <v>8.5</v>
      </c>
      <c r="G3585">
        <v>8.125</v>
      </c>
      <c r="H3585">
        <v>6.25</v>
      </c>
      <c r="I3585">
        <v>0</v>
      </c>
    </row>
    <row r="3586" spans="1:9" x14ac:dyDescent="0.35">
      <c r="A3586" s="1">
        <v>43446.195833333331</v>
      </c>
      <c r="B3586">
        <v>5.25</v>
      </c>
      <c r="D3586">
        <v>26.75</v>
      </c>
      <c r="E3586">
        <v>10.25</v>
      </c>
      <c r="F3586">
        <v>10</v>
      </c>
      <c r="G3586">
        <v>9.25</v>
      </c>
      <c r="H3586">
        <v>10.125</v>
      </c>
      <c r="I3586">
        <v>0</v>
      </c>
    </row>
    <row r="3587" spans="1:9" x14ac:dyDescent="0.35">
      <c r="A3587" s="1">
        <v>43446.362500000003</v>
      </c>
      <c r="B3587">
        <v>12</v>
      </c>
      <c r="D3587">
        <v>33</v>
      </c>
      <c r="E3587">
        <v>25.5</v>
      </c>
      <c r="F3587">
        <v>28</v>
      </c>
      <c r="G3587">
        <v>27.125</v>
      </c>
      <c r="H3587">
        <v>28.875</v>
      </c>
      <c r="I3587">
        <v>0</v>
      </c>
    </row>
    <row r="3588" spans="1:9" x14ac:dyDescent="0.35">
      <c r="A3588" s="1">
        <v>43446.529166666667</v>
      </c>
      <c r="B3588">
        <v>-1</v>
      </c>
      <c r="D3588">
        <v>20.75</v>
      </c>
      <c r="E3588">
        <v>11.75</v>
      </c>
      <c r="F3588">
        <v>11</v>
      </c>
      <c r="G3588">
        <v>15.75</v>
      </c>
      <c r="H3588">
        <v>15.875</v>
      </c>
      <c r="I3588">
        <v>0</v>
      </c>
    </row>
    <row r="3589" spans="1:9" x14ac:dyDescent="0.35">
      <c r="A3589" s="1">
        <v>43446.695833333331</v>
      </c>
      <c r="B3589">
        <v>2.25</v>
      </c>
      <c r="D3589">
        <v>21.5</v>
      </c>
      <c r="E3589">
        <v>18.125</v>
      </c>
      <c r="F3589">
        <v>19.25</v>
      </c>
      <c r="G3589">
        <v>14.875</v>
      </c>
      <c r="H3589">
        <v>18</v>
      </c>
      <c r="I3589">
        <v>0</v>
      </c>
    </row>
    <row r="3590" spans="1:9" x14ac:dyDescent="0.35">
      <c r="A3590" s="1">
        <v>43446.862500000003</v>
      </c>
      <c r="B3590">
        <v>1.5</v>
      </c>
      <c r="D3590">
        <v>30.75</v>
      </c>
      <c r="E3590">
        <v>8.375</v>
      </c>
      <c r="F3590">
        <v>5</v>
      </c>
      <c r="G3590">
        <v>1.5</v>
      </c>
      <c r="H3590">
        <v>3.75</v>
      </c>
      <c r="I3590">
        <v>0</v>
      </c>
    </row>
    <row r="3591" spans="1:9" x14ac:dyDescent="0.35">
      <c r="A3591" s="1">
        <v>43447.029166666667</v>
      </c>
      <c r="B3591">
        <v>10.75</v>
      </c>
      <c r="D3591">
        <v>21</v>
      </c>
      <c r="E3591">
        <v>15.5</v>
      </c>
      <c r="F3591">
        <v>14.5</v>
      </c>
      <c r="G3591">
        <v>16.5</v>
      </c>
      <c r="H3591">
        <v>18</v>
      </c>
      <c r="I3591">
        <v>0</v>
      </c>
    </row>
    <row r="3592" spans="1:9" x14ac:dyDescent="0.35">
      <c r="A3592" s="1">
        <v>43447.195833333331</v>
      </c>
      <c r="B3592">
        <v>6</v>
      </c>
      <c r="D3592">
        <v>26.125</v>
      </c>
      <c r="E3592">
        <v>16.5</v>
      </c>
      <c r="F3592">
        <v>23.75</v>
      </c>
      <c r="G3592">
        <v>25</v>
      </c>
      <c r="H3592">
        <v>26.125</v>
      </c>
      <c r="I3592">
        <v>0</v>
      </c>
    </row>
    <row r="3593" spans="1:9" x14ac:dyDescent="0.35">
      <c r="A3593" s="1">
        <v>43447.362500000003</v>
      </c>
      <c r="B3593">
        <v>7.75</v>
      </c>
      <c r="D3593">
        <v>28</v>
      </c>
      <c r="E3593">
        <v>17.375</v>
      </c>
      <c r="F3593">
        <v>16</v>
      </c>
      <c r="G3593">
        <v>17</v>
      </c>
      <c r="H3593">
        <v>17.25</v>
      </c>
      <c r="I3593">
        <v>0</v>
      </c>
    </row>
    <row r="3594" spans="1:9" x14ac:dyDescent="0.35">
      <c r="A3594" s="1">
        <v>43447.529166666667</v>
      </c>
      <c r="B3594">
        <v>5.75</v>
      </c>
      <c r="D3594">
        <v>21.375</v>
      </c>
      <c r="E3594">
        <v>8</v>
      </c>
      <c r="F3594">
        <v>7</v>
      </c>
      <c r="G3594">
        <v>6.75</v>
      </c>
      <c r="H3594">
        <v>5.75</v>
      </c>
      <c r="I3594">
        <v>0</v>
      </c>
    </row>
    <row r="3595" spans="1:9" x14ac:dyDescent="0.35">
      <c r="A3595" s="1">
        <v>43447.695833333331</v>
      </c>
      <c r="B3595">
        <v>8.75</v>
      </c>
      <c r="D3595">
        <v>26.875</v>
      </c>
      <c r="E3595">
        <v>17.25</v>
      </c>
      <c r="F3595">
        <v>19.25</v>
      </c>
      <c r="G3595">
        <v>18.125</v>
      </c>
      <c r="H3595">
        <v>14</v>
      </c>
      <c r="I3595">
        <v>0</v>
      </c>
    </row>
    <row r="3596" spans="1:9" x14ac:dyDescent="0.35">
      <c r="A3596" s="1">
        <v>43447.862500000003</v>
      </c>
      <c r="B3596">
        <v>10.75</v>
      </c>
      <c r="D3596">
        <v>22.625</v>
      </c>
      <c r="E3596">
        <v>19.5</v>
      </c>
      <c r="F3596">
        <v>11</v>
      </c>
      <c r="G3596">
        <v>12.875</v>
      </c>
      <c r="H3596">
        <v>11.25</v>
      </c>
      <c r="I3596">
        <v>0</v>
      </c>
    </row>
    <row r="3597" spans="1:9" x14ac:dyDescent="0.35">
      <c r="A3597" s="1">
        <v>43448.029166666667</v>
      </c>
      <c r="B3597">
        <v>2.25</v>
      </c>
      <c r="D3597">
        <v>19.125</v>
      </c>
      <c r="E3597">
        <v>18.375</v>
      </c>
      <c r="F3597">
        <v>17.5</v>
      </c>
      <c r="G3597">
        <v>17</v>
      </c>
      <c r="H3597">
        <v>5.75</v>
      </c>
      <c r="I3597">
        <v>0</v>
      </c>
    </row>
    <row r="3598" spans="1:9" x14ac:dyDescent="0.35">
      <c r="A3598" s="1">
        <v>43448.195833333331</v>
      </c>
      <c r="B3598">
        <v>11.25</v>
      </c>
      <c r="D3598">
        <v>18.25</v>
      </c>
      <c r="E3598">
        <v>11.25</v>
      </c>
      <c r="F3598">
        <v>12.75</v>
      </c>
      <c r="G3598">
        <v>16.375</v>
      </c>
      <c r="H3598">
        <v>17.5</v>
      </c>
      <c r="I3598">
        <v>0</v>
      </c>
    </row>
    <row r="3599" spans="1:9" x14ac:dyDescent="0.35">
      <c r="A3599" s="1">
        <v>43448.362500000003</v>
      </c>
      <c r="B3599">
        <v>12.5</v>
      </c>
      <c r="D3599">
        <v>24.25</v>
      </c>
      <c r="E3599">
        <v>15.5</v>
      </c>
      <c r="F3599">
        <v>14.5</v>
      </c>
      <c r="G3599">
        <v>14.75</v>
      </c>
      <c r="H3599">
        <v>15.25</v>
      </c>
      <c r="I3599">
        <v>0</v>
      </c>
    </row>
    <row r="3600" spans="1:9" x14ac:dyDescent="0.35">
      <c r="A3600" s="1">
        <v>43448.529166666667</v>
      </c>
      <c r="B3600">
        <v>14</v>
      </c>
      <c r="D3600">
        <v>25.75</v>
      </c>
      <c r="E3600">
        <v>18.25</v>
      </c>
      <c r="F3600">
        <v>15.25</v>
      </c>
      <c r="G3600">
        <v>14</v>
      </c>
      <c r="H3600">
        <v>14.75</v>
      </c>
      <c r="I3600">
        <v>0</v>
      </c>
    </row>
    <row r="3601" spans="1:9" x14ac:dyDescent="0.35">
      <c r="A3601" s="1">
        <v>43448.695833333331</v>
      </c>
      <c r="B3601">
        <v>12.25</v>
      </c>
      <c r="D3601">
        <v>30</v>
      </c>
      <c r="E3601">
        <v>18.75</v>
      </c>
      <c r="F3601">
        <v>13.875</v>
      </c>
      <c r="G3601">
        <v>14.75</v>
      </c>
      <c r="H3601">
        <v>13.5</v>
      </c>
      <c r="I3601">
        <v>0</v>
      </c>
    </row>
    <row r="3602" spans="1:9" x14ac:dyDescent="0.35">
      <c r="A3602" s="1">
        <v>43448.862500000003</v>
      </c>
      <c r="B3602">
        <v>8.875</v>
      </c>
      <c r="D3602">
        <v>33.875</v>
      </c>
      <c r="E3602">
        <v>20</v>
      </c>
      <c r="F3602">
        <v>30.75</v>
      </c>
      <c r="G3602">
        <v>33.5</v>
      </c>
      <c r="H3602">
        <v>33.875</v>
      </c>
      <c r="I3602">
        <v>0</v>
      </c>
    </row>
    <row r="3603" spans="1:9" x14ac:dyDescent="0.35">
      <c r="A3603" s="1">
        <v>43449.029166666667</v>
      </c>
      <c r="B3603">
        <v>2.625</v>
      </c>
      <c r="D3603">
        <v>34</v>
      </c>
      <c r="E3603">
        <v>27</v>
      </c>
      <c r="F3603">
        <v>22.25</v>
      </c>
      <c r="G3603">
        <v>21.375</v>
      </c>
      <c r="H3603">
        <v>32.25</v>
      </c>
      <c r="I3603">
        <v>0</v>
      </c>
    </row>
    <row r="3604" spans="1:9" x14ac:dyDescent="0.35">
      <c r="A3604" s="1">
        <v>43449.195833333331</v>
      </c>
      <c r="B3604">
        <v>8.125</v>
      </c>
      <c r="D3604">
        <v>18.25</v>
      </c>
      <c r="E3604">
        <v>11.5</v>
      </c>
      <c r="F3604">
        <v>15</v>
      </c>
      <c r="G3604">
        <v>12.625</v>
      </c>
      <c r="H3604">
        <v>14.625</v>
      </c>
      <c r="I3604">
        <v>0</v>
      </c>
    </row>
    <row r="3605" spans="1:9" x14ac:dyDescent="0.35">
      <c r="A3605" s="1">
        <v>43449.362500000003</v>
      </c>
      <c r="B3605">
        <v>9.25</v>
      </c>
      <c r="D3605">
        <v>19</v>
      </c>
      <c r="E3605">
        <v>17</v>
      </c>
      <c r="F3605">
        <v>18.5</v>
      </c>
      <c r="G3605">
        <v>17</v>
      </c>
      <c r="H3605">
        <v>15.375</v>
      </c>
      <c r="I3605">
        <v>0</v>
      </c>
    </row>
    <row r="3606" spans="1:9" x14ac:dyDescent="0.35">
      <c r="A3606" s="1">
        <v>43449.529166666667</v>
      </c>
      <c r="B3606">
        <v>10.875</v>
      </c>
      <c r="D3606">
        <v>20.25</v>
      </c>
      <c r="E3606">
        <v>13</v>
      </c>
      <c r="F3606">
        <v>12.375</v>
      </c>
      <c r="G3606">
        <v>13.75</v>
      </c>
      <c r="H3606">
        <v>12.5</v>
      </c>
      <c r="I3606">
        <v>0</v>
      </c>
    </row>
    <row r="3607" spans="1:9" x14ac:dyDescent="0.35">
      <c r="A3607" s="1">
        <v>43449.695833333331</v>
      </c>
      <c r="B3607">
        <v>14.375</v>
      </c>
      <c r="D3607">
        <v>20.5</v>
      </c>
      <c r="E3607">
        <v>20.5</v>
      </c>
      <c r="F3607">
        <v>19.75</v>
      </c>
      <c r="G3607">
        <v>20</v>
      </c>
      <c r="H3607">
        <v>15.5</v>
      </c>
      <c r="I3607">
        <v>0</v>
      </c>
    </row>
    <row r="3608" spans="1:9" x14ac:dyDescent="0.35">
      <c r="A3608" s="1">
        <v>43449.862500000003</v>
      </c>
      <c r="B3608">
        <v>8.75</v>
      </c>
      <c r="D3608">
        <v>24.625</v>
      </c>
      <c r="E3608">
        <v>13.5</v>
      </c>
      <c r="F3608">
        <v>11.5</v>
      </c>
      <c r="G3608">
        <v>13.5</v>
      </c>
      <c r="H3608">
        <v>15.5</v>
      </c>
      <c r="I3608">
        <v>0</v>
      </c>
    </row>
    <row r="3609" spans="1:9" x14ac:dyDescent="0.35">
      <c r="A3609" s="1">
        <v>43450.029166666667</v>
      </c>
      <c r="B3609">
        <v>4.875</v>
      </c>
      <c r="D3609">
        <v>19.5</v>
      </c>
      <c r="E3609">
        <v>9.25</v>
      </c>
      <c r="F3609">
        <v>7.5</v>
      </c>
      <c r="G3609">
        <v>8.125</v>
      </c>
      <c r="H3609">
        <v>6.5</v>
      </c>
      <c r="I3609">
        <v>0</v>
      </c>
    </row>
    <row r="3610" spans="1:9" x14ac:dyDescent="0.35">
      <c r="A3610" s="1">
        <v>43450.195833333331</v>
      </c>
      <c r="B3610">
        <v>7.25</v>
      </c>
      <c r="D3610">
        <v>32.25</v>
      </c>
      <c r="E3610">
        <v>14.75</v>
      </c>
      <c r="F3610">
        <v>13.75</v>
      </c>
      <c r="G3610">
        <v>11.5</v>
      </c>
      <c r="H3610">
        <v>8.625</v>
      </c>
      <c r="I3610">
        <v>0</v>
      </c>
    </row>
    <row r="3611" spans="1:9" x14ac:dyDescent="0.35">
      <c r="A3611" s="1">
        <v>43450.362500000003</v>
      </c>
      <c r="B3611">
        <v>-1.25</v>
      </c>
      <c r="D3611">
        <v>20.875</v>
      </c>
      <c r="E3611">
        <v>20.875</v>
      </c>
      <c r="F3611">
        <v>14.375</v>
      </c>
      <c r="G3611">
        <v>18</v>
      </c>
      <c r="H3611">
        <v>12.75</v>
      </c>
      <c r="I3611">
        <v>0</v>
      </c>
    </row>
    <row r="3612" spans="1:9" x14ac:dyDescent="0.35">
      <c r="A3612" s="1">
        <v>43450.529166666667</v>
      </c>
      <c r="B3612">
        <v>-0.5</v>
      </c>
      <c r="D3612">
        <v>26.5</v>
      </c>
      <c r="E3612">
        <v>12</v>
      </c>
      <c r="F3612">
        <v>3</v>
      </c>
      <c r="G3612">
        <v>-0.5</v>
      </c>
      <c r="H3612">
        <v>6</v>
      </c>
      <c r="I3612">
        <v>0</v>
      </c>
    </row>
    <row r="3613" spans="1:9" x14ac:dyDescent="0.35">
      <c r="A3613" s="1">
        <v>43450.695833333331</v>
      </c>
      <c r="B3613">
        <v>-1.375</v>
      </c>
      <c r="D3613">
        <v>21.75</v>
      </c>
      <c r="E3613">
        <v>14.75</v>
      </c>
      <c r="F3613">
        <v>3.5</v>
      </c>
      <c r="G3613">
        <v>-1.375</v>
      </c>
      <c r="H3613">
        <v>0.75</v>
      </c>
      <c r="I3613">
        <v>0</v>
      </c>
    </row>
    <row r="3614" spans="1:9" x14ac:dyDescent="0.35">
      <c r="A3614" s="1">
        <v>43450.862500000003</v>
      </c>
      <c r="B3614">
        <v>6.125</v>
      </c>
      <c r="D3614">
        <v>24</v>
      </c>
      <c r="E3614">
        <v>10.5</v>
      </c>
      <c r="F3614">
        <v>10</v>
      </c>
      <c r="G3614">
        <v>9.75</v>
      </c>
      <c r="H3614">
        <v>13.25</v>
      </c>
      <c r="I3614">
        <v>0</v>
      </c>
    </row>
    <row r="3615" spans="1:9" x14ac:dyDescent="0.35">
      <c r="A3615" s="1">
        <v>43451.029166666667</v>
      </c>
      <c r="B3615">
        <v>4</v>
      </c>
      <c r="D3615">
        <v>22.625</v>
      </c>
      <c r="E3615">
        <v>12.375</v>
      </c>
      <c r="F3615">
        <v>7.5</v>
      </c>
      <c r="G3615">
        <v>6.125</v>
      </c>
      <c r="H3615">
        <v>8.75</v>
      </c>
      <c r="I3615">
        <v>0</v>
      </c>
    </row>
    <row r="3616" spans="1:9" x14ac:dyDescent="0.35">
      <c r="A3616" s="1">
        <v>43451.195833333331</v>
      </c>
      <c r="B3616">
        <v>0.875</v>
      </c>
      <c r="D3616">
        <v>23</v>
      </c>
      <c r="E3616">
        <v>18.25</v>
      </c>
      <c r="F3616">
        <v>19.5</v>
      </c>
      <c r="G3616">
        <v>15.875</v>
      </c>
      <c r="H3616">
        <v>14</v>
      </c>
      <c r="I3616">
        <v>0</v>
      </c>
    </row>
    <row r="3617" spans="1:9" x14ac:dyDescent="0.35">
      <c r="A3617" s="1">
        <v>43451.362500000003</v>
      </c>
      <c r="B3617">
        <v>-4.75</v>
      </c>
      <c r="D3617">
        <v>16</v>
      </c>
      <c r="E3617">
        <v>14.5</v>
      </c>
      <c r="F3617">
        <v>16</v>
      </c>
      <c r="G3617">
        <v>7.625</v>
      </c>
      <c r="H3617">
        <v>5.125</v>
      </c>
      <c r="I3617">
        <v>0</v>
      </c>
    </row>
    <row r="3618" spans="1:9" x14ac:dyDescent="0.35">
      <c r="A3618" s="1">
        <v>43451.529166666667</v>
      </c>
      <c r="B3618">
        <v>-0.125</v>
      </c>
      <c r="D3618">
        <v>9.25</v>
      </c>
      <c r="E3618">
        <v>3.5</v>
      </c>
      <c r="F3618">
        <v>4.625</v>
      </c>
      <c r="G3618">
        <v>3.5</v>
      </c>
      <c r="H3618">
        <v>9.25</v>
      </c>
      <c r="I3618">
        <v>0</v>
      </c>
    </row>
    <row r="3619" spans="1:9" x14ac:dyDescent="0.35">
      <c r="A3619" s="1">
        <v>43451.695833333331</v>
      </c>
      <c r="B3619">
        <v>-1.5</v>
      </c>
      <c r="D3619">
        <v>12.125</v>
      </c>
      <c r="E3619">
        <v>3</v>
      </c>
      <c r="F3619">
        <v>5.25</v>
      </c>
      <c r="G3619">
        <v>5.5</v>
      </c>
      <c r="H3619">
        <v>6.25</v>
      </c>
      <c r="I3619">
        <v>0</v>
      </c>
    </row>
    <row r="3620" spans="1:9" x14ac:dyDescent="0.35">
      <c r="A3620" s="1">
        <v>43451.862500000003</v>
      </c>
      <c r="B3620">
        <v>11.25</v>
      </c>
      <c r="D3620">
        <v>21.875</v>
      </c>
      <c r="E3620">
        <v>12.25</v>
      </c>
      <c r="F3620">
        <v>12.25</v>
      </c>
      <c r="G3620">
        <v>13</v>
      </c>
      <c r="H3620">
        <v>16.5</v>
      </c>
      <c r="I3620">
        <v>0</v>
      </c>
    </row>
    <row r="3621" spans="1:9" x14ac:dyDescent="0.35">
      <c r="A3621" s="1">
        <v>43452.029166666667</v>
      </c>
      <c r="B3621">
        <v>-2.75</v>
      </c>
      <c r="D3621">
        <v>24.5</v>
      </c>
      <c r="E3621">
        <v>6.25</v>
      </c>
      <c r="F3621">
        <v>6.25</v>
      </c>
      <c r="G3621">
        <v>7.25</v>
      </c>
      <c r="H3621">
        <v>4.5</v>
      </c>
      <c r="I3621">
        <v>0</v>
      </c>
    </row>
    <row r="3622" spans="1:9" x14ac:dyDescent="0.35">
      <c r="A3622" s="1">
        <v>43452.195833333331</v>
      </c>
      <c r="B3622">
        <v>13.375</v>
      </c>
      <c r="D3622">
        <v>21.25</v>
      </c>
      <c r="E3622">
        <v>13.375</v>
      </c>
      <c r="F3622">
        <v>16.875</v>
      </c>
      <c r="G3622">
        <v>17.5</v>
      </c>
      <c r="H3622">
        <v>17.875</v>
      </c>
      <c r="I3622">
        <v>0</v>
      </c>
    </row>
    <row r="3623" spans="1:9" x14ac:dyDescent="0.35">
      <c r="A3623" s="1">
        <v>43452.362500000003</v>
      </c>
      <c r="B3623">
        <v>0.75</v>
      </c>
      <c r="D3623">
        <v>19.25</v>
      </c>
      <c r="E3623">
        <v>15.125</v>
      </c>
      <c r="F3623">
        <v>16.75</v>
      </c>
      <c r="G3623">
        <v>17.375</v>
      </c>
      <c r="H3623">
        <v>17.375</v>
      </c>
      <c r="I3623">
        <v>0</v>
      </c>
    </row>
    <row r="3624" spans="1:9" x14ac:dyDescent="0.35">
      <c r="A3624" s="1">
        <v>43452.529166666667</v>
      </c>
      <c r="B3624">
        <v>0</v>
      </c>
      <c r="D3624">
        <v>21.75</v>
      </c>
      <c r="E3624">
        <v>11.5</v>
      </c>
      <c r="F3624">
        <v>13.25</v>
      </c>
      <c r="G3624">
        <v>16.75</v>
      </c>
      <c r="H3624">
        <v>19.25</v>
      </c>
      <c r="I3624">
        <v>0</v>
      </c>
    </row>
    <row r="3625" spans="1:9" x14ac:dyDescent="0.35">
      <c r="A3625" s="1">
        <v>43452.695833333331</v>
      </c>
      <c r="B3625">
        <v>5.75</v>
      </c>
      <c r="D3625">
        <v>20.75</v>
      </c>
      <c r="E3625">
        <v>5.75</v>
      </c>
      <c r="F3625">
        <v>5.75</v>
      </c>
      <c r="G3625">
        <v>7.25</v>
      </c>
      <c r="H3625">
        <v>10.5</v>
      </c>
      <c r="I3625">
        <v>0</v>
      </c>
    </row>
    <row r="3626" spans="1:9" x14ac:dyDescent="0.35">
      <c r="A3626" s="1">
        <v>43452.862500000003</v>
      </c>
      <c r="B3626">
        <v>4.5</v>
      </c>
      <c r="D3626">
        <v>23.25</v>
      </c>
      <c r="E3626">
        <v>8.75</v>
      </c>
      <c r="F3626">
        <v>6</v>
      </c>
      <c r="G3626">
        <v>6.125</v>
      </c>
      <c r="H3626">
        <v>4.5</v>
      </c>
      <c r="I3626">
        <v>0</v>
      </c>
    </row>
    <row r="3627" spans="1:9" x14ac:dyDescent="0.35">
      <c r="A3627" s="1">
        <v>43453.029166666667</v>
      </c>
      <c r="B3627">
        <v>8.25</v>
      </c>
      <c r="D3627">
        <v>30.75</v>
      </c>
      <c r="E3627">
        <v>15.75</v>
      </c>
      <c r="F3627">
        <v>20.75</v>
      </c>
      <c r="G3627">
        <v>19.125</v>
      </c>
      <c r="H3627">
        <v>18.75</v>
      </c>
      <c r="I3627">
        <v>0</v>
      </c>
    </row>
    <row r="3628" spans="1:9" x14ac:dyDescent="0.35">
      <c r="A3628" s="1">
        <v>43453.195833333331</v>
      </c>
      <c r="B3628">
        <v>13.625</v>
      </c>
      <c r="D3628">
        <v>31.5</v>
      </c>
      <c r="E3628">
        <v>16.75</v>
      </c>
      <c r="F3628">
        <v>18</v>
      </c>
      <c r="G3628">
        <v>16.5</v>
      </c>
      <c r="H3628">
        <v>15.625</v>
      </c>
      <c r="I3628">
        <v>0</v>
      </c>
    </row>
    <row r="3629" spans="1:9" x14ac:dyDescent="0.35">
      <c r="A3629" s="1">
        <v>43453.362500000003</v>
      </c>
      <c r="B3629">
        <v>5.75</v>
      </c>
      <c r="D3629">
        <v>22.75</v>
      </c>
      <c r="E3629">
        <v>18.125</v>
      </c>
      <c r="F3629">
        <v>12.625</v>
      </c>
      <c r="G3629">
        <v>5.75</v>
      </c>
      <c r="H3629">
        <v>7.375</v>
      </c>
      <c r="I3629">
        <v>0</v>
      </c>
    </row>
    <row r="3630" spans="1:9" x14ac:dyDescent="0.35">
      <c r="A3630" s="1">
        <v>43453.529166666667</v>
      </c>
      <c r="B3630">
        <v>10.625</v>
      </c>
      <c r="D3630">
        <v>25.25</v>
      </c>
      <c r="E3630">
        <v>22.25</v>
      </c>
      <c r="F3630">
        <v>24.5</v>
      </c>
      <c r="G3630">
        <v>25.25</v>
      </c>
      <c r="H3630">
        <v>21.875</v>
      </c>
      <c r="I3630">
        <v>0</v>
      </c>
    </row>
    <row r="3631" spans="1:9" x14ac:dyDescent="0.35">
      <c r="A3631" s="1">
        <v>43453.695833333331</v>
      </c>
      <c r="B3631">
        <v>16.5</v>
      </c>
      <c r="D3631">
        <v>25</v>
      </c>
      <c r="E3631">
        <v>16.5</v>
      </c>
      <c r="F3631">
        <v>18.5</v>
      </c>
      <c r="G3631">
        <v>22.375</v>
      </c>
      <c r="H3631">
        <v>23.25</v>
      </c>
      <c r="I3631">
        <v>0</v>
      </c>
    </row>
    <row r="3632" spans="1:9" x14ac:dyDescent="0.35">
      <c r="A3632" s="1">
        <v>43453.862500000003</v>
      </c>
      <c r="B3632">
        <v>12.125</v>
      </c>
      <c r="D3632">
        <v>20.75</v>
      </c>
      <c r="E3632">
        <v>19.875</v>
      </c>
      <c r="F3632">
        <v>20.5</v>
      </c>
      <c r="G3632">
        <v>19.25</v>
      </c>
      <c r="H3632">
        <v>19.875</v>
      </c>
      <c r="I3632">
        <v>0</v>
      </c>
    </row>
    <row r="3633" spans="1:9" x14ac:dyDescent="0.35">
      <c r="A3633" s="1">
        <v>43454.029166666667</v>
      </c>
      <c r="B3633">
        <v>15.375</v>
      </c>
      <c r="D3633">
        <v>31.5</v>
      </c>
      <c r="E3633">
        <v>16.5</v>
      </c>
      <c r="F3633">
        <v>15.375</v>
      </c>
      <c r="G3633">
        <v>19.375</v>
      </c>
      <c r="H3633">
        <v>18</v>
      </c>
      <c r="I3633">
        <v>0</v>
      </c>
    </row>
    <row r="3634" spans="1:9" x14ac:dyDescent="0.35">
      <c r="A3634" s="1">
        <v>43454.195833333331</v>
      </c>
      <c r="B3634">
        <v>23</v>
      </c>
      <c r="D3634">
        <v>33.5</v>
      </c>
      <c r="E3634">
        <v>24.25</v>
      </c>
      <c r="F3634">
        <v>23.875</v>
      </c>
      <c r="G3634">
        <v>23</v>
      </c>
      <c r="H3634">
        <v>25</v>
      </c>
      <c r="I3634">
        <v>0</v>
      </c>
    </row>
    <row r="3635" spans="1:9" x14ac:dyDescent="0.35">
      <c r="A3635" s="1">
        <v>43454.362500000003</v>
      </c>
      <c r="B3635">
        <v>22.25</v>
      </c>
      <c r="D3635">
        <v>35</v>
      </c>
      <c r="E3635">
        <v>33.75</v>
      </c>
      <c r="F3635">
        <v>34.25</v>
      </c>
      <c r="G3635">
        <v>34.75</v>
      </c>
      <c r="H3635">
        <v>34</v>
      </c>
      <c r="I3635">
        <v>0</v>
      </c>
    </row>
    <row r="3636" spans="1:9" x14ac:dyDescent="0.35">
      <c r="A3636" s="1">
        <v>43454.529166666667</v>
      </c>
      <c r="B3636">
        <v>6</v>
      </c>
      <c r="D3636">
        <v>31.5</v>
      </c>
      <c r="E3636">
        <v>31.5</v>
      </c>
      <c r="F3636">
        <v>29.5</v>
      </c>
      <c r="G3636">
        <v>27.75</v>
      </c>
      <c r="H3636">
        <v>24.625</v>
      </c>
      <c r="I3636">
        <v>0</v>
      </c>
    </row>
    <row r="3637" spans="1:9" x14ac:dyDescent="0.35">
      <c r="A3637" s="1">
        <v>43454.695833333331</v>
      </c>
      <c r="B3637">
        <v>9</v>
      </c>
      <c r="D3637">
        <v>25.25</v>
      </c>
      <c r="E3637">
        <v>21.375</v>
      </c>
      <c r="F3637">
        <v>21.125</v>
      </c>
      <c r="G3637">
        <v>16.25</v>
      </c>
      <c r="H3637">
        <v>12.125</v>
      </c>
      <c r="I3637">
        <v>0</v>
      </c>
    </row>
    <row r="3638" spans="1:9" x14ac:dyDescent="0.35">
      <c r="A3638" s="1">
        <v>43454.862500000003</v>
      </c>
      <c r="B3638">
        <v>10</v>
      </c>
      <c r="D3638">
        <v>22.25</v>
      </c>
      <c r="E3638">
        <v>19</v>
      </c>
      <c r="F3638">
        <v>20.5</v>
      </c>
      <c r="G3638">
        <v>20.75</v>
      </c>
      <c r="H3638">
        <v>21.75</v>
      </c>
      <c r="I3638">
        <v>0</v>
      </c>
    </row>
    <row r="3639" spans="1:9" x14ac:dyDescent="0.35">
      <c r="A3639" s="1">
        <v>43455.029166666667</v>
      </c>
      <c r="B3639">
        <v>7.625</v>
      </c>
      <c r="D3639">
        <v>19.25</v>
      </c>
      <c r="E3639">
        <v>19.25</v>
      </c>
      <c r="F3639">
        <v>17.125</v>
      </c>
      <c r="G3639">
        <v>18.25</v>
      </c>
      <c r="H3639">
        <v>17.25</v>
      </c>
      <c r="I3639">
        <v>0</v>
      </c>
    </row>
    <row r="3640" spans="1:9" x14ac:dyDescent="0.35">
      <c r="A3640" s="1">
        <v>43455.195833333331</v>
      </c>
      <c r="B3640">
        <v>12</v>
      </c>
      <c r="D3640">
        <v>24.5</v>
      </c>
      <c r="E3640">
        <v>13.75</v>
      </c>
      <c r="F3640">
        <v>12</v>
      </c>
      <c r="G3640">
        <v>13</v>
      </c>
      <c r="H3640">
        <v>13.25</v>
      </c>
      <c r="I3640">
        <v>0</v>
      </c>
    </row>
    <row r="3641" spans="1:9" x14ac:dyDescent="0.35">
      <c r="A3641" s="1">
        <v>43455.362500000003</v>
      </c>
      <c r="B3641">
        <v>9.625</v>
      </c>
      <c r="D3641">
        <v>25.75</v>
      </c>
      <c r="E3641">
        <v>16.5</v>
      </c>
      <c r="F3641">
        <v>15.5</v>
      </c>
      <c r="G3641">
        <v>13.25</v>
      </c>
      <c r="H3641">
        <v>11.5</v>
      </c>
      <c r="I3641">
        <v>0</v>
      </c>
    </row>
    <row r="3642" spans="1:9" x14ac:dyDescent="0.35">
      <c r="A3642" s="1">
        <v>43455.529166666667</v>
      </c>
      <c r="B3642">
        <v>12.125</v>
      </c>
      <c r="D3642">
        <v>22.75</v>
      </c>
      <c r="E3642">
        <v>22.125</v>
      </c>
      <c r="F3642">
        <v>22.75</v>
      </c>
      <c r="G3642">
        <v>17.75</v>
      </c>
      <c r="H3642">
        <v>19.25</v>
      </c>
      <c r="I3642">
        <v>0</v>
      </c>
    </row>
    <row r="3643" spans="1:9" x14ac:dyDescent="0.35">
      <c r="A3643" s="1">
        <v>43455.695833333331</v>
      </c>
      <c r="B3643">
        <v>11</v>
      </c>
      <c r="D3643">
        <v>25</v>
      </c>
      <c r="E3643">
        <v>19.5</v>
      </c>
      <c r="F3643">
        <v>19.625</v>
      </c>
      <c r="G3643">
        <v>22.375</v>
      </c>
      <c r="H3643">
        <v>23</v>
      </c>
      <c r="I3643">
        <v>0</v>
      </c>
    </row>
    <row r="3644" spans="1:9" x14ac:dyDescent="0.35">
      <c r="A3644" s="1">
        <v>43455.862500000003</v>
      </c>
      <c r="B3644">
        <v>14.5</v>
      </c>
      <c r="D3644">
        <v>27</v>
      </c>
      <c r="E3644">
        <v>17.875</v>
      </c>
      <c r="F3644">
        <v>19.625</v>
      </c>
      <c r="G3644">
        <v>18</v>
      </c>
      <c r="H3644">
        <v>21</v>
      </c>
      <c r="I3644">
        <v>0</v>
      </c>
    </row>
    <row r="3645" spans="1:9" x14ac:dyDescent="0.35">
      <c r="A3645" s="1">
        <v>43456.029166666667</v>
      </c>
      <c r="B3645">
        <v>13.75</v>
      </c>
      <c r="D3645">
        <v>24.375</v>
      </c>
      <c r="E3645">
        <v>18.5</v>
      </c>
      <c r="F3645">
        <v>17</v>
      </c>
      <c r="G3645">
        <v>15.25</v>
      </c>
      <c r="H3645">
        <v>23.125</v>
      </c>
      <c r="I3645">
        <v>0</v>
      </c>
    </row>
    <row r="3646" spans="1:9" x14ac:dyDescent="0.35">
      <c r="A3646" s="1">
        <v>43456.195833333331</v>
      </c>
      <c r="B3646">
        <v>20.75</v>
      </c>
      <c r="D3646">
        <v>26.375</v>
      </c>
      <c r="E3646">
        <v>25.5</v>
      </c>
      <c r="F3646">
        <v>25.75</v>
      </c>
      <c r="G3646">
        <v>26.375</v>
      </c>
      <c r="H3646">
        <v>24.5</v>
      </c>
      <c r="I3646">
        <v>0</v>
      </c>
    </row>
    <row r="3647" spans="1:9" x14ac:dyDescent="0.35">
      <c r="A3647" s="1">
        <v>43456.362500000003</v>
      </c>
      <c r="B3647">
        <v>8.25</v>
      </c>
      <c r="D3647">
        <v>26.625</v>
      </c>
      <c r="E3647">
        <v>23.25</v>
      </c>
      <c r="F3647">
        <v>26.375</v>
      </c>
      <c r="G3647">
        <v>21.5</v>
      </c>
      <c r="H3647">
        <v>26.625</v>
      </c>
      <c r="I3647">
        <v>0</v>
      </c>
    </row>
    <row r="3648" spans="1:9" x14ac:dyDescent="0.35">
      <c r="A3648" s="1">
        <v>43456.529166666667</v>
      </c>
      <c r="B3648">
        <v>9.375</v>
      </c>
      <c r="D3648">
        <v>27.75</v>
      </c>
      <c r="E3648">
        <v>24.125</v>
      </c>
      <c r="F3648">
        <v>25.25</v>
      </c>
      <c r="G3648">
        <v>26.75</v>
      </c>
      <c r="H3648">
        <v>24.25</v>
      </c>
      <c r="I3648">
        <v>0</v>
      </c>
    </row>
    <row r="3649" spans="1:9" x14ac:dyDescent="0.35">
      <c r="A3649" s="1">
        <v>43456.695833333331</v>
      </c>
      <c r="B3649">
        <v>10.875</v>
      </c>
      <c r="D3649">
        <v>32.875</v>
      </c>
      <c r="E3649">
        <v>22.75</v>
      </c>
      <c r="F3649">
        <v>18.5</v>
      </c>
      <c r="G3649">
        <v>22</v>
      </c>
      <c r="H3649">
        <v>24</v>
      </c>
      <c r="I3649">
        <v>0</v>
      </c>
    </row>
    <row r="3650" spans="1:9" x14ac:dyDescent="0.35">
      <c r="A3650" s="1">
        <v>43456.862500000003</v>
      </c>
      <c r="B3650">
        <v>4.5</v>
      </c>
      <c r="D3650">
        <v>16.25</v>
      </c>
      <c r="E3650">
        <v>5</v>
      </c>
      <c r="F3650">
        <v>5.25</v>
      </c>
      <c r="G3650">
        <v>5.75</v>
      </c>
      <c r="H3650">
        <v>12.625</v>
      </c>
      <c r="I3650">
        <v>0</v>
      </c>
    </row>
    <row r="3651" spans="1:9" x14ac:dyDescent="0.35">
      <c r="A3651" s="1">
        <v>43457.029166666667</v>
      </c>
      <c r="B3651">
        <v>1.75</v>
      </c>
      <c r="D3651">
        <v>18.125</v>
      </c>
      <c r="E3651">
        <v>9.5</v>
      </c>
      <c r="F3651">
        <v>10.375</v>
      </c>
      <c r="G3651">
        <v>13.5</v>
      </c>
      <c r="H3651">
        <v>17.25</v>
      </c>
      <c r="I3651">
        <v>0</v>
      </c>
    </row>
    <row r="3652" spans="1:9" x14ac:dyDescent="0.35">
      <c r="A3652" s="1">
        <v>43457.195833333331</v>
      </c>
      <c r="B3652">
        <v>-0.875</v>
      </c>
      <c r="D3652">
        <v>24.5</v>
      </c>
      <c r="E3652">
        <v>7.25</v>
      </c>
      <c r="F3652">
        <v>7.375</v>
      </c>
      <c r="G3652">
        <v>9.375</v>
      </c>
      <c r="H3652">
        <v>6.625</v>
      </c>
      <c r="I3652">
        <v>0</v>
      </c>
    </row>
    <row r="3653" spans="1:9" x14ac:dyDescent="0.35">
      <c r="A3653" s="1">
        <v>43457.362500000003</v>
      </c>
      <c r="B3653">
        <v>0.875</v>
      </c>
      <c r="D3653">
        <v>28.5</v>
      </c>
      <c r="E3653">
        <v>4</v>
      </c>
      <c r="F3653">
        <v>5</v>
      </c>
      <c r="G3653">
        <v>0.875</v>
      </c>
      <c r="H3653">
        <v>7.75</v>
      </c>
      <c r="I3653">
        <v>0</v>
      </c>
    </row>
    <row r="3654" spans="1:9" x14ac:dyDescent="0.35">
      <c r="A3654" s="1">
        <v>43457.529166666667</v>
      </c>
      <c r="B3654">
        <v>-4.25</v>
      </c>
      <c r="D3654">
        <v>19.25</v>
      </c>
      <c r="E3654">
        <v>9.75</v>
      </c>
      <c r="F3654">
        <v>4.5</v>
      </c>
      <c r="G3654">
        <v>-1.25</v>
      </c>
      <c r="H3654">
        <v>-4</v>
      </c>
      <c r="I3654">
        <v>0</v>
      </c>
    </row>
    <row r="3655" spans="1:9" x14ac:dyDescent="0.35">
      <c r="A3655" s="1">
        <v>43457.695833333331</v>
      </c>
      <c r="B3655">
        <v>-2.625</v>
      </c>
      <c r="D3655">
        <v>17.875</v>
      </c>
      <c r="E3655">
        <v>14</v>
      </c>
      <c r="F3655">
        <v>16.25</v>
      </c>
      <c r="G3655">
        <v>16.375</v>
      </c>
      <c r="H3655">
        <v>16.75</v>
      </c>
      <c r="I3655">
        <v>0</v>
      </c>
    </row>
    <row r="3656" spans="1:9" x14ac:dyDescent="0.35">
      <c r="A3656" s="1">
        <v>43457.862500000003</v>
      </c>
      <c r="B3656">
        <v>4.25</v>
      </c>
      <c r="D3656">
        <v>29</v>
      </c>
      <c r="E3656">
        <v>19.5</v>
      </c>
      <c r="F3656">
        <v>22.25</v>
      </c>
      <c r="G3656">
        <v>16.5</v>
      </c>
      <c r="H3656">
        <v>14.25</v>
      </c>
      <c r="I3656">
        <v>0</v>
      </c>
    </row>
    <row r="3657" spans="1:9" x14ac:dyDescent="0.35">
      <c r="A3657" s="1">
        <v>43458.029166666667</v>
      </c>
      <c r="B3657">
        <v>13.25</v>
      </c>
      <c r="D3657">
        <v>25.75</v>
      </c>
      <c r="E3657">
        <v>15.625</v>
      </c>
      <c r="F3657">
        <v>16.25</v>
      </c>
      <c r="G3657">
        <v>13.25</v>
      </c>
      <c r="H3657">
        <v>17.25</v>
      </c>
      <c r="I3657">
        <v>0</v>
      </c>
    </row>
    <row r="3658" spans="1:9" x14ac:dyDescent="0.35">
      <c r="A3658" s="1">
        <v>43458.195833333331</v>
      </c>
      <c r="B3658">
        <v>6.75</v>
      </c>
      <c r="D3658">
        <v>25.75</v>
      </c>
      <c r="E3658">
        <v>25.75</v>
      </c>
      <c r="F3658">
        <v>25.25</v>
      </c>
      <c r="G3658">
        <v>22.5</v>
      </c>
      <c r="H3658">
        <v>23</v>
      </c>
      <c r="I3658">
        <v>0</v>
      </c>
    </row>
    <row r="3659" spans="1:9" x14ac:dyDescent="0.35">
      <c r="A3659" s="1">
        <v>43458.362500000003</v>
      </c>
      <c r="B3659">
        <v>20.25</v>
      </c>
      <c r="D3659">
        <v>33.75</v>
      </c>
      <c r="E3659">
        <v>20.25</v>
      </c>
      <c r="F3659">
        <v>25</v>
      </c>
      <c r="G3659">
        <v>24.5</v>
      </c>
      <c r="H3659">
        <v>25.5</v>
      </c>
      <c r="I3659">
        <v>0</v>
      </c>
    </row>
    <row r="3660" spans="1:9" x14ac:dyDescent="0.35">
      <c r="A3660" s="1">
        <v>43458.529166666667</v>
      </c>
      <c r="B3660">
        <v>23.5</v>
      </c>
      <c r="D3660">
        <v>34.875</v>
      </c>
      <c r="E3660">
        <v>33.125</v>
      </c>
      <c r="F3660">
        <v>32.75</v>
      </c>
      <c r="G3660">
        <v>33.75</v>
      </c>
      <c r="H3660">
        <v>34.25</v>
      </c>
      <c r="I3660">
        <v>0</v>
      </c>
    </row>
    <row r="3661" spans="1:9" x14ac:dyDescent="0.35">
      <c r="A3661" s="1">
        <v>43458.695833333331</v>
      </c>
      <c r="B3661">
        <v>22.75</v>
      </c>
      <c r="D3661">
        <v>32.25</v>
      </c>
      <c r="E3661">
        <v>30.5</v>
      </c>
      <c r="F3661">
        <v>32.25</v>
      </c>
      <c r="G3661">
        <v>31.25</v>
      </c>
      <c r="H3661">
        <v>31.875</v>
      </c>
      <c r="I3661">
        <v>0</v>
      </c>
    </row>
    <row r="3662" spans="1:9" x14ac:dyDescent="0.35">
      <c r="A3662" s="1">
        <v>43458.862500000003</v>
      </c>
      <c r="B3662">
        <v>7</v>
      </c>
      <c r="D3662">
        <v>32.125</v>
      </c>
      <c r="E3662">
        <v>28.25</v>
      </c>
      <c r="F3662">
        <v>27.5</v>
      </c>
      <c r="G3662">
        <v>27.75</v>
      </c>
      <c r="H3662">
        <v>32.125</v>
      </c>
      <c r="I3662">
        <v>0</v>
      </c>
    </row>
    <row r="3663" spans="1:9" x14ac:dyDescent="0.35">
      <c r="A3663" s="1">
        <v>43459.029166666667</v>
      </c>
      <c r="B3663">
        <v>13.75</v>
      </c>
      <c r="D3663">
        <v>27.75</v>
      </c>
      <c r="E3663">
        <v>13.75</v>
      </c>
      <c r="F3663">
        <v>18</v>
      </c>
      <c r="G3663">
        <v>18.75</v>
      </c>
      <c r="H3663">
        <v>16.5</v>
      </c>
      <c r="I3663">
        <v>0</v>
      </c>
    </row>
    <row r="3664" spans="1:9" x14ac:dyDescent="0.35">
      <c r="A3664" s="1">
        <v>43459.195833333331</v>
      </c>
      <c r="B3664">
        <v>6.5</v>
      </c>
      <c r="D3664">
        <v>21.75</v>
      </c>
      <c r="E3664">
        <v>20.5</v>
      </c>
      <c r="F3664">
        <v>17.875</v>
      </c>
      <c r="G3664">
        <v>14.75</v>
      </c>
      <c r="H3664">
        <v>12.75</v>
      </c>
      <c r="I3664">
        <v>0</v>
      </c>
    </row>
    <row r="3665" spans="1:9" x14ac:dyDescent="0.35">
      <c r="A3665" s="1">
        <v>43459.362500000003</v>
      </c>
      <c r="B3665">
        <v>3.625</v>
      </c>
      <c r="D3665">
        <v>28.125</v>
      </c>
      <c r="E3665">
        <v>24.625</v>
      </c>
      <c r="F3665">
        <v>27.875</v>
      </c>
      <c r="G3665">
        <v>28.125</v>
      </c>
      <c r="H3665">
        <v>25.25</v>
      </c>
      <c r="I3665">
        <v>0</v>
      </c>
    </row>
    <row r="3666" spans="1:9" x14ac:dyDescent="0.35">
      <c r="A3666" s="1">
        <v>43459.529166666667</v>
      </c>
      <c r="B3666">
        <v>0.375</v>
      </c>
      <c r="D3666">
        <v>33.5</v>
      </c>
      <c r="E3666">
        <v>15</v>
      </c>
      <c r="F3666">
        <v>14</v>
      </c>
      <c r="G3666">
        <v>15.75</v>
      </c>
      <c r="H3666">
        <v>15.75</v>
      </c>
      <c r="I3666">
        <v>0</v>
      </c>
    </row>
    <row r="3667" spans="1:9" x14ac:dyDescent="0.35">
      <c r="A3667" s="1">
        <v>43459.695833333331</v>
      </c>
      <c r="B3667">
        <v>1.125</v>
      </c>
      <c r="D3667">
        <v>34</v>
      </c>
      <c r="E3667">
        <v>33.875</v>
      </c>
      <c r="F3667">
        <v>32.5</v>
      </c>
      <c r="G3667">
        <v>34</v>
      </c>
      <c r="H3667">
        <v>30.75</v>
      </c>
      <c r="I3667">
        <v>0</v>
      </c>
    </row>
    <row r="3668" spans="1:9" x14ac:dyDescent="0.35">
      <c r="A3668" s="1">
        <v>43459.862500000003</v>
      </c>
      <c r="B3668">
        <v>12</v>
      </c>
      <c r="D3668">
        <v>23.25</v>
      </c>
      <c r="E3668">
        <v>13</v>
      </c>
      <c r="F3668">
        <v>19.5</v>
      </c>
      <c r="G3668">
        <v>23.25</v>
      </c>
      <c r="H3668">
        <v>20.25</v>
      </c>
      <c r="I3668">
        <v>0</v>
      </c>
    </row>
    <row r="3669" spans="1:9" x14ac:dyDescent="0.35">
      <c r="A3669" s="1">
        <v>43460.029166666667</v>
      </c>
      <c r="B3669">
        <v>2.25</v>
      </c>
      <c r="D3669">
        <v>28</v>
      </c>
      <c r="E3669">
        <v>24.25</v>
      </c>
      <c r="F3669">
        <v>22.5</v>
      </c>
      <c r="G3669">
        <v>22.5</v>
      </c>
      <c r="H3669">
        <v>18.5</v>
      </c>
      <c r="I3669">
        <v>0</v>
      </c>
    </row>
    <row r="3670" spans="1:9" x14ac:dyDescent="0.35">
      <c r="A3670" s="1">
        <v>43460.195833333331</v>
      </c>
      <c r="B3670">
        <v>1.5</v>
      </c>
      <c r="D3670">
        <v>11.75</v>
      </c>
      <c r="E3670">
        <v>3.875</v>
      </c>
      <c r="F3670">
        <v>1.5</v>
      </c>
      <c r="G3670">
        <v>3</v>
      </c>
      <c r="H3670">
        <v>8.25</v>
      </c>
      <c r="I3670">
        <v>0</v>
      </c>
    </row>
    <row r="3671" spans="1:9" x14ac:dyDescent="0.35">
      <c r="A3671" s="1">
        <v>43460.362500000003</v>
      </c>
      <c r="B3671">
        <v>-1.25</v>
      </c>
      <c r="D3671">
        <v>22.75</v>
      </c>
      <c r="E3671">
        <v>3</v>
      </c>
      <c r="F3671">
        <v>3</v>
      </c>
      <c r="G3671">
        <v>4.25</v>
      </c>
      <c r="H3671">
        <v>5.375</v>
      </c>
      <c r="I3671">
        <v>0</v>
      </c>
    </row>
    <row r="3672" spans="1:9" x14ac:dyDescent="0.35">
      <c r="A3672" s="1">
        <v>43460.529166666667</v>
      </c>
      <c r="B3672">
        <v>0</v>
      </c>
      <c r="D3672">
        <v>28.5</v>
      </c>
      <c r="E3672">
        <v>23.25</v>
      </c>
      <c r="F3672">
        <v>25</v>
      </c>
      <c r="G3672">
        <v>13.375</v>
      </c>
      <c r="H3672">
        <v>19.75</v>
      </c>
      <c r="I3672">
        <v>0</v>
      </c>
    </row>
    <row r="3673" spans="1:9" x14ac:dyDescent="0.35">
      <c r="A3673" s="1">
        <v>43460.695833333331</v>
      </c>
      <c r="B3673">
        <v>2.25</v>
      </c>
      <c r="D3673">
        <v>32.75</v>
      </c>
      <c r="E3673">
        <v>6.125</v>
      </c>
      <c r="F3673">
        <v>11.75</v>
      </c>
      <c r="G3673">
        <v>17</v>
      </c>
      <c r="H3673">
        <v>17.75</v>
      </c>
      <c r="I3673">
        <v>0</v>
      </c>
    </row>
    <row r="3674" spans="1:9" x14ac:dyDescent="0.35">
      <c r="A3674" s="1">
        <v>43460.862500000003</v>
      </c>
      <c r="B3674">
        <v>0.5</v>
      </c>
      <c r="D3674">
        <v>33.75</v>
      </c>
      <c r="E3674">
        <v>26.875</v>
      </c>
      <c r="F3674">
        <v>29</v>
      </c>
      <c r="G3674">
        <v>13.75</v>
      </c>
      <c r="H3674">
        <v>12</v>
      </c>
      <c r="I3674">
        <v>0</v>
      </c>
    </row>
    <row r="3675" spans="1:9" x14ac:dyDescent="0.35">
      <c r="A3675" s="1">
        <v>43461.029166666667</v>
      </c>
      <c r="B3675">
        <v>1.75</v>
      </c>
      <c r="D3675">
        <v>18.125</v>
      </c>
      <c r="E3675">
        <v>9.25</v>
      </c>
      <c r="F3675">
        <v>12.375</v>
      </c>
      <c r="G3675">
        <v>15.25</v>
      </c>
      <c r="H3675">
        <v>14.625</v>
      </c>
      <c r="I3675">
        <v>0</v>
      </c>
    </row>
    <row r="3676" spans="1:9" x14ac:dyDescent="0.35">
      <c r="A3676" s="1">
        <v>43461.195833333331</v>
      </c>
      <c r="B3676">
        <v>5.375</v>
      </c>
      <c r="D3676">
        <v>17</v>
      </c>
      <c r="E3676">
        <v>8.75</v>
      </c>
      <c r="F3676">
        <v>6.875</v>
      </c>
      <c r="G3676">
        <v>9.5</v>
      </c>
      <c r="H3676">
        <v>9</v>
      </c>
      <c r="I3676">
        <v>0</v>
      </c>
    </row>
    <row r="3677" spans="1:9" x14ac:dyDescent="0.35">
      <c r="A3677" s="1">
        <v>43461.362500000003</v>
      </c>
      <c r="B3677">
        <v>8.25</v>
      </c>
      <c r="D3677">
        <v>27</v>
      </c>
      <c r="E3677">
        <v>13.375</v>
      </c>
      <c r="F3677">
        <v>10.375</v>
      </c>
      <c r="G3677">
        <v>11</v>
      </c>
      <c r="H3677">
        <v>9</v>
      </c>
      <c r="I3677">
        <v>0</v>
      </c>
    </row>
    <row r="3678" spans="1:9" x14ac:dyDescent="0.35">
      <c r="A3678" s="1">
        <v>43461.529166666667</v>
      </c>
      <c r="B3678">
        <v>-0.75</v>
      </c>
      <c r="D3678">
        <v>34.25</v>
      </c>
      <c r="E3678">
        <v>23.5</v>
      </c>
      <c r="F3678">
        <v>20.375</v>
      </c>
      <c r="G3678">
        <v>28.25</v>
      </c>
      <c r="H3678">
        <v>34.25</v>
      </c>
      <c r="I3678">
        <v>0</v>
      </c>
    </row>
    <row r="3679" spans="1:9" x14ac:dyDescent="0.35">
      <c r="A3679" s="1">
        <v>43461.695833333331</v>
      </c>
      <c r="B3679">
        <v>3.25</v>
      </c>
      <c r="D3679">
        <v>31.75</v>
      </c>
      <c r="E3679">
        <v>9</v>
      </c>
      <c r="F3679">
        <v>3.25</v>
      </c>
      <c r="G3679">
        <v>7.875</v>
      </c>
      <c r="H3679">
        <v>10.875</v>
      </c>
      <c r="I3679">
        <v>0</v>
      </c>
    </row>
    <row r="3680" spans="1:9" x14ac:dyDescent="0.35">
      <c r="A3680" s="1">
        <v>43461.862500000003</v>
      </c>
      <c r="B3680">
        <v>2.75</v>
      </c>
      <c r="D3680">
        <v>31.5</v>
      </c>
      <c r="E3680">
        <v>26.5</v>
      </c>
      <c r="F3680">
        <v>29</v>
      </c>
      <c r="G3680">
        <v>31.5</v>
      </c>
      <c r="H3680">
        <v>26.5</v>
      </c>
      <c r="I3680">
        <v>0</v>
      </c>
    </row>
    <row r="3681" spans="1:9" x14ac:dyDescent="0.35">
      <c r="A3681" s="1">
        <v>43462.029166666667</v>
      </c>
      <c r="B3681">
        <v>4</v>
      </c>
      <c r="D3681">
        <v>28.75</v>
      </c>
      <c r="E3681">
        <v>5.875</v>
      </c>
      <c r="F3681">
        <v>4.75</v>
      </c>
      <c r="G3681">
        <v>9.625</v>
      </c>
      <c r="H3681">
        <v>21.5</v>
      </c>
      <c r="I3681">
        <v>0</v>
      </c>
    </row>
    <row r="3682" spans="1:9" x14ac:dyDescent="0.35">
      <c r="A3682" s="1">
        <v>43462.195833333331</v>
      </c>
      <c r="B3682">
        <v>17.125</v>
      </c>
      <c r="D3682">
        <v>26.75</v>
      </c>
      <c r="E3682">
        <v>24.125</v>
      </c>
      <c r="F3682">
        <v>25.625</v>
      </c>
      <c r="G3682">
        <v>25</v>
      </c>
      <c r="H3682">
        <v>23.75</v>
      </c>
      <c r="I3682">
        <v>0</v>
      </c>
    </row>
    <row r="3683" spans="1:9" x14ac:dyDescent="0.35">
      <c r="A3683" s="1">
        <v>43462.362500000003</v>
      </c>
      <c r="B3683">
        <v>-5.25</v>
      </c>
      <c r="D3683">
        <v>25</v>
      </c>
      <c r="E3683">
        <v>23.75</v>
      </c>
      <c r="F3683">
        <v>23.75</v>
      </c>
      <c r="G3683">
        <v>21.375</v>
      </c>
      <c r="H3683">
        <v>21.5</v>
      </c>
      <c r="I3683">
        <v>0</v>
      </c>
    </row>
    <row r="3684" spans="1:9" x14ac:dyDescent="0.35">
      <c r="A3684" s="1">
        <v>43462.529166666667</v>
      </c>
      <c r="B3684">
        <v>4.75</v>
      </c>
      <c r="D3684">
        <v>25.375</v>
      </c>
      <c r="E3684">
        <v>12.25</v>
      </c>
      <c r="F3684">
        <v>4.75</v>
      </c>
      <c r="G3684">
        <v>10</v>
      </c>
      <c r="H3684">
        <v>9</v>
      </c>
      <c r="I3684">
        <v>0</v>
      </c>
    </row>
    <row r="3685" spans="1:9" x14ac:dyDescent="0.35">
      <c r="A3685" s="1">
        <v>43462.695833333331</v>
      </c>
      <c r="B3685">
        <v>5.125</v>
      </c>
      <c r="D3685">
        <v>29.625</v>
      </c>
      <c r="E3685">
        <v>22.25</v>
      </c>
      <c r="F3685">
        <v>21.5</v>
      </c>
      <c r="G3685">
        <v>22.5</v>
      </c>
      <c r="H3685">
        <v>23.25</v>
      </c>
      <c r="I3685">
        <v>0</v>
      </c>
    </row>
    <row r="3686" spans="1:9" x14ac:dyDescent="0.35">
      <c r="A3686" s="1">
        <v>43462.862500000003</v>
      </c>
      <c r="B3686">
        <v>0.75</v>
      </c>
      <c r="D3686">
        <v>12.375</v>
      </c>
      <c r="E3686">
        <v>4.375</v>
      </c>
      <c r="F3686">
        <v>6.625</v>
      </c>
      <c r="G3686">
        <v>2</v>
      </c>
      <c r="H3686">
        <v>4</v>
      </c>
      <c r="I3686">
        <v>0</v>
      </c>
    </row>
    <row r="3687" spans="1:9" x14ac:dyDescent="0.35">
      <c r="A3687" s="1">
        <v>43463.029166666667</v>
      </c>
      <c r="B3687">
        <v>9.5</v>
      </c>
      <c r="D3687">
        <v>23.75</v>
      </c>
      <c r="E3687">
        <v>10.25</v>
      </c>
      <c r="F3687">
        <v>13</v>
      </c>
      <c r="G3687">
        <v>13.25</v>
      </c>
      <c r="H3687">
        <v>13.25</v>
      </c>
      <c r="I3687">
        <v>0</v>
      </c>
    </row>
    <row r="3688" spans="1:9" x14ac:dyDescent="0.35">
      <c r="A3688" s="1">
        <v>43463.195833333331</v>
      </c>
      <c r="B3688">
        <v>5.5</v>
      </c>
      <c r="D3688">
        <v>19.875</v>
      </c>
      <c r="E3688">
        <v>8.5</v>
      </c>
      <c r="F3688">
        <v>8.875</v>
      </c>
      <c r="G3688">
        <v>6.625</v>
      </c>
      <c r="H3688">
        <v>6.25</v>
      </c>
      <c r="I3688">
        <v>0</v>
      </c>
    </row>
    <row r="3689" spans="1:9" x14ac:dyDescent="0.35">
      <c r="A3689" s="1">
        <v>43463.362500000003</v>
      </c>
      <c r="B3689">
        <v>-1.25</v>
      </c>
      <c r="D3689">
        <v>24.5</v>
      </c>
      <c r="E3689">
        <v>1.5</v>
      </c>
      <c r="F3689">
        <v>4.5</v>
      </c>
      <c r="G3689">
        <v>12.625</v>
      </c>
      <c r="H3689">
        <v>14.75</v>
      </c>
      <c r="I3689">
        <v>0</v>
      </c>
    </row>
    <row r="3690" spans="1:9" x14ac:dyDescent="0.35">
      <c r="A3690" s="1">
        <v>43463.529166666667</v>
      </c>
      <c r="B3690">
        <v>22</v>
      </c>
      <c r="D3690">
        <v>29.75</v>
      </c>
      <c r="E3690">
        <v>22</v>
      </c>
      <c r="F3690">
        <v>23</v>
      </c>
      <c r="G3690">
        <v>24.875</v>
      </c>
      <c r="H3690">
        <v>25.25</v>
      </c>
      <c r="I3690">
        <v>0</v>
      </c>
    </row>
    <row r="3691" spans="1:9" x14ac:dyDescent="0.35">
      <c r="A3691" s="1">
        <v>43463.695833333331</v>
      </c>
      <c r="B3691">
        <v>23.375</v>
      </c>
      <c r="D3691">
        <v>30.75</v>
      </c>
      <c r="E3691">
        <v>29.875</v>
      </c>
      <c r="F3691">
        <v>29.75</v>
      </c>
      <c r="G3691">
        <v>29.5</v>
      </c>
      <c r="H3691">
        <v>29.25</v>
      </c>
      <c r="I3691">
        <v>0</v>
      </c>
    </row>
    <row r="3692" spans="1:9" x14ac:dyDescent="0.35">
      <c r="A3692" s="1">
        <v>43463.862500000003</v>
      </c>
      <c r="B3692">
        <v>19.25</v>
      </c>
      <c r="D3692">
        <v>25.75</v>
      </c>
      <c r="E3692">
        <v>23.25</v>
      </c>
      <c r="F3692">
        <v>25</v>
      </c>
      <c r="G3692">
        <v>25.5</v>
      </c>
      <c r="H3692">
        <v>25.75</v>
      </c>
      <c r="I3692">
        <v>0</v>
      </c>
    </row>
    <row r="3693" spans="1:9" x14ac:dyDescent="0.35">
      <c r="A3693" s="1">
        <v>43464.029166666667</v>
      </c>
      <c r="B3693">
        <v>14.25</v>
      </c>
      <c r="D3693">
        <v>25.25</v>
      </c>
      <c r="E3693">
        <v>18.75</v>
      </c>
      <c r="F3693">
        <v>18.75</v>
      </c>
      <c r="G3693">
        <v>16.5</v>
      </c>
      <c r="H3693">
        <v>15.5</v>
      </c>
      <c r="I3693">
        <v>0</v>
      </c>
    </row>
    <row r="3694" spans="1:9" x14ac:dyDescent="0.35">
      <c r="A3694" s="1">
        <v>43464.195833333331</v>
      </c>
      <c r="B3694">
        <v>11.875</v>
      </c>
      <c r="D3694">
        <v>29.5</v>
      </c>
      <c r="E3694">
        <v>19.5</v>
      </c>
      <c r="F3694">
        <v>19.125</v>
      </c>
      <c r="G3694">
        <v>21</v>
      </c>
      <c r="H3694">
        <v>19.75</v>
      </c>
      <c r="I3694">
        <v>0</v>
      </c>
    </row>
    <row r="3695" spans="1:9" x14ac:dyDescent="0.35">
      <c r="A3695" s="1">
        <v>43464.362500000003</v>
      </c>
      <c r="B3695">
        <v>6.75</v>
      </c>
      <c r="D3695">
        <v>30</v>
      </c>
      <c r="E3695">
        <v>14.25</v>
      </c>
      <c r="F3695">
        <v>15.5</v>
      </c>
      <c r="G3695">
        <v>7</v>
      </c>
      <c r="H3695">
        <v>11</v>
      </c>
      <c r="I3695">
        <v>0</v>
      </c>
    </row>
    <row r="3696" spans="1:9" x14ac:dyDescent="0.35">
      <c r="A3696" s="1">
        <v>43464.529166666667</v>
      </c>
      <c r="B3696">
        <v>0.625</v>
      </c>
      <c r="D3696">
        <v>29</v>
      </c>
      <c r="E3696">
        <v>26.5</v>
      </c>
      <c r="F3696">
        <v>27.75</v>
      </c>
      <c r="G3696">
        <v>29</v>
      </c>
      <c r="H3696">
        <v>9.625</v>
      </c>
      <c r="I3696">
        <v>0</v>
      </c>
    </row>
    <row r="3697" spans="1:9" x14ac:dyDescent="0.35">
      <c r="A3697" s="1">
        <v>43464.695833333331</v>
      </c>
      <c r="B3697">
        <v>-1.75</v>
      </c>
      <c r="D3697">
        <v>25</v>
      </c>
      <c r="E3697">
        <v>9.75</v>
      </c>
      <c r="F3697">
        <v>8.5</v>
      </c>
      <c r="G3697">
        <v>14.125</v>
      </c>
      <c r="H3697">
        <v>14.25</v>
      </c>
      <c r="I3697">
        <v>0</v>
      </c>
    </row>
    <row r="3698" spans="1:9" x14ac:dyDescent="0.35">
      <c r="A3698" s="1">
        <v>43464.862500000003</v>
      </c>
      <c r="B3698">
        <v>0.25</v>
      </c>
      <c r="D3698">
        <v>16.75</v>
      </c>
      <c r="E3698">
        <v>14.125</v>
      </c>
      <c r="F3698">
        <v>13.75</v>
      </c>
      <c r="G3698">
        <v>2.375</v>
      </c>
      <c r="H3698">
        <v>4</v>
      </c>
      <c r="I3698">
        <v>0</v>
      </c>
    </row>
    <row r="3699" spans="1:9" x14ac:dyDescent="0.35">
      <c r="A3699" s="1">
        <v>43465.029166666667</v>
      </c>
      <c r="B3699">
        <v>-3.5</v>
      </c>
      <c r="D3699">
        <v>14</v>
      </c>
      <c r="E3699">
        <v>14</v>
      </c>
      <c r="F3699">
        <v>5.25</v>
      </c>
      <c r="G3699">
        <v>8</v>
      </c>
      <c r="H3699">
        <v>2.875</v>
      </c>
      <c r="I3699">
        <v>0</v>
      </c>
    </row>
    <row r="3700" spans="1:9" x14ac:dyDescent="0.35">
      <c r="A3700" s="1">
        <v>43465.195833333331</v>
      </c>
      <c r="B3700">
        <v>-4.75</v>
      </c>
      <c r="D3700">
        <v>27</v>
      </c>
      <c r="E3700">
        <v>-4.25</v>
      </c>
      <c r="F3700">
        <v>-4.75</v>
      </c>
      <c r="G3700">
        <v>-2.375</v>
      </c>
      <c r="H3700">
        <v>-3.25</v>
      </c>
      <c r="I3700">
        <v>0</v>
      </c>
    </row>
    <row r="3701" spans="1:9" x14ac:dyDescent="0.35">
      <c r="A3701" s="1">
        <v>43465.362500000003</v>
      </c>
      <c r="B3701">
        <v>11.875</v>
      </c>
      <c r="D3701">
        <v>30.5</v>
      </c>
      <c r="E3701">
        <v>24.75</v>
      </c>
      <c r="F3701">
        <v>24.75</v>
      </c>
      <c r="G3701">
        <v>24.625</v>
      </c>
      <c r="H3701">
        <v>24.5</v>
      </c>
      <c r="I3701">
        <v>0</v>
      </c>
    </row>
    <row r="3702" spans="1:9" x14ac:dyDescent="0.35">
      <c r="A3702" s="1">
        <v>43465.529166666667</v>
      </c>
      <c r="B3702">
        <v>11.75</v>
      </c>
      <c r="D3702">
        <v>32.375</v>
      </c>
      <c r="E3702">
        <v>16.625</v>
      </c>
      <c r="F3702">
        <v>14.25</v>
      </c>
      <c r="G3702">
        <v>12.625</v>
      </c>
      <c r="H3702">
        <v>11.75</v>
      </c>
      <c r="I3702">
        <v>0</v>
      </c>
    </row>
    <row r="3703" spans="1:9" x14ac:dyDescent="0.35">
      <c r="A3703" s="1">
        <v>43465.695833333331</v>
      </c>
      <c r="B3703">
        <v>18.875</v>
      </c>
      <c r="D3703">
        <v>31.25</v>
      </c>
      <c r="E3703">
        <v>24</v>
      </c>
      <c r="F3703">
        <v>25.375</v>
      </c>
      <c r="G3703">
        <v>31.25</v>
      </c>
      <c r="H3703">
        <v>29.625</v>
      </c>
      <c r="I3703">
        <v>0</v>
      </c>
    </row>
    <row r="3704" spans="1:9" x14ac:dyDescent="0.35">
      <c r="A3704" s="1">
        <v>43465.862500000003</v>
      </c>
      <c r="B3704">
        <v>17.5</v>
      </c>
      <c r="D3704">
        <v>27.75</v>
      </c>
      <c r="E3704">
        <v>19.875</v>
      </c>
      <c r="F3704">
        <v>22.75</v>
      </c>
      <c r="G3704">
        <v>21</v>
      </c>
      <c r="H3704">
        <v>20.75</v>
      </c>
      <c r="I3704">
        <v>0</v>
      </c>
    </row>
    <row r="3705" spans="1:9" x14ac:dyDescent="0.35">
      <c r="A3705" s="1">
        <v>43466.029166666667</v>
      </c>
      <c r="B3705">
        <v>26.25</v>
      </c>
      <c r="D3705">
        <v>28.5</v>
      </c>
      <c r="E3705">
        <v>27.25</v>
      </c>
      <c r="F3705">
        <v>26.5</v>
      </c>
      <c r="G3705">
        <v>27.75</v>
      </c>
      <c r="H3705">
        <v>28.25</v>
      </c>
      <c r="I3705">
        <v>0</v>
      </c>
    </row>
    <row r="3706" spans="1:9" x14ac:dyDescent="0.35">
      <c r="A3706" s="1">
        <v>43466.195833333331</v>
      </c>
      <c r="B3706">
        <v>13.25</v>
      </c>
      <c r="D3706">
        <v>27.75</v>
      </c>
      <c r="E3706">
        <v>27.75</v>
      </c>
      <c r="F3706">
        <v>25</v>
      </c>
      <c r="G3706">
        <v>23</v>
      </c>
      <c r="H3706">
        <v>16.875</v>
      </c>
      <c r="I3706">
        <v>0</v>
      </c>
    </row>
    <row r="3707" spans="1:9" x14ac:dyDescent="0.35">
      <c r="A3707" s="1">
        <v>43466.362500000003</v>
      </c>
      <c r="B3707">
        <v>21.5</v>
      </c>
      <c r="D3707">
        <v>29.125</v>
      </c>
      <c r="E3707">
        <v>23.5</v>
      </c>
      <c r="F3707">
        <v>26.5</v>
      </c>
      <c r="G3707">
        <v>29.125</v>
      </c>
      <c r="H3707">
        <v>27.75</v>
      </c>
      <c r="I3707">
        <v>0</v>
      </c>
    </row>
    <row r="3708" spans="1:9" x14ac:dyDescent="0.35">
      <c r="A3708" s="1">
        <v>43466.529166666667</v>
      </c>
      <c r="B3708">
        <v>-8.75</v>
      </c>
      <c r="D3708">
        <v>25.75</v>
      </c>
      <c r="E3708">
        <v>25.75</v>
      </c>
      <c r="F3708">
        <v>24.25</v>
      </c>
      <c r="G3708">
        <v>21</v>
      </c>
      <c r="H3708">
        <v>19</v>
      </c>
      <c r="I3708">
        <v>0</v>
      </c>
    </row>
    <row r="3709" spans="1:9" x14ac:dyDescent="0.35">
      <c r="A3709" s="1">
        <v>43466.695833333331</v>
      </c>
      <c r="B3709">
        <v>-6.75</v>
      </c>
      <c r="D3709">
        <v>19.75</v>
      </c>
      <c r="E3709">
        <v>2.125</v>
      </c>
      <c r="F3709">
        <v>12.5</v>
      </c>
      <c r="G3709">
        <v>14.25</v>
      </c>
      <c r="H3709">
        <v>17.75</v>
      </c>
      <c r="I3709">
        <v>0</v>
      </c>
    </row>
    <row r="3710" spans="1:9" x14ac:dyDescent="0.35">
      <c r="A3710" s="1">
        <v>43466.862500000003</v>
      </c>
      <c r="B3710">
        <v>-9.5</v>
      </c>
      <c r="D3710">
        <v>12.875</v>
      </c>
      <c r="E3710">
        <v>-8</v>
      </c>
      <c r="F3710">
        <v>-8.125</v>
      </c>
      <c r="G3710">
        <v>-9.125</v>
      </c>
      <c r="H3710">
        <v>-9.5</v>
      </c>
      <c r="I3710">
        <v>0</v>
      </c>
    </row>
    <row r="3711" spans="1:9" x14ac:dyDescent="0.35">
      <c r="A3711" s="1">
        <v>43467.029166666667</v>
      </c>
      <c r="B3711">
        <v>-6.125</v>
      </c>
      <c r="D3711">
        <v>22.25</v>
      </c>
      <c r="E3711">
        <v>5.875</v>
      </c>
      <c r="F3711">
        <v>7.5</v>
      </c>
      <c r="G3711">
        <v>7.375</v>
      </c>
      <c r="H3711">
        <v>11.625</v>
      </c>
      <c r="I3711">
        <v>0</v>
      </c>
    </row>
    <row r="3712" spans="1:9" x14ac:dyDescent="0.35">
      <c r="A3712" s="1">
        <v>43467.195833333331</v>
      </c>
      <c r="B3712">
        <v>-4.5</v>
      </c>
      <c r="D3712">
        <v>12.25</v>
      </c>
      <c r="E3712">
        <v>-0.375</v>
      </c>
      <c r="F3712">
        <v>2.25</v>
      </c>
      <c r="G3712">
        <v>1.25</v>
      </c>
      <c r="H3712">
        <v>-2</v>
      </c>
      <c r="I3712">
        <v>0</v>
      </c>
    </row>
    <row r="3713" spans="1:9" x14ac:dyDescent="0.35">
      <c r="A3713" s="1">
        <v>43467.362500000003</v>
      </c>
      <c r="B3713">
        <v>-6.75</v>
      </c>
      <c r="D3713">
        <v>16</v>
      </c>
      <c r="E3713">
        <v>9.25</v>
      </c>
      <c r="F3713">
        <v>13.125</v>
      </c>
      <c r="G3713">
        <v>15.25</v>
      </c>
      <c r="H3713">
        <v>12.25</v>
      </c>
      <c r="I3713">
        <v>0</v>
      </c>
    </row>
    <row r="3714" spans="1:9" x14ac:dyDescent="0.35">
      <c r="A3714" s="1">
        <v>43467.529166666667</v>
      </c>
      <c r="B3714">
        <v>-0.125</v>
      </c>
      <c r="D3714">
        <v>21.25</v>
      </c>
      <c r="E3714">
        <v>14.625</v>
      </c>
      <c r="F3714">
        <v>15.625</v>
      </c>
      <c r="G3714">
        <v>16.25</v>
      </c>
      <c r="H3714">
        <v>14</v>
      </c>
      <c r="I3714">
        <v>0</v>
      </c>
    </row>
    <row r="3715" spans="1:9" x14ac:dyDescent="0.35">
      <c r="A3715" s="1">
        <v>43467.695833333331</v>
      </c>
      <c r="B3715">
        <v>12</v>
      </c>
      <c r="D3715">
        <v>23</v>
      </c>
      <c r="E3715">
        <v>20.875</v>
      </c>
      <c r="F3715">
        <v>21.75</v>
      </c>
      <c r="G3715">
        <v>21.75</v>
      </c>
      <c r="H3715">
        <v>23</v>
      </c>
      <c r="I3715">
        <v>0</v>
      </c>
    </row>
    <row r="3716" spans="1:9" x14ac:dyDescent="0.35">
      <c r="A3716" s="1">
        <v>43467.862500000003</v>
      </c>
      <c r="B3716">
        <v>-3.25</v>
      </c>
      <c r="D3716">
        <v>9.25</v>
      </c>
      <c r="E3716">
        <v>9.25</v>
      </c>
      <c r="F3716">
        <v>3.25</v>
      </c>
      <c r="G3716">
        <v>-0.375</v>
      </c>
      <c r="H3716">
        <v>-3.25</v>
      </c>
      <c r="I3716">
        <v>0</v>
      </c>
    </row>
    <row r="3717" spans="1:9" x14ac:dyDescent="0.35">
      <c r="A3717" s="1">
        <v>43468.029166666667</v>
      </c>
      <c r="B3717">
        <v>-2.375</v>
      </c>
      <c r="D3717">
        <v>9.625</v>
      </c>
      <c r="E3717">
        <v>4.875</v>
      </c>
      <c r="F3717">
        <v>4.875</v>
      </c>
      <c r="G3717">
        <v>9.625</v>
      </c>
      <c r="H3717">
        <v>7.25</v>
      </c>
      <c r="I3717">
        <v>0</v>
      </c>
    </row>
    <row r="3718" spans="1:9" x14ac:dyDescent="0.35">
      <c r="A3718" s="1">
        <v>43468.195833333331</v>
      </c>
      <c r="B3718">
        <v>-1</v>
      </c>
      <c r="D3718">
        <v>8.5</v>
      </c>
      <c r="E3718">
        <v>1.625</v>
      </c>
      <c r="F3718">
        <v>4.75</v>
      </c>
      <c r="G3718">
        <v>-1</v>
      </c>
      <c r="H3718">
        <v>0.625</v>
      </c>
      <c r="I3718">
        <v>0</v>
      </c>
    </row>
    <row r="3719" spans="1:9" x14ac:dyDescent="0.35">
      <c r="A3719" s="1">
        <v>43468.362500000003</v>
      </c>
      <c r="B3719">
        <v>8.25</v>
      </c>
      <c r="D3719">
        <v>18.125</v>
      </c>
      <c r="E3719">
        <v>10.125</v>
      </c>
      <c r="F3719">
        <v>10.5</v>
      </c>
      <c r="G3719">
        <v>13.75</v>
      </c>
      <c r="H3719">
        <v>15.25</v>
      </c>
      <c r="I3719">
        <v>0</v>
      </c>
    </row>
    <row r="3720" spans="1:9" x14ac:dyDescent="0.35">
      <c r="A3720" s="1">
        <v>43468.529166666667</v>
      </c>
      <c r="B3720">
        <v>8</v>
      </c>
      <c r="D3720">
        <v>25.25</v>
      </c>
      <c r="E3720">
        <v>11.25</v>
      </c>
      <c r="F3720">
        <v>17.5</v>
      </c>
      <c r="G3720">
        <v>18.25</v>
      </c>
      <c r="H3720">
        <v>16.25</v>
      </c>
      <c r="I3720">
        <v>0</v>
      </c>
    </row>
    <row r="3721" spans="1:9" x14ac:dyDescent="0.35">
      <c r="A3721" s="1">
        <v>43468.695833333331</v>
      </c>
      <c r="B3721">
        <v>6.25</v>
      </c>
      <c r="D3721">
        <v>22.25</v>
      </c>
      <c r="E3721">
        <v>22.25</v>
      </c>
      <c r="F3721">
        <v>22.25</v>
      </c>
      <c r="G3721">
        <v>21</v>
      </c>
      <c r="H3721">
        <v>17.875</v>
      </c>
      <c r="I3721">
        <v>0</v>
      </c>
    </row>
    <row r="3722" spans="1:9" x14ac:dyDescent="0.35">
      <c r="A3722" s="1">
        <v>43468.862500000003</v>
      </c>
      <c r="B3722">
        <v>5.75</v>
      </c>
      <c r="D3722">
        <v>21.5</v>
      </c>
      <c r="E3722">
        <v>10.25</v>
      </c>
      <c r="F3722">
        <v>6.5</v>
      </c>
      <c r="G3722">
        <v>8.5</v>
      </c>
      <c r="H3722">
        <v>8</v>
      </c>
      <c r="I3722">
        <v>0</v>
      </c>
    </row>
    <row r="3723" spans="1:9" x14ac:dyDescent="0.35">
      <c r="A3723" s="1">
        <v>43469.029166666667</v>
      </c>
      <c r="B3723">
        <v>7.5</v>
      </c>
      <c r="D3723">
        <v>25.75</v>
      </c>
      <c r="E3723">
        <v>18.5</v>
      </c>
      <c r="F3723">
        <v>7.75</v>
      </c>
      <c r="G3723">
        <v>11.5</v>
      </c>
      <c r="H3723">
        <v>16</v>
      </c>
      <c r="I3723">
        <v>0</v>
      </c>
    </row>
    <row r="3724" spans="1:9" x14ac:dyDescent="0.35">
      <c r="A3724" s="1">
        <v>43469.195833333331</v>
      </c>
      <c r="B3724">
        <v>3</v>
      </c>
      <c r="D3724">
        <v>23.25</v>
      </c>
      <c r="E3724">
        <v>9.5</v>
      </c>
      <c r="F3724">
        <v>3</v>
      </c>
      <c r="G3724">
        <v>7.25</v>
      </c>
      <c r="H3724">
        <v>7.375</v>
      </c>
      <c r="I3724">
        <v>0</v>
      </c>
    </row>
    <row r="3725" spans="1:9" x14ac:dyDescent="0.35">
      <c r="A3725" s="1">
        <v>43469.362500000003</v>
      </c>
      <c r="B3725">
        <v>3.375</v>
      </c>
      <c r="D3725">
        <v>21.5</v>
      </c>
      <c r="E3725">
        <v>13.5</v>
      </c>
      <c r="F3725">
        <v>12</v>
      </c>
      <c r="G3725">
        <v>15.625</v>
      </c>
      <c r="H3725">
        <v>15.75</v>
      </c>
      <c r="I3725">
        <v>0</v>
      </c>
    </row>
    <row r="3726" spans="1:9" x14ac:dyDescent="0.35">
      <c r="A3726" s="1">
        <v>43469.529166666667</v>
      </c>
      <c r="B3726">
        <v>8.5</v>
      </c>
      <c r="D3726">
        <v>24.875</v>
      </c>
      <c r="E3726">
        <v>17.75</v>
      </c>
      <c r="F3726">
        <v>20.25</v>
      </c>
      <c r="G3726">
        <v>9</v>
      </c>
      <c r="H3726">
        <v>8.5</v>
      </c>
      <c r="I3726">
        <v>0</v>
      </c>
    </row>
    <row r="3727" spans="1:9" x14ac:dyDescent="0.35">
      <c r="A3727" s="1">
        <v>43469.695833333331</v>
      </c>
      <c r="B3727">
        <v>2.25</v>
      </c>
      <c r="D3727">
        <v>25</v>
      </c>
      <c r="E3727">
        <v>24.25</v>
      </c>
      <c r="F3727">
        <v>19.75</v>
      </c>
      <c r="G3727">
        <v>18.375</v>
      </c>
      <c r="H3727">
        <v>18.75</v>
      </c>
      <c r="I3727">
        <v>0</v>
      </c>
    </row>
    <row r="3728" spans="1:9" x14ac:dyDescent="0.35">
      <c r="A3728" s="1">
        <v>43469.862500000003</v>
      </c>
      <c r="B3728">
        <v>26.75</v>
      </c>
      <c r="D3728">
        <v>34.5</v>
      </c>
      <c r="E3728">
        <v>30.25</v>
      </c>
      <c r="F3728">
        <v>33.625</v>
      </c>
      <c r="G3728">
        <v>34.5</v>
      </c>
      <c r="H3728">
        <v>32.25</v>
      </c>
      <c r="I3728">
        <v>0</v>
      </c>
    </row>
    <row r="3729" spans="1:9" x14ac:dyDescent="0.35">
      <c r="A3729" s="1">
        <v>43470.029166666667</v>
      </c>
      <c r="B3729">
        <v>12.75</v>
      </c>
      <c r="D3729">
        <v>21.625</v>
      </c>
      <c r="E3729">
        <v>19.5</v>
      </c>
      <c r="F3729">
        <v>19.25</v>
      </c>
      <c r="G3729">
        <v>17.25</v>
      </c>
      <c r="H3729">
        <v>16.25</v>
      </c>
      <c r="I3729">
        <v>0</v>
      </c>
    </row>
    <row r="3730" spans="1:9" x14ac:dyDescent="0.35">
      <c r="A3730" s="1">
        <v>43470.195833333331</v>
      </c>
      <c r="B3730">
        <v>5.5</v>
      </c>
      <c r="D3730">
        <v>25.5</v>
      </c>
      <c r="E3730">
        <v>18.125</v>
      </c>
      <c r="F3730">
        <v>18.75</v>
      </c>
      <c r="G3730">
        <v>18.25</v>
      </c>
      <c r="H3730">
        <v>21</v>
      </c>
      <c r="I3730">
        <v>0</v>
      </c>
    </row>
    <row r="3731" spans="1:9" x14ac:dyDescent="0.35">
      <c r="A3731" s="1">
        <v>43470.362500000003</v>
      </c>
      <c r="B3731">
        <v>3.75</v>
      </c>
      <c r="D3731">
        <v>25.25</v>
      </c>
      <c r="E3731">
        <v>19.875</v>
      </c>
      <c r="F3731">
        <v>22</v>
      </c>
      <c r="G3731">
        <v>11.25</v>
      </c>
      <c r="H3731">
        <v>4.875</v>
      </c>
      <c r="I3731">
        <v>0</v>
      </c>
    </row>
    <row r="3732" spans="1:9" x14ac:dyDescent="0.35">
      <c r="A3732" s="1">
        <v>43470.529166666667</v>
      </c>
      <c r="B3732">
        <v>1.5</v>
      </c>
      <c r="D3732">
        <v>32</v>
      </c>
      <c r="E3732">
        <v>25.375</v>
      </c>
      <c r="F3732">
        <v>23.75</v>
      </c>
      <c r="G3732">
        <v>22.5</v>
      </c>
      <c r="H3732">
        <v>27.5</v>
      </c>
      <c r="I3732">
        <v>0</v>
      </c>
    </row>
    <row r="3733" spans="1:9" x14ac:dyDescent="0.35">
      <c r="A3733" s="1">
        <v>43470.695833333331</v>
      </c>
      <c r="B3733">
        <v>14.5</v>
      </c>
      <c r="D3733">
        <v>24.875</v>
      </c>
      <c r="E3733">
        <v>17.625</v>
      </c>
      <c r="F3733">
        <v>18.75</v>
      </c>
      <c r="G3733">
        <v>20.375</v>
      </c>
      <c r="H3733">
        <v>14.5</v>
      </c>
      <c r="I3733">
        <v>0</v>
      </c>
    </row>
    <row r="3734" spans="1:9" x14ac:dyDescent="0.35">
      <c r="A3734" s="1">
        <v>43470.862500000003</v>
      </c>
      <c r="B3734">
        <v>5.75</v>
      </c>
      <c r="D3734">
        <v>17.25</v>
      </c>
      <c r="E3734">
        <v>17.125</v>
      </c>
      <c r="F3734">
        <v>16.625</v>
      </c>
      <c r="G3734">
        <v>15.375</v>
      </c>
      <c r="H3734">
        <v>16.25</v>
      </c>
      <c r="I3734">
        <v>0</v>
      </c>
    </row>
    <row r="3735" spans="1:9" x14ac:dyDescent="0.35">
      <c r="A3735" s="1">
        <v>43471.029166666667</v>
      </c>
      <c r="B3735">
        <v>3.5</v>
      </c>
      <c r="D3735">
        <v>16.75</v>
      </c>
      <c r="E3735">
        <v>8.25</v>
      </c>
      <c r="F3735">
        <v>7</v>
      </c>
      <c r="G3735">
        <v>10.75</v>
      </c>
      <c r="H3735">
        <v>11</v>
      </c>
      <c r="I3735">
        <v>0</v>
      </c>
    </row>
    <row r="3736" spans="1:9" x14ac:dyDescent="0.35">
      <c r="A3736" s="1">
        <v>43471.195833333331</v>
      </c>
      <c r="B3736">
        <v>11.375</v>
      </c>
      <c r="D3736">
        <v>24.875</v>
      </c>
      <c r="E3736">
        <v>12</v>
      </c>
      <c r="F3736">
        <v>12.25</v>
      </c>
      <c r="G3736">
        <v>12.25</v>
      </c>
      <c r="H3736">
        <v>13.5</v>
      </c>
      <c r="I3736">
        <v>0</v>
      </c>
    </row>
    <row r="3737" spans="1:9" x14ac:dyDescent="0.35">
      <c r="A3737" s="1">
        <v>43471.362500000003</v>
      </c>
      <c r="B3737">
        <v>14.5</v>
      </c>
      <c r="D3737">
        <v>31.5</v>
      </c>
      <c r="E3737">
        <v>31.5</v>
      </c>
      <c r="F3737">
        <v>25.5</v>
      </c>
      <c r="G3737">
        <v>23.5</v>
      </c>
      <c r="H3737">
        <v>21.5</v>
      </c>
      <c r="I3737">
        <v>0</v>
      </c>
    </row>
    <row r="3738" spans="1:9" x14ac:dyDescent="0.35">
      <c r="A3738" s="1">
        <v>43471.529166666667</v>
      </c>
      <c r="B3738">
        <v>4.25</v>
      </c>
      <c r="D3738">
        <v>24</v>
      </c>
      <c r="E3738">
        <v>24</v>
      </c>
      <c r="F3738">
        <v>20.375</v>
      </c>
      <c r="G3738">
        <v>8.25</v>
      </c>
      <c r="H3738">
        <v>4.25</v>
      </c>
      <c r="I3738">
        <v>0</v>
      </c>
    </row>
    <row r="3739" spans="1:9" x14ac:dyDescent="0.35">
      <c r="A3739" s="1">
        <v>43471.695833333331</v>
      </c>
      <c r="B3739">
        <v>10.75</v>
      </c>
      <c r="D3739">
        <v>23.875</v>
      </c>
      <c r="E3739">
        <v>16.25</v>
      </c>
      <c r="F3739">
        <v>14.5</v>
      </c>
      <c r="G3739">
        <v>14</v>
      </c>
      <c r="H3739">
        <v>14</v>
      </c>
      <c r="I3739">
        <v>0</v>
      </c>
    </row>
    <row r="3740" spans="1:9" x14ac:dyDescent="0.35">
      <c r="A3740" s="1">
        <v>43471.862500000003</v>
      </c>
      <c r="B3740">
        <v>3</v>
      </c>
      <c r="D3740">
        <v>27</v>
      </c>
      <c r="E3740">
        <v>21.25</v>
      </c>
      <c r="F3740">
        <v>21</v>
      </c>
      <c r="G3740">
        <v>20.5</v>
      </c>
      <c r="H3740">
        <v>20.75</v>
      </c>
      <c r="I3740">
        <v>0</v>
      </c>
    </row>
    <row r="3741" spans="1:9" x14ac:dyDescent="0.35">
      <c r="A3741" s="1">
        <v>43472.029166666667</v>
      </c>
      <c r="B3741">
        <v>1.5</v>
      </c>
      <c r="D3741">
        <v>25</v>
      </c>
      <c r="E3741">
        <v>2.875</v>
      </c>
      <c r="F3741">
        <v>2.5</v>
      </c>
      <c r="G3741">
        <v>1.75</v>
      </c>
      <c r="H3741">
        <v>1.5</v>
      </c>
      <c r="I3741">
        <v>0</v>
      </c>
    </row>
    <row r="3742" spans="1:9" x14ac:dyDescent="0.35">
      <c r="A3742" s="1">
        <v>43472.195833333331</v>
      </c>
      <c r="B3742">
        <v>8.25</v>
      </c>
      <c r="D3742">
        <v>19.25</v>
      </c>
      <c r="E3742">
        <v>18.25</v>
      </c>
      <c r="F3742">
        <v>18.875</v>
      </c>
      <c r="G3742">
        <v>19.25</v>
      </c>
      <c r="H3742">
        <v>18.75</v>
      </c>
      <c r="I3742">
        <v>0</v>
      </c>
    </row>
    <row r="3743" spans="1:9" x14ac:dyDescent="0.35">
      <c r="A3743" s="1">
        <v>43472.362500000003</v>
      </c>
      <c r="B3743">
        <v>-2</v>
      </c>
      <c r="D3743">
        <v>13.75</v>
      </c>
      <c r="E3743">
        <v>-0.125</v>
      </c>
      <c r="F3743">
        <v>2.125</v>
      </c>
      <c r="G3743">
        <v>4.875</v>
      </c>
      <c r="H3743">
        <v>8.5</v>
      </c>
      <c r="I3743">
        <v>0</v>
      </c>
    </row>
    <row r="3744" spans="1:9" x14ac:dyDescent="0.35">
      <c r="A3744" s="1">
        <v>43472.529166666667</v>
      </c>
      <c r="B3744">
        <v>5.5</v>
      </c>
      <c r="D3744">
        <v>18.75</v>
      </c>
      <c r="E3744">
        <v>8.5</v>
      </c>
      <c r="F3744">
        <v>6.75</v>
      </c>
      <c r="G3744">
        <v>5.75</v>
      </c>
      <c r="H3744">
        <v>9</v>
      </c>
      <c r="I3744">
        <v>0</v>
      </c>
    </row>
    <row r="3745" spans="1:9" x14ac:dyDescent="0.35">
      <c r="A3745" s="1">
        <v>43472.695833333331</v>
      </c>
      <c r="B3745">
        <v>4.75</v>
      </c>
      <c r="D3745">
        <v>18.25</v>
      </c>
      <c r="E3745">
        <v>5.75</v>
      </c>
      <c r="F3745">
        <v>4.75</v>
      </c>
      <c r="G3745">
        <v>6.5</v>
      </c>
      <c r="H3745">
        <v>12.625</v>
      </c>
      <c r="I3745">
        <v>0</v>
      </c>
    </row>
    <row r="3746" spans="1:9" x14ac:dyDescent="0.35">
      <c r="A3746" s="1">
        <v>43472.862500000003</v>
      </c>
      <c r="B3746">
        <v>15</v>
      </c>
      <c r="D3746">
        <v>20.375</v>
      </c>
      <c r="E3746">
        <v>17.25</v>
      </c>
      <c r="F3746">
        <v>16</v>
      </c>
      <c r="G3746">
        <v>16</v>
      </c>
      <c r="H3746">
        <v>18.625</v>
      </c>
      <c r="I3746">
        <v>0</v>
      </c>
    </row>
    <row r="3747" spans="1:9" x14ac:dyDescent="0.35">
      <c r="A3747" s="1">
        <v>43473.029166666667</v>
      </c>
      <c r="B3747">
        <v>15</v>
      </c>
      <c r="D3747">
        <v>21.5</v>
      </c>
      <c r="E3747">
        <v>16.75</v>
      </c>
      <c r="F3747">
        <v>17.5</v>
      </c>
      <c r="G3747">
        <v>17.75</v>
      </c>
      <c r="H3747">
        <v>17.875</v>
      </c>
      <c r="I3747">
        <v>0</v>
      </c>
    </row>
    <row r="3748" spans="1:9" x14ac:dyDescent="0.35">
      <c r="A3748" s="1">
        <v>43473.195833333331</v>
      </c>
      <c r="B3748">
        <v>10.25</v>
      </c>
      <c r="D3748">
        <v>32.375</v>
      </c>
      <c r="E3748">
        <v>17.5</v>
      </c>
      <c r="F3748">
        <v>14.75</v>
      </c>
      <c r="G3748">
        <v>19.5</v>
      </c>
      <c r="H3748">
        <v>16.25</v>
      </c>
      <c r="I3748">
        <v>0</v>
      </c>
    </row>
    <row r="3749" spans="1:9" x14ac:dyDescent="0.35">
      <c r="A3749" s="1">
        <v>43473.362500000003</v>
      </c>
      <c r="B3749">
        <v>6.25</v>
      </c>
      <c r="D3749">
        <v>25.75</v>
      </c>
      <c r="E3749">
        <v>16</v>
      </c>
      <c r="F3749">
        <v>15.375</v>
      </c>
      <c r="G3749">
        <v>11.25</v>
      </c>
      <c r="H3749">
        <v>9.625</v>
      </c>
      <c r="I3749">
        <v>0</v>
      </c>
    </row>
    <row r="3750" spans="1:9" x14ac:dyDescent="0.35">
      <c r="A3750" s="1">
        <v>43473.529166666667</v>
      </c>
      <c r="B3750">
        <v>7.875</v>
      </c>
      <c r="D3750">
        <v>33.25</v>
      </c>
      <c r="E3750">
        <v>26.25</v>
      </c>
      <c r="F3750">
        <v>30.5</v>
      </c>
      <c r="G3750">
        <v>32.5</v>
      </c>
      <c r="H3750">
        <v>33.25</v>
      </c>
      <c r="I3750">
        <v>0</v>
      </c>
    </row>
    <row r="3751" spans="1:9" x14ac:dyDescent="0.35">
      <c r="A3751" s="1">
        <v>43473.695833333331</v>
      </c>
      <c r="B3751">
        <v>5</v>
      </c>
      <c r="D3751">
        <v>20.5</v>
      </c>
      <c r="E3751">
        <v>19</v>
      </c>
      <c r="F3751">
        <v>20.125</v>
      </c>
      <c r="G3751">
        <v>19.25</v>
      </c>
      <c r="H3751">
        <v>20.5</v>
      </c>
      <c r="I3751">
        <v>0</v>
      </c>
    </row>
    <row r="3752" spans="1:9" x14ac:dyDescent="0.35">
      <c r="A3752" s="1">
        <v>43473.862500000003</v>
      </c>
      <c r="B3752">
        <v>11.5</v>
      </c>
      <c r="D3752">
        <v>26.25</v>
      </c>
      <c r="E3752">
        <v>14.75</v>
      </c>
      <c r="F3752">
        <v>14.5</v>
      </c>
      <c r="G3752">
        <v>15</v>
      </c>
      <c r="H3752">
        <v>15.125</v>
      </c>
      <c r="I3752">
        <v>0</v>
      </c>
    </row>
    <row r="3753" spans="1:9" x14ac:dyDescent="0.35">
      <c r="A3753" s="1">
        <v>43474.029166666667</v>
      </c>
      <c r="B3753">
        <v>5</v>
      </c>
      <c r="D3753">
        <v>26.25</v>
      </c>
      <c r="E3753">
        <v>8.5</v>
      </c>
      <c r="F3753">
        <v>6</v>
      </c>
      <c r="G3753">
        <v>5.75</v>
      </c>
      <c r="H3753">
        <v>5</v>
      </c>
      <c r="I3753">
        <v>0</v>
      </c>
    </row>
    <row r="3754" spans="1:9" x14ac:dyDescent="0.35">
      <c r="A3754" s="1">
        <v>43474.195833333331</v>
      </c>
      <c r="B3754">
        <v>5.75</v>
      </c>
      <c r="D3754">
        <v>21.75</v>
      </c>
      <c r="E3754">
        <v>8.75</v>
      </c>
      <c r="F3754">
        <v>15.5</v>
      </c>
      <c r="G3754">
        <v>17.125</v>
      </c>
      <c r="H3754">
        <v>15.75</v>
      </c>
      <c r="I3754">
        <v>0</v>
      </c>
    </row>
    <row r="3755" spans="1:9" x14ac:dyDescent="0.35">
      <c r="A3755" s="1">
        <v>43474.362500000003</v>
      </c>
      <c r="B3755">
        <v>4</v>
      </c>
      <c r="D3755">
        <v>24</v>
      </c>
      <c r="E3755">
        <v>12.25</v>
      </c>
      <c r="F3755">
        <v>17</v>
      </c>
      <c r="G3755">
        <v>15.5</v>
      </c>
      <c r="H3755">
        <v>15.875</v>
      </c>
      <c r="I3755">
        <v>0</v>
      </c>
    </row>
    <row r="3756" spans="1:9" x14ac:dyDescent="0.35">
      <c r="A3756" s="1">
        <v>43474.529166666667</v>
      </c>
      <c r="B3756">
        <v>2</v>
      </c>
      <c r="D3756">
        <v>16</v>
      </c>
      <c r="E3756">
        <v>6.375</v>
      </c>
      <c r="F3756">
        <v>4.125</v>
      </c>
      <c r="G3756">
        <v>4.5</v>
      </c>
      <c r="H3756">
        <v>11</v>
      </c>
      <c r="I3756">
        <v>0</v>
      </c>
    </row>
    <row r="3757" spans="1:9" x14ac:dyDescent="0.35">
      <c r="A3757" s="1">
        <v>43474.695833333331</v>
      </c>
      <c r="B3757">
        <v>5.125</v>
      </c>
      <c r="D3757">
        <v>27.25</v>
      </c>
      <c r="E3757">
        <v>16.5</v>
      </c>
      <c r="F3757">
        <v>21.5</v>
      </c>
      <c r="G3757">
        <v>21</v>
      </c>
      <c r="H3757">
        <v>23.25</v>
      </c>
      <c r="I3757">
        <v>0</v>
      </c>
    </row>
    <row r="3758" spans="1:9" x14ac:dyDescent="0.35">
      <c r="A3758" s="1">
        <v>43474.862500000003</v>
      </c>
      <c r="B3758">
        <v>6.25</v>
      </c>
      <c r="D3758">
        <v>29.5</v>
      </c>
      <c r="E3758">
        <v>16.25</v>
      </c>
      <c r="F3758">
        <v>17</v>
      </c>
      <c r="G3758">
        <v>23</v>
      </c>
      <c r="H3758">
        <v>29.5</v>
      </c>
      <c r="I3758">
        <v>0</v>
      </c>
    </row>
    <row r="3759" spans="1:9" x14ac:dyDescent="0.35">
      <c r="A3759" s="1">
        <v>43475.029166666667</v>
      </c>
      <c r="B3759">
        <v>7.5</v>
      </c>
      <c r="D3759">
        <v>18.25</v>
      </c>
      <c r="E3759">
        <v>8</v>
      </c>
      <c r="F3759">
        <v>9.125</v>
      </c>
      <c r="G3759">
        <v>9.75</v>
      </c>
      <c r="H3759">
        <v>8.75</v>
      </c>
      <c r="I3759">
        <v>0</v>
      </c>
    </row>
    <row r="3760" spans="1:9" x14ac:dyDescent="0.35">
      <c r="A3760" s="1">
        <v>43475.195833333331</v>
      </c>
      <c r="B3760">
        <v>3.375</v>
      </c>
      <c r="D3760">
        <v>24.5</v>
      </c>
      <c r="E3760">
        <v>8.125</v>
      </c>
      <c r="F3760">
        <v>11.625</v>
      </c>
      <c r="G3760">
        <v>13.5</v>
      </c>
      <c r="H3760">
        <v>6.875</v>
      </c>
      <c r="I3760">
        <v>0</v>
      </c>
    </row>
    <row r="3761" spans="1:9" x14ac:dyDescent="0.35">
      <c r="A3761" s="1">
        <v>43475.362500000003</v>
      </c>
      <c r="B3761">
        <v>0.5</v>
      </c>
      <c r="D3761">
        <v>31</v>
      </c>
      <c r="E3761">
        <v>24.375</v>
      </c>
      <c r="F3761">
        <v>22.75</v>
      </c>
      <c r="G3761">
        <v>19.5</v>
      </c>
      <c r="H3761">
        <v>21.75</v>
      </c>
      <c r="I3761">
        <v>0</v>
      </c>
    </row>
    <row r="3762" spans="1:9" x14ac:dyDescent="0.35">
      <c r="A3762" s="1">
        <v>43475.529166666667</v>
      </c>
      <c r="B3762">
        <v>4.75</v>
      </c>
      <c r="D3762">
        <v>29</v>
      </c>
      <c r="E3762">
        <v>4.75</v>
      </c>
      <c r="F3762">
        <v>13.75</v>
      </c>
      <c r="G3762">
        <v>14.25</v>
      </c>
      <c r="H3762">
        <v>14.25</v>
      </c>
      <c r="I3762">
        <v>0</v>
      </c>
    </row>
    <row r="3763" spans="1:9" x14ac:dyDescent="0.35">
      <c r="A3763" s="1">
        <v>43475.695833333331</v>
      </c>
      <c r="B3763">
        <v>16.25</v>
      </c>
      <c r="D3763">
        <v>32.25</v>
      </c>
      <c r="E3763">
        <v>28.75</v>
      </c>
      <c r="F3763">
        <v>29</v>
      </c>
      <c r="G3763">
        <v>28.75</v>
      </c>
      <c r="H3763">
        <v>29.25</v>
      </c>
      <c r="I3763">
        <v>0</v>
      </c>
    </row>
    <row r="3764" spans="1:9" x14ac:dyDescent="0.35">
      <c r="A3764" s="1">
        <v>43475.862500000003</v>
      </c>
      <c r="B3764">
        <v>15</v>
      </c>
      <c r="D3764">
        <v>26.625</v>
      </c>
      <c r="E3764">
        <v>24.625</v>
      </c>
      <c r="F3764">
        <v>25.375</v>
      </c>
      <c r="G3764">
        <v>25.25</v>
      </c>
      <c r="H3764">
        <v>26.625</v>
      </c>
      <c r="I3764">
        <v>0</v>
      </c>
    </row>
    <row r="3765" spans="1:9" x14ac:dyDescent="0.35">
      <c r="A3765" s="1">
        <v>43476.029166666667</v>
      </c>
      <c r="B3765">
        <v>27.5</v>
      </c>
      <c r="D3765">
        <v>30.5</v>
      </c>
      <c r="E3765">
        <v>28</v>
      </c>
      <c r="F3765">
        <v>29.75</v>
      </c>
      <c r="G3765">
        <v>30.375</v>
      </c>
      <c r="H3765">
        <v>30.5</v>
      </c>
      <c r="I3765">
        <v>0</v>
      </c>
    </row>
    <row r="3766" spans="1:9" x14ac:dyDescent="0.35">
      <c r="A3766" s="1">
        <v>43476.195833333331</v>
      </c>
      <c r="B3766">
        <v>17.25</v>
      </c>
      <c r="D3766">
        <v>27.25</v>
      </c>
      <c r="E3766">
        <v>27.25</v>
      </c>
      <c r="F3766">
        <v>26.25</v>
      </c>
      <c r="G3766">
        <v>25.75</v>
      </c>
      <c r="H3766">
        <v>25.25</v>
      </c>
      <c r="I3766">
        <v>0</v>
      </c>
    </row>
    <row r="3767" spans="1:9" x14ac:dyDescent="0.35">
      <c r="A3767" s="1">
        <v>43476.362500000003</v>
      </c>
      <c r="B3767">
        <v>-6</v>
      </c>
      <c r="D3767">
        <v>27</v>
      </c>
      <c r="E3767">
        <v>17.125</v>
      </c>
      <c r="F3767">
        <v>17</v>
      </c>
      <c r="G3767">
        <v>16.75</v>
      </c>
      <c r="H3767">
        <v>17.25</v>
      </c>
      <c r="I3767">
        <v>0</v>
      </c>
    </row>
    <row r="3768" spans="1:9" x14ac:dyDescent="0.35">
      <c r="A3768" s="1">
        <v>43476.529166666667</v>
      </c>
      <c r="B3768">
        <v>-2.625</v>
      </c>
      <c r="D3768">
        <v>18.25</v>
      </c>
      <c r="E3768">
        <v>11.75</v>
      </c>
      <c r="F3768">
        <v>9.75</v>
      </c>
      <c r="G3768">
        <v>7.5</v>
      </c>
      <c r="H3768">
        <v>3.75</v>
      </c>
      <c r="I3768">
        <v>0</v>
      </c>
    </row>
    <row r="3769" spans="1:9" x14ac:dyDescent="0.35">
      <c r="A3769" s="1">
        <v>43476.695833333331</v>
      </c>
      <c r="B3769">
        <v>-4</v>
      </c>
      <c r="D3769">
        <v>15.375</v>
      </c>
      <c r="E3769">
        <v>12</v>
      </c>
      <c r="F3769">
        <v>5.5</v>
      </c>
      <c r="G3769">
        <v>3.25</v>
      </c>
      <c r="H3769">
        <v>-1.25</v>
      </c>
      <c r="I3769">
        <v>0</v>
      </c>
    </row>
    <row r="3770" spans="1:9" x14ac:dyDescent="0.35">
      <c r="A3770" s="1">
        <v>43476.862500000003</v>
      </c>
      <c r="B3770">
        <v>-0.5</v>
      </c>
      <c r="D3770">
        <v>17</v>
      </c>
      <c r="E3770">
        <v>3.5</v>
      </c>
      <c r="F3770">
        <v>14.75</v>
      </c>
      <c r="G3770">
        <v>10</v>
      </c>
      <c r="H3770">
        <v>4.625</v>
      </c>
      <c r="I3770">
        <v>0</v>
      </c>
    </row>
    <row r="3771" spans="1:9" x14ac:dyDescent="0.35">
      <c r="A3771" s="1">
        <v>43477.029166666667</v>
      </c>
      <c r="B3771">
        <v>1.75</v>
      </c>
      <c r="D3771">
        <v>18.875</v>
      </c>
      <c r="E3771">
        <v>18.875</v>
      </c>
      <c r="F3771">
        <v>18.125</v>
      </c>
      <c r="G3771">
        <v>14.125</v>
      </c>
      <c r="H3771">
        <v>16.625</v>
      </c>
      <c r="I3771">
        <v>0</v>
      </c>
    </row>
    <row r="3772" spans="1:9" x14ac:dyDescent="0.35">
      <c r="A3772" s="1">
        <v>43477.195833333331</v>
      </c>
      <c r="B3772">
        <v>0.75</v>
      </c>
      <c r="D3772">
        <v>29.375</v>
      </c>
      <c r="E3772">
        <v>0.875</v>
      </c>
      <c r="F3772">
        <v>4.5</v>
      </c>
      <c r="G3772">
        <v>3.75</v>
      </c>
      <c r="H3772">
        <v>0.75</v>
      </c>
      <c r="I3772">
        <v>0</v>
      </c>
    </row>
    <row r="3773" spans="1:9" x14ac:dyDescent="0.35">
      <c r="A3773" s="1">
        <v>43477.362500000003</v>
      </c>
      <c r="B3773">
        <v>-3.75</v>
      </c>
      <c r="D3773">
        <v>19</v>
      </c>
      <c r="E3773">
        <v>2.375</v>
      </c>
      <c r="F3773">
        <v>1.25</v>
      </c>
      <c r="G3773">
        <v>0.25</v>
      </c>
      <c r="H3773">
        <v>1</v>
      </c>
      <c r="I3773">
        <v>0</v>
      </c>
    </row>
    <row r="3774" spans="1:9" x14ac:dyDescent="0.35">
      <c r="A3774" s="1">
        <v>43477.529166666667</v>
      </c>
      <c r="B3774">
        <v>2.25</v>
      </c>
      <c r="D3774">
        <v>28.75</v>
      </c>
      <c r="E3774">
        <v>20.75</v>
      </c>
      <c r="F3774">
        <v>24.25</v>
      </c>
      <c r="G3774">
        <v>26.25</v>
      </c>
      <c r="H3774">
        <v>27.5</v>
      </c>
      <c r="I3774">
        <v>0</v>
      </c>
    </row>
    <row r="3775" spans="1:9" x14ac:dyDescent="0.35">
      <c r="A3775" s="1">
        <v>43477.695833333331</v>
      </c>
      <c r="B3775">
        <v>6.5</v>
      </c>
      <c r="D3775">
        <v>19.75</v>
      </c>
      <c r="E3775">
        <v>12</v>
      </c>
      <c r="F3775">
        <v>13.75</v>
      </c>
      <c r="G3775">
        <v>13.25</v>
      </c>
      <c r="H3775">
        <v>11.5</v>
      </c>
      <c r="I3775">
        <v>0</v>
      </c>
    </row>
    <row r="3776" spans="1:9" x14ac:dyDescent="0.35">
      <c r="A3776" s="1">
        <v>43477.862500000003</v>
      </c>
      <c r="B3776">
        <v>0.75</v>
      </c>
      <c r="D3776">
        <v>16.75</v>
      </c>
      <c r="E3776">
        <v>15.75</v>
      </c>
      <c r="F3776">
        <v>16.75</v>
      </c>
      <c r="G3776">
        <v>14.625</v>
      </c>
      <c r="H3776">
        <v>11.375</v>
      </c>
      <c r="I3776">
        <v>0</v>
      </c>
    </row>
    <row r="3777" spans="1:9" x14ac:dyDescent="0.35">
      <c r="A3777" s="1">
        <v>43478.029166666667</v>
      </c>
      <c r="B3777">
        <v>2.25</v>
      </c>
      <c r="D3777">
        <v>12.5</v>
      </c>
      <c r="E3777">
        <v>3.375</v>
      </c>
      <c r="F3777">
        <v>5.75</v>
      </c>
      <c r="G3777">
        <v>2.875</v>
      </c>
      <c r="H3777">
        <v>4.25</v>
      </c>
      <c r="I3777">
        <v>0</v>
      </c>
    </row>
    <row r="3778" spans="1:9" x14ac:dyDescent="0.35">
      <c r="A3778" s="1">
        <v>43478.195833333331</v>
      </c>
      <c r="B3778">
        <v>12.375</v>
      </c>
      <c r="D3778">
        <v>28.75</v>
      </c>
      <c r="E3778">
        <v>12.375</v>
      </c>
      <c r="F3778">
        <v>16</v>
      </c>
      <c r="G3778">
        <v>24.625</v>
      </c>
      <c r="H3778">
        <v>28.5</v>
      </c>
      <c r="I3778">
        <v>0</v>
      </c>
    </row>
    <row r="3779" spans="1:9" x14ac:dyDescent="0.35">
      <c r="A3779" s="1">
        <v>43478.362500000003</v>
      </c>
      <c r="B3779">
        <v>8.25</v>
      </c>
      <c r="D3779">
        <v>24.25</v>
      </c>
      <c r="E3779">
        <v>14.5</v>
      </c>
      <c r="F3779">
        <v>10.75</v>
      </c>
      <c r="G3779">
        <v>12.25</v>
      </c>
      <c r="H3779">
        <v>15.25</v>
      </c>
      <c r="I3779">
        <v>0</v>
      </c>
    </row>
    <row r="3780" spans="1:9" x14ac:dyDescent="0.35">
      <c r="A3780" s="1">
        <v>43478.529166666667</v>
      </c>
      <c r="B3780">
        <v>1.125</v>
      </c>
      <c r="D3780">
        <v>28.5</v>
      </c>
      <c r="E3780">
        <v>10.5</v>
      </c>
      <c r="F3780">
        <v>7</v>
      </c>
      <c r="G3780">
        <v>1.125</v>
      </c>
      <c r="H3780">
        <v>2.5</v>
      </c>
      <c r="I3780">
        <v>0</v>
      </c>
    </row>
    <row r="3781" spans="1:9" x14ac:dyDescent="0.35">
      <c r="A3781" s="1">
        <v>43478.695833333331</v>
      </c>
      <c r="B3781">
        <v>18</v>
      </c>
      <c r="D3781">
        <v>28.75</v>
      </c>
      <c r="E3781">
        <v>24.75</v>
      </c>
      <c r="F3781">
        <v>24.75</v>
      </c>
      <c r="G3781">
        <v>25.375</v>
      </c>
      <c r="H3781">
        <v>27.5</v>
      </c>
      <c r="I3781">
        <v>0</v>
      </c>
    </row>
    <row r="3782" spans="1:9" x14ac:dyDescent="0.35">
      <c r="A3782" s="1">
        <v>43478.862500000003</v>
      </c>
      <c r="B3782">
        <v>16.875</v>
      </c>
      <c r="D3782">
        <v>31</v>
      </c>
      <c r="E3782">
        <v>31</v>
      </c>
      <c r="F3782">
        <v>30.5</v>
      </c>
      <c r="G3782">
        <v>29.75</v>
      </c>
      <c r="H3782">
        <v>29.5</v>
      </c>
      <c r="I3782">
        <v>0</v>
      </c>
    </row>
    <row r="3783" spans="1:9" x14ac:dyDescent="0.35">
      <c r="A3783" s="1">
        <v>43479.029166666667</v>
      </c>
      <c r="B3783">
        <v>17.125</v>
      </c>
      <c r="D3783">
        <v>28.75</v>
      </c>
      <c r="E3783">
        <v>27.625</v>
      </c>
      <c r="F3783">
        <v>27.25</v>
      </c>
      <c r="G3783">
        <v>27.25</v>
      </c>
      <c r="H3783">
        <v>27.25</v>
      </c>
      <c r="I3783">
        <v>0</v>
      </c>
    </row>
    <row r="3784" spans="1:9" x14ac:dyDescent="0.35">
      <c r="A3784" s="1">
        <v>43479.195833333331</v>
      </c>
      <c r="B3784">
        <v>14.75</v>
      </c>
      <c r="D3784">
        <v>18.875</v>
      </c>
      <c r="E3784">
        <v>17</v>
      </c>
      <c r="F3784">
        <v>16.125</v>
      </c>
      <c r="G3784">
        <v>15.25</v>
      </c>
      <c r="H3784">
        <v>16.25</v>
      </c>
      <c r="I3784">
        <v>0</v>
      </c>
    </row>
    <row r="3785" spans="1:9" x14ac:dyDescent="0.35">
      <c r="A3785" s="1">
        <v>43479.362500000003</v>
      </c>
      <c r="B3785">
        <v>-0.625</v>
      </c>
      <c r="D3785">
        <v>20</v>
      </c>
      <c r="E3785">
        <v>17.25</v>
      </c>
      <c r="F3785">
        <v>17.5</v>
      </c>
      <c r="G3785">
        <v>17</v>
      </c>
      <c r="H3785">
        <v>16.5</v>
      </c>
      <c r="I3785">
        <v>0</v>
      </c>
    </row>
    <row r="3786" spans="1:9" x14ac:dyDescent="0.35">
      <c r="A3786" s="1">
        <v>43479.529166666667</v>
      </c>
      <c r="B3786">
        <v>2.125</v>
      </c>
      <c r="D3786">
        <v>31</v>
      </c>
      <c r="E3786">
        <v>2.125</v>
      </c>
      <c r="F3786">
        <v>11.25</v>
      </c>
      <c r="G3786">
        <v>14.375</v>
      </c>
      <c r="H3786">
        <v>14.75</v>
      </c>
      <c r="I3786">
        <v>0</v>
      </c>
    </row>
    <row r="3787" spans="1:9" x14ac:dyDescent="0.35">
      <c r="A3787" s="1">
        <v>43479.695833333331</v>
      </c>
      <c r="B3787">
        <v>25.375</v>
      </c>
      <c r="D3787">
        <v>31.75</v>
      </c>
      <c r="E3787">
        <v>31.75</v>
      </c>
      <c r="F3787">
        <v>28.25</v>
      </c>
      <c r="G3787">
        <v>25.375</v>
      </c>
      <c r="H3787">
        <v>29</v>
      </c>
      <c r="I3787">
        <v>0</v>
      </c>
    </row>
    <row r="3788" spans="1:9" x14ac:dyDescent="0.35">
      <c r="A3788" s="1">
        <v>43479.862500000003</v>
      </c>
      <c r="B3788">
        <v>-4</v>
      </c>
      <c r="D3788">
        <v>28.75</v>
      </c>
      <c r="E3788">
        <v>27.25</v>
      </c>
      <c r="F3788">
        <v>26.625</v>
      </c>
      <c r="G3788">
        <v>28</v>
      </c>
      <c r="H3788">
        <v>28.75</v>
      </c>
      <c r="I3788">
        <v>0</v>
      </c>
    </row>
    <row r="3789" spans="1:9" x14ac:dyDescent="0.35">
      <c r="A3789" s="1">
        <v>43480.029166666667</v>
      </c>
      <c r="B3789">
        <v>14</v>
      </c>
      <c r="D3789">
        <v>28</v>
      </c>
      <c r="E3789">
        <v>15.75</v>
      </c>
      <c r="F3789">
        <v>15.75</v>
      </c>
      <c r="G3789">
        <v>15.125</v>
      </c>
      <c r="H3789">
        <v>17.5</v>
      </c>
      <c r="I3789">
        <v>0</v>
      </c>
    </row>
    <row r="3790" spans="1:9" x14ac:dyDescent="0.35">
      <c r="A3790" s="1">
        <v>43480.195833333331</v>
      </c>
      <c r="B3790">
        <v>26.875</v>
      </c>
      <c r="D3790">
        <v>28.625</v>
      </c>
      <c r="E3790">
        <v>27.375</v>
      </c>
      <c r="F3790">
        <v>27.75</v>
      </c>
      <c r="G3790">
        <v>28</v>
      </c>
      <c r="H3790">
        <v>28.125</v>
      </c>
      <c r="I3790">
        <v>0</v>
      </c>
    </row>
    <row r="3791" spans="1:9" x14ac:dyDescent="0.35">
      <c r="A3791" s="1">
        <v>43480.362500000003</v>
      </c>
      <c r="B3791">
        <v>0</v>
      </c>
      <c r="D3791">
        <v>27</v>
      </c>
      <c r="E3791">
        <v>27</v>
      </c>
      <c r="F3791">
        <v>26.75</v>
      </c>
      <c r="G3791">
        <v>27</v>
      </c>
      <c r="H3791">
        <v>26.125</v>
      </c>
      <c r="I3791">
        <v>0</v>
      </c>
    </row>
    <row r="3792" spans="1:9" x14ac:dyDescent="0.35">
      <c r="A3792" s="1">
        <v>43480.529166666667</v>
      </c>
      <c r="B3792">
        <v>3</v>
      </c>
      <c r="D3792">
        <v>25</v>
      </c>
      <c r="E3792">
        <v>13</v>
      </c>
      <c r="F3792">
        <v>13.5</v>
      </c>
      <c r="G3792">
        <v>8.25</v>
      </c>
      <c r="H3792">
        <v>9.25</v>
      </c>
      <c r="I3792">
        <v>0</v>
      </c>
    </row>
    <row r="3793" spans="1:9" x14ac:dyDescent="0.35">
      <c r="A3793" s="1">
        <v>43480.695833333331</v>
      </c>
      <c r="B3793">
        <v>5.25</v>
      </c>
      <c r="D3793">
        <v>19.375</v>
      </c>
      <c r="E3793">
        <v>7.625</v>
      </c>
      <c r="F3793">
        <v>10</v>
      </c>
      <c r="G3793">
        <v>13</v>
      </c>
      <c r="H3793">
        <v>15.25</v>
      </c>
      <c r="I3793">
        <v>0</v>
      </c>
    </row>
    <row r="3794" spans="1:9" x14ac:dyDescent="0.35">
      <c r="A3794" s="1">
        <v>43480.862500000003</v>
      </c>
      <c r="B3794">
        <v>1.75</v>
      </c>
      <c r="D3794">
        <v>18.875</v>
      </c>
      <c r="E3794">
        <v>18.875</v>
      </c>
      <c r="F3794">
        <v>18.875</v>
      </c>
      <c r="G3794">
        <v>9.75</v>
      </c>
      <c r="H3794">
        <v>6.75</v>
      </c>
      <c r="I3794">
        <v>0</v>
      </c>
    </row>
    <row r="3795" spans="1:9" x14ac:dyDescent="0.35">
      <c r="A3795" s="1">
        <v>43481.029166666667</v>
      </c>
      <c r="B3795">
        <v>3.375</v>
      </c>
      <c r="D3795">
        <v>16.375</v>
      </c>
      <c r="E3795">
        <v>4.5</v>
      </c>
      <c r="F3795">
        <v>4.75</v>
      </c>
      <c r="G3795">
        <v>5.125</v>
      </c>
      <c r="H3795">
        <v>3.625</v>
      </c>
      <c r="I3795">
        <v>0</v>
      </c>
    </row>
    <row r="3796" spans="1:9" x14ac:dyDescent="0.35">
      <c r="A3796" s="1">
        <v>43481.195833333331</v>
      </c>
      <c r="B3796">
        <v>6</v>
      </c>
      <c r="D3796">
        <v>20.5</v>
      </c>
      <c r="E3796">
        <v>8.5</v>
      </c>
      <c r="F3796">
        <v>8.25</v>
      </c>
      <c r="G3796">
        <v>7</v>
      </c>
      <c r="H3796">
        <v>6.875</v>
      </c>
      <c r="I3796">
        <v>0</v>
      </c>
    </row>
    <row r="3797" spans="1:9" x14ac:dyDescent="0.35">
      <c r="A3797" s="1">
        <v>43481.362500000003</v>
      </c>
      <c r="B3797">
        <v>-0.125</v>
      </c>
      <c r="D3797">
        <v>20</v>
      </c>
      <c r="E3797">
        <v>19.625</v>
      </c>
      <c r="F3797">
        <v>10.375</v>
      </c>
      <c r="G3797">
        <v>9.5</v>
      </c>
      <c r="H3797">
        <v>7.25</v>
      </c>
      <c r="I3797">
        <v>0</v>
      </c>
    </row>
    <row r="3798" spans="1:9" x14ac:dyDescent="0.35">
      <c r="A3798" s="1">
        <v>43481.529166666667</v>
      </c>
      <c r="B3798">
        <v>0.75</v>
      </c>
      <c r="D3798">
        <v>17.75</v>
      </c>
      <c r="E3798">
        <v>8.75</v>
      </c>
      <c r="F3798">
        <v>1.125</v>
      </c>
      <c r="G3798">
        <v>5.875</v>
      </c>
      <c r="H3798">
        <v>4.75</v>
      </c>
      <c r="I3798">
        <v>0</v>
      </c>
    </row>
    <row r="3799" spans="1:9" x14ac:dyDescent="0.35">
      <c r="A3799" s="1">
        <v>43481.695833333331</v>
      </c>
      <c r="B3799">
        <v>-5</v>
      </c>
      <c r="D3799">
        <v>18.125</v>
      </c>
      <c r="E3799">
        <v>3.75</v>
      </c>
      <c r="F3799">
        <v>3</v>
      </c>
      <c r="G3799">
        <v>-2.5</v>
      </c>
      <c r="H3799">
        <v>8.125</v>
      </c>
      <c r="I3799">
        <v>0</v>
      </c>
    </row>
    <row r="3800" spans="1:9" x14ac:dyDescent="0.35">
      <c r="A3800" s="1">
        <v>43481.862500000003</v>
      </c>
      <c r="B3800">
        <v>-4.25</v>
      </c>
      <c r="D3800">
        <v>21</v>
      </c>
      <c r="E3800">
        <v>4.25</v>
      </c>
      <c r="F3800">
        <v>1</v>
      </c>
      <c r="G3800">
        <v>-1.125</v>
      </c>
      <c r="H3800">
        <v>10</v>
      </c>
      <c r="I3800">
        <v>0</v>
      </c>
    </row>
    <row r="3801" spans="1:9" x14ac:dyDescent="0.35">
      <c r="A3801" s="1">
        <v>43482.029166666667</v>
      </c>
      <c r="B3801">
        <v>11.5</v>
      </c>
      <c r="D3801">
        <v>22.25</v>
      </c>
      <c r="E3801">
        <v>17.375</v>
      </c>
      <c r="F3801">
        <v>13.25</v>
      </c>
      <c r="G3801">
        <v>22.25</v>
      </c>
      <c r="H3801">
        <v>20.875</v>
      </c>
      <c r="I3801">
        <v>0</v>
      </c>
    </row>
    <row r="3802" spans="1:9" x14ac:dyDescent="0.35">
      <c r="A3802" s="1">
        <v>43482.195833333331</v>
      </c>
      <c r="B3802">
        <v>1</v>
      </c>
      <c r="D3802">
        <v>16.25</v>
      </c>
      <c r="E3802">
        <v>15</v>
      </c>
      <c r="F3802">
        <v>14.625</v>
      </c>
      <c r="G3802">
        <v>15</v>
      </c>
      <c r="H3802">
        <v>15.75</v>
      </c>
      <c r="I3802">
        <v>0</v>
      </c>
    </row>
    <row r="3803" spans="1:9" x14ac:dyDescent="0.35">
      <c r="A3803" s="1">
        <v>43482.362500000003</v>
      </c>
      <c r="B3803">
        <v>8</v>
      </c>
      <c r="D3803">
        <v>23.875</v>
      </c>
      <c r="E3803">
        <v>12.75</v>
      </c>
      <c r="F3803">
        <v>12</v>
      </c>
      <c r="G3803">
        <v>11.625</v>
      </c>
      <c r="H3803">
        <v>11.25</v>
      </c>
      <c r="I3803">
        <v>0</v>
      </c>
    </row>
    <row r="3804" spans="1:9" x14ac:dyDescent="0.35">
      <c r="A3804" s="1">
        <v>43482.529166666667</v>
      </c>
      <c r="B3804">
        <v>0.625</v>
      </c>
      <c r="D3804">
        <v>13.25</v>
      </c>
      <c r="E3804">
        <v>13.25</v>
      </c>
      <c r="F3804">
        <v>12</v>
      </c>
      <c r="G3804">
        <v>12.5</v>
      </c>
      <c r="H3804">
        <v>13</v>
      </c>
      <c r="I3804">
        <v>0</v>
      </c>
    </row>
    <row r="3805" spans="1:9" x14ac:dyDescent="0.35">
      <c r="A3805" s="1">
        <v>43482.695833333331</v>
      </c>
      <c r="B3805">
        <v>3.875</v>
      </c>
      <c r="D3805">
        <v>25.75</v>
      </c>
      <c r="E3805">
        <v>17.5</v>
      </c>
      <c r="F3805">
        <v>22.25</v>
      </c>
      <c r="G3805">
        <v>21.75</v>
      </c>
      <c r="H3805">
        <v>24.75</v>
      </c>
      <c r="I3805">
        <v>0</v>
      </c>
    </row>
    <row r="3806" spans="1:9" x14ac:dyDescent="0.35">
      <c r="A3806" s="1">
        <v>43482.862500000003</v>
      </c>
      <c r="B3806">
        <v>17</v>
      </c>
      <c r="D3806">
        <v>27</v>
      </c>
      <c r="E3806">
        <v>22.75</v>
      </c>
      <c r="F3806">
        <v>17</v>
      </c>
      <c r="G3806">
        <v>17.5</v>
      </c>
      <c r="H3806">
        <v>25</v>
      </c>
      <c r="I3806">
        <v>0</v>
      </c>
    </row>
    <row r="3807" spans="1:9" x14ac:dyDescent="0.35">
      <c r="A3807" s="1">
        <v>43483.029166666667</v>
      </c>
      <c r="B3807">
        <v>17</v>
      </c>
      <c r="D3807">
        <v>26.75</v>
      </c>
      <c r="E3807">
        <v>26.75</v>
      </c>
      <c r="F3807">
        <v>26</v>
      </c>
      <c r="G3807">
        <v>26.75</v>
      </c>
      <c r="H3807">
        <v>26.75</v>
      </c>
      <c r="I3807">
        <v>0</v>
      </c>
    </row>
    <row r="3808" spans="1:9" x14ac:dyDescent="0.35">
      <c r="A3808" s="1">
        <v>43483.195833333331</v>
      </c>
      <c r="B3808">
        <v>16.75</v>
      </c>
      <c r="D3808">
        <v>22.625</v>
      </c>
      <c r="E3808">
        <v>17.75</v>
      </c>
      <c r="F3808">
        <v>20</v>
      </c>
      <c r="G3808">
        <v>22.625</v>
      </c>
      <c r="H3808">
        <v>21.25</v>
      </c>
      <c r="I3808">
        <v>0</v>
      </c>
    </row>
    <row r="3809" spans="1:9" x14ac:dyDescent="0.35">
      <c r="A3809" s="1">
        <v>43483.362500000003</v>
      </c>
      <c r="B3809">
        <v>15.75</v>
      </c>
      <c r="D3809">
        <v>19.875</v>
      </c>
      <c r="E3809">
        <v>16.875</v>
      </c>
      <c r="F3809">
        <v>17</v>
      </c>
      <c r="G3809">
        <v>17.125</v>
      </c>
      <c r="H3809">
        <v>17.5</v>
      </c>
      <c r="I3809">
        <v>0</v>
      </c>
    </row>
    <row r="3810" spans="1:9" x14ac:dyDescent="0.35">
      <c r="A3810" s="1">
        <v>43483.529166666667</v>
      </c>
      <c r="B3810">
        <v>0.5</v>
      </c>
      <c r="D3810">
        <v>20</v>
      </c>
      <c r="E3810">
        <v>17.75</v>
      </c>
      <c r="F3810">
        <v>17.75</v>
      </c>
      <c r="G3810">
        <v>17.25</v>
      </c>
      <c r="H3810">
        <v>19.75</v>
      </c>
      <c r="I3810">
        <v>0</v>
      </c>
    </row>
    <row r="3811" spans="1:9" x14ac:dyDescent="0.35">
      <c r="A3811" s="1">
        <v>43483.695833333331</v>
      </c>
      <c r="B3811">
        <v>-4.25</v>
      </c>
      <c r="D3811">
        <v>23.375</v>
      </c>
      <c r="E3811">
        <v>7.875</v>
      </c>
      <c r="F3811">
        <v>12.625</v>
      </c>
      <c r="G3811">
        <v>11.75</v>
      </c>
      <c r="H3811">
        <v>16</v>
      </c>
      <c r="I3811">
        <v>0</v>
      </c>
    </row>
    <row r="3812" spans="1:9" x14ac:dyDescent="0.35">
      <c r="A3812" s="1">
        <v>43483.862500000003</v>
      </c>
      <c r="B3812">
        <v>2.25</v>
      </c>
      <c r="D3812">
        <v>18.75</v>
      </c>
      <c r="E3812">
        <v>10.5</v>
      </c>
      <c r="F3812">
        <v>8</v>
      </c>
      <c r="G3812">
        <v>7.75</v>
      </c>
      <c r="H3812">
        <v>6.875</v>
      </c>
      <c r="I3812">
        <v>0</v>
      </c>
    </row>
    <row r="3813" spans="1:9" x14ac:dyDescent="0.35">
      <c r="A3813" s="1">
        <v>43484.029166666667</v>
      </c>
      <c r="B3813">
        <v>3.25</v>
      </c>
      <c r="D3813">
        <v>18.75</v>
      </c>
      <c r="E3813">
        <v>18.125</v>
      </c>
      <c r="F3813">
        <v>17.875</v>
      </c>
      <c r="G3813">
        <v>17.75</v>
      </c>
      <c r="H3813">
        <v>17.25</v>
      </c>
      <c r="I3813">
        <v>0</v>
      </c>
    </row>
    <row r="3814" spans="1:9" x14ac:dyDescent="0.35">
      <c r="A3814" s="1">
        <v>43484.195833333331</v>
      </c>
      <c r="B3814">
        <v>3.125</v>
      </c>
      <c r="D3814">
        <v>17.75</v>
      </c>
      <c r="E3814">
        <v>3.125</v>
      </c>
      <c r="F3814">
        <v>4.25</v>
      </c>
      <c r="G3814">
        <v>6.375</v>
      </c>
      <c r="H3814">
        <v>4.375</v>
      </c>
      <c r="I3814">
        <v>0</v>
      </c>
    </row>
    <row r="3815" spans="1:9" x14ac:dyDescent="0.35">
      <c r="A3815" s="1">
        <v>43484.362500000003</v>
      </c>
      <c r="B3815">
        <v>0.375</v>
      </c>
      <c r="D3815">
        <v>11.75</v>
      </c>
      <c r="E3815">
        <v>8.25</v>
      </c>
      <c r="F3815">
        <v>6.75</v>
      </c>
      <c r="G3815">
        <v>6.125</v>
      </c>
      <c r="H3815">
        <v>0.375</v>
      </c>
      <c r="I3815">
        <v>0</v>
      </c>
    </row>
    <row r="3816" spans="1:9" x14ac:dyDescent="0.35">
      <c r="A3816" s="1">
        <v>43484.529166666667</v>
      </c>
      <c r="B3816">
        <v>-1.5</v>
      </c>
      <c r="D3816">
        <v>23</v>
      </c>
      <c r="E3816">
        <v>10</v>
      </c>
      <c r="F3816">
        <v>8.5</v>
      </c>
      <c r="G3816">
        <v>8.75</v>
      </c>
      <c r="H3816">
        <v>8.125</v>
      </c>
      <c r="I3816">
        <v>0</v>
      </c>
    </row>
    <row r="3817" spans="1:9" x14ac:dyDescent="0.35">
      <c r="A3817" s="1">
        <v>43484.695833333331</v>
      </c>
      <c r="B3817">
        <v>21.5</v>
      </c>
      <c r="D3817">
        <v>32.75</v>
      </c>
      <c r="E3817">
        <v>21.5</v>
      </c>
      <c r="F3817">
        <v>21.5</v>
      </c>
      <c r="G3817">
        <v>23</v>
      </c>
      <c r="H3817">
        <v>27.5</v>
      </c>
      <c r="I3817">
        <v>0</v>
      </c>
    </row>
    <row r="3818" spans="1:9" x14ac:dyDescent="0.35">
      <c r="A3818" s="1">
        <v>43484.862500000003</v>
      </c>
      <c r="B3818">
        <v>10.5</v>
      </c>
      <c r="D3818">
        <v>25.75</v>
      </c>
      <c r="E3818">
        <v>25.75</v>
      </c>
      <c r="F3818">
        <v>25.75</v>
      </c>
      <c r="G3818">
        <v>17</v>
      </c>
      <c r="H3818">
        <v>11</v>
      </c>
      <c r="I3818">
        <v>0</v>
      </c>
    </row>
    <row r="3819" spans="1:9" x14ac:dyDescent="0.35">
      <c r="A3819" s="1">
        <v>43485.029166666667</v>
      </c>
      <c r="B3819">
        <v>10</v>
      </c>
      <c r="D3819">
        <v>29.5</v>
      </c>
      <c r="E3819">
        <v>11.5</v>
      </c>
      <c r="F3819">
        <v>11.5</v>
      </c>
      <c r="G3819">
        <v>11</v>
      </c>
      <c r="H3819">
        <v>10</v>
      </c>
      <c r="I3819">
        <v>0</v>
      </c>
    </row>
    <row r="3820" spans="1:9" x14ac:dyDescent="0.35">
      <c r="A3820" s="1">
        <v>43485.195833333331</v>
      </c>
      <c r="B3820">
        <v>17.5</v>
      </c>
      <c r="D3820">
        <v>32.5</v>
      </c>
      <c r="E3820">
        <v>25</v>
      </c>
      <c r="F3820">
        <v>28</v>
      </c>
      <c r="G3820">
        <v>32</v>
      </c>
      <c r="H3820">
        <v>32</v>
      </c>
      <c r="I3820">
        <v>0</v>
      </c>
    </row>
    <row r="3821" spans="1:9" x14ac:dyDescent="0.35">
      <c r="A3821" s="1">
        <v>43485.362500000003</v>
      </c>
      <c r="B3821">
        <v>14.375</v>
      </c>
      <c r="D3821">
        <v>30.5</v>
      </c>
      <c r="E3821">
        <v>17.75</v>
      </c>
      <c r="F3821">
        <v>17.125</v>
      </c>
      <c r="G3821">
        <v>15.25</v>
      </c>
      <c r="H3821">
        <v>14.375</v>
      </c>
      <c r="I3821">
        <v>0</v>
      </c>
    </row>
    <row r="3822" spans="1:9" x14ac:dyDescent="0.35">
      <c r="A3822" s="1">
        <v>43485.529166666667</v>
      </c>
      <c r="B3822">
        <v>0.25</v>
      </c>
      <c r="D3822">
        <v>31.375</v>
      </c>
      <c r="E3822">
        <v>31.375</v>
      </c>
      <c r="F3822">
        <v>30.75</v>
      </c>
      <c r="G3822">
        <v>23.25</v>
      </c>
      <c r="H3822">
        <v>23</v>
      </c>
      <c r="I3822">
        <v>0</v>
      </c>
    </row>
    <row r="3823" spans="1:9" x14ac:dyDescent="0.35">
      <c r="A3823" s="1">
        <v>43485.695833333331</v>
      </c>
      <c r="B3823">
        <v>10.625</v>
      </c>
      <c r="D3823">
        <v>25.875</v>
      </c>
      <c r="E3823">
        <v>22.75</v>
      </c>
      <c r="F3823">
        <v>23</v>
      </c>
      <c r="G3823">
        <v>24.25</v>
      </c>
      <c r="H3823">
        <v>25.875</v>
      </c>
      <c r="I3823">
        <v>0</v>
      </c>
    </row>
    <row r="3824" spans="1:9" x14ac:dyDescent="0.35">
      <c r="A3824" s="1">
        <v>43485.862500000003</v>
      </c>
      <c r="B3824">
        <v>8.25</v>
      </c>
      <c r="D3824">
        <v>19</v>
      </c>
      <c r="E3824">
        <v>9.5</v>
      </c>
      <c r="F3824">
        <v>8.5</v>
      </c>
      <c r="G3824">
        <v>8.75</v>
      </c>
      <c r="H3824">
        <v>8.75</v>
      </c>
      <c r="I3824">
        <v>0</v>
      </c>
    </row>
    <row r="3825" spans="1:9" x14ac:dyDescent="0.35">
      <c r="A3825" s="1">
        <v>43486.029166666667</v>
      </c>
      <c r="B3825">
        <v>8.75</v>
      </c>
      <c r="D3825">
        <v>32.25</v>
      </c>
      <c r="E3825">
        <v>9.25</v>
      </c>
      <c r="F3825">
        <v>8.75</v>
      </c>
      <c r="G3825">
        <v>10</v>
      </c>
      <c r="H3825">
        <v>10.375</v>
      </c>
      <c r="I3825">
        <v>0</v>
      </c>
    </row>
    <row r="3826" spans="1:9" x14ac:dyDescent="0.35">
      <c r="A3826" s="1">
        <v>43486.195833333331</v>
      </c>
      <c r="B3826">
        <v>9.625</v>
      </c>
      <c r="D3826">
        <v>17.625</v>
      </c>
      <c r="E3826">
        <v>17.625</v>
      </c>
      <c r="F3826">
        <v>16.25</v>
      </c>
      <c r="G3826">
        <v>16</v>
      </c>
      <c r="H3826">
        <v>15.5</v>
      </c>
      <c r="I3826">
        <v>0</v>
      </c>
    </row>
    <row r="3827" spans="1:9" x14ac:dyDescent="0.35">
      <c r="A3827" s="1">
        <v>43486.362500000003</v>
      </c>
      <c r="B3827">
        <v>0.5</v>
      </c>
      <c r="D3827">
        <v>19.25</v>
      </c>
      <c r="E3827">
        <v>14.75</v>
      </c>
      <c r="F3827">
        <v>13.5</v>
      </c>
      <c r="G3827">
        <v>12.75</v>
      </c>
      <c r="H3827">
        <v>12.75</v>
      </c>
      <c r="I3827">
        <v>0</v>
      </c>
    </row>
    <row r="3828" spans="1:9" x14ac:dyDescent="0.35">
      <c r="A3828" s="1">
        <v>43486.529166666667</v>
      </c>
      <c r="B3828">
        <v>2.5</v>
      </c>
      <c r="D3828">
        <v>30.25</v>
      </c>
      <c r="E3828">
        <v>10.125</v>
      </c>
      <c r="F3828">
        <v>13.75</v>
      </c>
      <c r="G3828">
        <v>17.25</v>
      </c>
      <c r="H3828">
        <v>22.625</v>
      </c>
      <c r="I3828">
        <v>0</v>
      </c>
    </row>
    <row r="3829" spans="1:9" x14ac:dyDescent="0.35">
      <c r="A3829" s="1">
        <v>43486.695833333331</v>
      </c>
      <c r="B3829">
        <v>3.75</v>
      </c>
      <c r="D3829">
        <v>16.125</v>
      </c>
      <c r="E3829">
        <v>7.875</v>
      </c>
      <c r="F3829">
        <v>6</v>
      </c>
      <c r="G3829">
        <v>3.75</v>
      </c>
      <c r="H3829">
        <v>4</v>
      </c>
      <c r="I3829">
        <v>0</v>
      </c>
    </row>
    <row r="3830" spans="1:9" x14ac:dyDescent="0.35">
      <c r="A3830" s="1">
        <v>43486.862500000003</v>
      </c>
      <c r="B3830">
        <v>11.25</v>
      </c>
      <c r="D3830">
        <v>15.625</v>
      </c>
      <c r="E3830">
        <v>15.125</v>
      </c>
      <c r="F3830">
        <v>14.5</v>
      </c>
      <c r="G3830">
        <v>14.25</v>
      </c>
      <c r="H3830">
        <v>13.75</v>
      </c>
      <c r="I3830">
        <v>0</v>
      </c>
    </row>
    <row r="3831" spans="1:9" x14ac:dyDescent="0.35">
      <c r="A3831" s="1">
        <v>43487.029166666667</v>
      </c>
      <c r="B3831">
        <v>14.25</v>
      </c>
      <c r="D3831">
        <v>35.375</v>
      </c>
      <c r="E3831">
        <v>14.25</v>
      </c>
      <c r="F3831">
        <v>17.625</v>
      </c>
      <c r="G3831">
        <v>23.75</v>
      </c>
      <c r="H3831">
        <v>32.5</v>
      </c>
      <c r="I3831">
        <v>0</v>
      </c>
    </row>
    <row r="3832" spans="1:9" x14ac:dyDescent="0.35">
      <c r="A3832" s="1">
        <v>43487.195833333331</v>
      </c>
      <c r="B3832">
        <v>23.75</v>
      </c>
      <c r="D3832">
        <v>35</v>
      </c>
      <c r="E3832">
        <v>23.75</v>
      </c>
      <c r="F3832">
        <v>26.75</v>
      </c>
      <c r="G3832">
        <v>29</v>
      </c>
      <c r="H3832">
        <v>26.375</v>
      </c>
      <c r="I3832">
        <v>0</v>
      </c>
    </row>
    <row r="3833" spans="1:9" x14ac:dyDescent="0.35">
      <c r="A3833" s="1">
        <v>43487.362500000003</v>
      </c>
      <c r="B3833">
        <v>12.125</v>
      </c>
      <c r="D3833">
        <v>28</v>
      </c>
      <c r="E3833">
        <v>25.375</v>
      </c>
      <c r="F3833">
        <v>25.5</v>
      </c>
      <c r="G3833">
        <v>28</v>
      </c>
      <c r="H3833">
        <v>26.375</v>
      </c>
      <c r="I3833">
        <v>0</v>
      </c>
    </row>
    <row r="3834" spans="1:9" x14ac:dyDescent="0.35">
      <c r="A3834" s="1">
        <v>43487.529166666667</v>
      </c>
      <c r="B3834">
        <v>-2.5</v>
      </c>
      <c r="D3834">
        <v>20.125</v>
      </c>
      <c r="E3834">
        <v>11.875</v>
      </c>
      <c r="F3834">
        <v>11.375</v>
      </c>
      <c r="G3834">
        <v>11.875</v>
      </c>
      <c r="H3834">
        <v>14</v>
      </c>
      <c r="I3834">
        <v>0</v>
      </c>
    </row>
    <row r="3835" spans="1:9" x14ac:dyDescent="0.35">
      <c r="A3835" s="1">
        <v>43487.695833333331</v>
      </c>
      <c r="B3835">
        <v>-1.5</v>
      </c>
      <c r="D3835">
        <v>28.75</v>
      </c>
      <c r="E3835">
        <v>9.375</v>
      </c>
      <c r="F3835">
        <v>10</v>
      </c>
      <c r="G3835">
        <v>17.75</v>
      </c>
      <c r="H3835">
        <v>7.25</v>
      </c>
      <c r="I3835">
        <v>0</v>
      </c>
    </row>
    <row r="3836" spans="1:9" x14ac:dyDescent="0.35">
      <c r="A3836" s="1">
        <v>43487.862500000003</v>
      </c>
      <c r="B3836">
        <v>20.5</v>
      </c>
      <c r="D3836">
        <v>32.25</v>
      </c>
      <c r="E3836">
        <v>28.75</v>
      </c>
      <c r="F3836">
        <v>32.25</v>
      </c>
      <c r="G3836">
        <v>27.25</v>
      </c>
      <c r="H3836">
        <v>26.25</v>
      </c>
      <c r="I3836">
        <v>0</v>
      </c>
    </row>
    <row r="3837" spans="1:9" x14ac:dyDescent="0.35">
      <c r="A3837" s="1">
        <v>43488.029166666667</v>
      </c>
      <c r="B3837">
        <v>11.5</v>
      </c>
      <c r="D3837">
        <v>24.25</v>
      </c>
      <c r="E3837">
        <v>19.125</v>
      </c>
      <c r="F3837">
        <v>18.25</v>
      </c>
      <c r="G3837">
        <v>17</v>
      </c>
      <c r="H3837">
        <v>16</v>
      </c>
      <c r="I3837">
        <v>0</v>
      </c>
    </row>
    <row r="3838" spans="1:9" x14ac:dyDescent="0.35">
      <c r="A3838" s="1">
        <v>43488.195833333331</v>
      </c>
      <c r="B3838">
        <v>13.25</v>
      </c>
      <c r="D3838">
        <v>25.5</v>
      </c>
      <c r="E3838">
        <v>22</v>
      </c>
      <c r="F3838">
        <v>19.625</v>
      </c>
      <c r="G3838">
        <v>20</v>
      </c>
      <c r="H3838">
        <v>19.25</v>
      </c>
      <c r="I3838">
        <v>0</v>
      </c>
    </row>
    <row r="3839" spans="1:9" x14ac:dyDescent="0.35">
      <c r="A3839" s="1">
        <v>43488.362500000003</v>
      </c>
      <c r="B3839">
        <v>13.5</v>
      </c>
      <c r="D3839">
        <v>25.25</v>
      </c>
      <c r="E3839">
        <v>25.25</v>
      </c>
      <c r="F3839">
        <v>24.75</v>
      </c>
      <c r="G3839">
        <v>23.5</v>
      </c>
      <c r="H3839">
        <v>22.625</v>
      </c>
      <c r="I3839">
        <v>0</v>
      </c>
    </row>
    <row r="3840" spans="1:9" x14ac:dyDescent="0.35">
      <c r="A3840" s="1">
        <v>43488.529166666667</v>
      </c>
      <c r="B3840">
        <v>2.5</v>
      </c>
      <c r="D3840">
        <v>30.25</v>
      </c>
      <c r="E3840">
        <v>13.25</v>
      </c>
      <c r="F3840">
        <v>13.625</v>
      </c>
      <c r="G3840">
        <v>13.875</v>
      </c>
      <c r="H3840">
        <v>13.75</v>
      </c>
      <c r="I3840">
        <v>0</v>
      </c>
    </row>
    <row r="3841" spans="1:9" x14ac:dyDescent="0.35">
      <c r="A3841" s="1">
        <v>43488.695833333331</v>
      </c>
      <c r="B3841">
        <v>1.125</v>
      </c>
      <c r="D3841">
        <v>26</v>
      </c>
      <c r="E3841">
        <v>10.5</v>
      </c>
      <c r="F3841">
        <v>1.125</v>
      </c>
      <c r="G3841">
        <v>2.625</v>
      </c>
      <c r="H3841">
        <v>1.5</v>
      </c>
      <c r="I3841">
        <v>0</v>
      </c>
    </row>
    <row r="3842" spans="1:9" x14ac:dyDescent="0.35">
      <c r="A3842" s="1">
        <v>43488.862500000003</v>
      </c>
      <c r="B3842">
        <v>2</v>
      </c>
      <c r="D3842">
        <v>24.75</v>
      </c>
      <c r="E3842">
        <v>8.75</v>
      </c>
      <c r="F3842">
        <v>9.625</v>
      </c>
      <c r="G3842">
        <v>9.875</v>
      </c>
      <c r="H3842">
        <v>9.75</v>
      </c>
      <c r="I3842">
        <v>0</v>
      </c>
    </row>
    <row r="3843" spans="1:9" x14ac:dyDescent="0.35">
      <c r="A3843" s="1">
        <v>43489.029166666667</v>
      </c>
      <c r="B3843">
        <v>9.875</v>
      </c>
      <c r="D3843">
        <v>28.875</v>
      </c>
      <c r="E3843">
        <v>14.5</v>
      </c>
      <c r="F3843">
        <v>25.5</v>
      </c>
      <c r="G3843">
        <v>25</v>
      </c>
      <c r="H3843">
        <v>17.125</v>
      </c>
      <c r="I3843">
        <v>0</v>
      </c>
    </row>
    <row r="3844" spans="1:9" x14ac:dyDescent="0.35">
      <c r="A3844" s="1">
        <v>43489.195833333331</v>
      </c>
      <c r="B3844">
        <v>1.75</v>
      </c>
      <c r="D3844">
        <v>30.5</v>
      </c>
      <c r="E3844">
        <v>27.5</v>
      </c>
      <c r="F3844">
        <v>27.25</v>
      </c>
      <c r="G3844">
        <v>27.25</v>
      </c>
      <c r="H3844">
        <v>27.25</v>
      </c>
      <c r="I3844">
        <v>0</v>
      </c>
    </row>
    <row r="3845" spans="1:9" x14ac:dyDescent="0.35">
      <c r="A3845" s="1">
        <v>43489.362500000003</v>
      </c>
      <c r="B3845">
        <v>-2.5</v>
      </c>
      <c r="D3845">
        <v>20.125</v>
      </c>
      <c r="E3845">
        <v>-2.5</v>
      </c>
      <c r="F3845">
        <v>6</v>
      </c>
      <c r="G3845">
        <v>3.75</v>
      </c>
      <c r="H3845">
        <v>7</v>
      </c>
      <c r="I3845">
        <v>0</v>
      </c>
    </row>
    <row r="3846" spans="1:9" x14ac:dyDescent="0.35">
      <c r="A3846" s="1">
        <v>43489.529166666667</v>
      </c>
      <c r="B3846">
        <v>7.5</v>
      </c>
      <c r="D3846">
        <v>23.5</v>
      </c>
      <c r="E3846">
        <v>20</v>
      </c>
      <c r="F3846">
        <v>14.75</v>
      </c>
      <c r="G3846">
        <v>17.25</v>
      </c>
      <c r="H3846">
        <v>14.75</v>
      </c>
      <c r="I3846">
        <v>0</v>
      </c>
    </row>
    <row r="3847" spans="1:9" x14ac:dyDescent="0.35">
      <c r="A3847" s="1">
        <v>43489.695833333331</v>
      </c>
      <c r="B3847">
        <v>-1.625</v>
      </c>
      <c r="D3847">
        <v>21.25</v>
      </c>
      <c r="E3847">
        <v>21.25</v>
      </c>
      <c r="F3847">
        <v>11.25</v>
      </c>
      <c r="G3847">
        <v>13.125</v>
      </c>
      <c r="H3847">
        <v>15.25</v>
      </c>
      <c r="I3847">
        <v>0</v>
      </c>
    </row>
    <row r="3848" spans="1:9" x14ac:dyDescent="0.35">
      <c r="A3848" s="1">
        <v>43489.862500000003</v>
      </c>
      <c r="B3848">
        <v>6</v>
      </c>
      <c r="D3848">
        <v>20.625</v>
      </c>
      <c r="E3848">
        <v>14.5</v>
      </c>
      <c r="F3848">
        <v>10.75</v>
      </c>
      <c r="G3848">
        <v>7.75</v>
      </c>
      <c r="H3848">
        <v>10</v>
      </c>
      <c r="I3848">
        <v>0</v>
      </c>
    </row>
    <row r="3849" spans="1:9" x14ac:dyDescent="0.35">
      <c r="A3849" s="1">
        <v>43490.029166666667</v>
      </c>
      <c r="B3849">
        <v>0.75</v>
      </c>
      <c r="D3849">
        <v>17.875</v>
      </c>
      <c r="E3849">
        <v>14.25</v>
      </c>
      <c r="F3849">
        <v>11.75</v>
      </c>
      <c r="G3849">
        <v>9.25</v>
      </c>
      <c r="H3849">
        <v>10.625</v>
      </c>
      <c r="I3849">
        <v>0</v>
      </c>
    </row>
    <row r="3850" spans="1:9" x14ac:dyDescent="0.35">
      <c r="A3850" s="1">
        <v>43490.195833333331</v>
      </c>
      <c r="B3850">
        <v>8.75</v>
      </c>
      <c r="D3850">
        <v>13.25</v>
      </c>
      <c r="E3850">
        <v>10.5</v>
      </c>
      <c r="F3850">
        <v>13.25</v>
      </c>
      <c r="G3850">
        <v>9.625</v>
      </c>
      <c r="H3850">
        <v>12.125</v>
      </c>
      <c r="I3850">
        <v>0</v>
      </c>
    </row>
    <row r="3851" spans="1:9" x14ac:dyDescent="0.35">
      <c r="A3851" s="1">
        <v>43490.362500000003</v>
      </c>
      <c r="B3851">
        <v>10.125</v>
      </c>
      <c r="D3851">
        <v>23.625</v>
      </c>
      <c r="E3851">
        <v>11.5</v>
      </c>
      <c r="F3851">
        <v>10.25</v>
      </c>
      <c r="G3851">
        <v>10.125</v>
      </c>
      <c r="H3851">
        <v>11.125</v>
      </c>
      <c r="I3851">
        <v>0</v>
      </c>
    </row>
    <row r="3852" spans="1:9" x14ac:dyDescent="0.35">
      <c r="A3852" s="1">
        <v>43490.529166666667</v>
      </c>
      <c r="B3852">
        <v>-2</v>
      </c>
      <c r="D3852">
        <v>23.75</v>
      </c>
      <c r="E3852">
        <v>23.75</v>
      </c>
      <c r="F3852">
        <v>-2</v>
      </c>
      <c r="G3852">
        <v>2.5</v>
      </c>
      <c r="H3852">
        <v>7.5</v>
      </c>
      <c r="I3852">
        <v>0</v>
      </c>
    </row>
    <row r="3853" spans="1:9" x14ac:dyDescent="0.35">
      <c r="A3853" s="1">
        <v>43490.695833333331</v>
      </c>
      <c r="B3853">
        <v>-0.125</v>
      </c>
      <c r="D3853">
        <v>26.25</v>
      </c>
      <c r="E3853">
        <v>-0.125</v>
      </c>
      <c r="F3853">
        <v>10.75</v>
      </c>
      <c r="G3853">
        <v>14.75</v>
      </c>
      <c r="H3853">
        <v>20</v>
      </c>
      <c r="I3853">
        <v>0</v>
      </c>
    </row>
    <row r="3854" spans="1:9" x14ac:dyDescent="0.35">
      <c r="A3854" s="1">
        <v>43490.862500000003</v>
      </c>
      <c r="B3854">
        <v>7</v>
      </c>
      <c r="D3854">
        <v>25.25</v>
      </c>
      <c r="E3854">
        <v>25.25</v>
      </c>
      <c r="F3854">
        <v>22.25</v>
      </c>
      <c r="G3854">
        <v>22.125</v>
      </c>
      <c r="H3854">
        <v>20.5</v>
      </c>
      <c r="I3854">
        <v>0</v>
      </c>
    </row>
    <row r="3855" spans="1:9" x14ac:dyDescent="0.35">
      <c r="A3855" s="1">
        <v>43491.029166666667</v>
      </c>
      <c r="B3855">
        <v>4.75</v>
      </c>
      <c r="D3855">
        <v>19.25</v>
      </c>
      <c r="E3855">
        <v>8.125</v>
      </c>
      <c r="F3855">
        <v>8</v>
      </c>
      <c r="G3855">
        <v>4.75</v>
      </c>
      <c r="H3855">
        <v>7.375</v>
      </c>
      <c r="I3855">
        <v>0</v>
      </c>
    </row>
    <row r="3856" spans="1:9" x14ac:dyDescent="0.35">
      <c r="A3856" s="1">
        <v>43491.195833333331</v>
      </c>
      <c r="B3856">
        <v>3.25</v>
      </c>
      <c r="D3856">
        <v>23.25</v>
      </c>
      <c r="E3856">
        <v>8.625</v>
      </c>
      <c r="F3856">
        <v>13.5</v>
      </c>
      <c r="G3856">
        <v>18</v>
      </c>
      <c r="H3856">
        <v>11</v>
      </c>
      <c r="I3856">
        <v>0</v>
      </c>
    </row>
    <row r="3857" spans="1:9" x14ac:dyDescent="0.35">
      <c r="A3857" s="1">
        <v>43491.362500000003</v>
      </c>
      <c r="B3857">
        <v>7.75</v>
      </c>
      <c r="D3857">
        <v>24.25</v>
      </c>
      <c r="E3857">
        <v>14.25</v>
      </c>
      <c r="F3857">
        <v>14.375</v>
      </c>
      <c r="G3857">
        <v>10.5</v>
      </c>
      <c r="H3857">
        <v>9.5</v>
      </c>
      <c r="I3857">
        <v>0</v>
      </c>
    </row>
    <row r="3858" spans="1:9" x14ac:dyDescent="0.35">
      <c r="A3858" s="1">
        <v>43491.529166666667</v>
      </c>
      <c r="B3858">
        <v>3.125</v>
      </c>
      <c r="D3858">
        <v>28.375</v>
      </c>
      <c r="E3858">
        <v>8.125</v>
      </c>
      <c r="F3858">
        <v>9.75</v>
      </c>
      <c r="G3858">
        <v>8.125</v>
      </c>
      <c r="H3858">
        <v>8.125</v>
      </c>
      <c r="I3858">
        <v>0</v>
      </c>
    </row>
    <row r="3859" spans="1:9" x14ac:dyDescent="0.35">
      <c r="A3859" s="1">
        <v>43491.695833333331</v>
      </c>
      <c r="B3859">
        <v>2.25</v>
      </c>
      <c r="D3859">
        <v>17.25</v>
      </c>
      <c r="E3859">
        <v>2.25</v>
      </c>
      <c r="F3859">
        <v>10.75</v>
      </c>
      <c r="G3859">
        <v>13.25</v>
      </c>
      <c r="H3859">
        <v>12</v>
      </c>
      <c r="I3859">
        <v>0</v>
      </c>
    </row>
    <row r="3860" spans="1:9" x14ac:dyDescent="0.35">
      <c r="A3860" s="1">
        <v>43491.862500000003</v>
      </c>
      <c r="B3860">
        <v>5.25</v>
      </c>
      <c r="D3860">
        <v>21</v>
      </c>
      <c r="E3860">
        <v>15.75</v>
      </c>
      <c r="F3860">
        <v>10.25</v>
      </c>
      <c r="G3860">
        <v>14.125</v>
      </c>
      <c r="H3860">
        <v>9.5</v>
      </c>
      <c r="I3860">
        <v>0</v>
      </c>
    </row>
    <row r="3861" spans="1:9" x14ac:dyDescent="0.35">
      <c r="A3861" s="1">
        <v>43492.029166666667</v>
      </c>
      <c r="B3861">
        <v>0.75</v>
      </c>
      <c r="D3861">
        <v>11.125</v>
      </c>
      <c r="E3861">
        <v>10.75</v>
      </c>
      <c r="F3861">
        <v>8.5</v>
      </c>
      <c r="G3861">
        <v>11.125</v>
      </c>
      <c r="H3861">
        <v>7.5</v>
      </c>
      <c r="I3861">
        <v>0</v>
      </c>
    </row>
    <row r="3862" spans="1:9" x14ac:dyDescent="0.35">
      <c r="A3862" s="1">
        <v>43492.195833333331</v>
      </c>
      <c r="B3862">
        <v>6.125</v>
      </c>
      <c r="D3862">
        <v>17</v>
      </c>
      <c r="E3862">
        <v>10</v>
      </c>
      <c r="F3862">
        <v>10.75</v>
      </c>
      <c r="G3862">
        <v>13.75</v>
      </c>
      <c r="H3862">
        <v>11.375</v>
      </c>
      <c r="I3862">
        <v>0</v>
      </c>
    </row>
    <row r="3863" spans="1:9" x14ac:dyDescent="0.35">
      <c r="A3863" s="1">
        <v>43492.362500000003</v>
      </c>
      <c r="B3863">
        <v>7.375</v>
      </c>
      <c r="D3863">
        <v>25.5</v>
      </c>
      <c r="E3863">
        <v>18</v>
      </c>
      <c r="F3863">
        <v>21</v>
      </c>
      <c r="G3863">
        <v>19</v>
      </c>
      <c r="H3863">
        <v>20.875</v>
      </c>
      <c r="I3863">
        <v>0</v>
      </c>
    </row>
    <row r="3864" spans="1:9" x14ac:dyDescent="0.35">
      <c r="A3864" s="1">
        <v>43492.529166666667</v>
      </c>
      <c r="B3864">
        <v>6.75</v>
      </c>
      <c r="D3864">
        <v>16.5</v>
      </c>
      <c r="E3864">
        <v>6.75</v>
      </c>
      <c r="F3864">
        <v>8.75</v>
      </c>
      <c r="G3864">
        <v>11.5</v>
      </c>
      <c r="H3864">
        <v>10.5</v>
      </c>
      <c r="I3864">
        <v>0</v>
      </c>
    </row>
    <row r="3865" spans="1:9" x14ac:dyDescent="0.35">
      <c r="A3865" s="1">
        <v>43492.695833333331</v>
      </c>
      <c r="B3865">
        <v>2</v>
      </c>
      <c r="D3865">
        <v>14.625</v>
      </c>
      <c r="E3865">
        <v>12</v>
      </c>
      <c r="F3865">
        <v>7.75</v>
      </c>
      <c r="G3865">
        <v>6.75</v>
      </c>
      <c r="H3865">
        <v>7.25</v>
      </c>
      <c r="I3865">
        <v>0</v>
      </c>
    </row>
    <row r="3866" spans="1:9" x14ac:dyDescent="0.35">
      <c r="A3866" s="1">
        <v>43492.862500000003</v>
      </c>
      <c r="B3866">
        <v>6.75</v>
      </c>
      <c r="D3866">
        <v>18.25</v>
      </c>
      <c r="E3866">
        <v>12.75</v>
      </c>
      <c r="F3866">
        <v>13.125</v>
      </c>
      <c r="G3866">
        <v>13.25</v>
      </c>
      <c r="H3866">
        <v>18.25</v>
      </c>
      <c r="I3866">
        <v>0</v>
      </c>
    </row>
    <row r="3867" spans="1:9" x14ac:dyDescent="0.35">
      <c r="A3867" s="1">
        <v>43493.029166666667</v>
      </c>
      <c r="B3867">
        <v>-0.75</v>
      </c>
      <c r="D3867">
        <v>20.875</v>
      </c>
      <c r="E3867">
        <v>17.5</v>
      </c>
      <c r="F3867">
        <v>19.25</v>
      </c>
      <c r="G3867">
        <v>20</v>
      </c>
      <c r="H3867">
        <v>20.875</v>
      </c>
      <c r="I3867">
        <v>0</v>
      </c>
    </row>
    <row r="3868" spans="1:9" x14ac:dyDescent="0.35">
      <c r="A3868" s="1">
        <v>43493.195833333331</v>
      </c>
      <c r="B3868">
        <v>0.5</v>
      </c>
      <c r="D3868">
        <v>10</v>
      </c>
      <c r="E3868">
        <v>0.5</v>
      </c>
      <c r="F3868">
        <v>1</v>
      </c>
      <c r="G3868">
        <v>0.75</v>
      </c>
      <c r="H3868">
        <v>1.125</v>
      </c>
      <c r="I3868">
        <v>0</v>
      </c>
    </row>
    <row r="3869" spans="1:9" x14ac:dyDescent="0.35">
      <c r="A3869" s="1">
        <v>43493.362500000003</v>
      </c>
      <c r="B3869">
        <v>3.25</v>
      </c>
      <c r="D3869">
        <v>17.75</v>
      </c>
      <c r="E3869">
        <v>5.5</v>
      </c>
      <c r="F3869">
        <v>8.625</v>
      </c>
      <c r="G3869">
        <v>10</v>
      </c>
      <c r="H3869">
        <v>13</v>
      </c>
      <c r="I3869">
        <v>0</v>
      </c>
    </row>
    <row r="3870" spans="1:9" x14ac:dyDescent="0.35">
      <c r="A3870" s="1">
        <v>43493.529166666667</v>
      </c>
      <c r="B3870">
        <v>2.875</v>
      </c>
      <c r="D3870">
        <v>23.25</v>
      </c>
      <c r="E3870">
        <v>15</v>
      </c>
      <c r="F3870">
        <v>13.25</v>
      </c>
      <c r="G3870">
        <v>13</v>
      </c>
      <c r="H3870">
        <v>12.75</v>
      </c>
      <c r="I3870">
        <v>0</v>
      </c>
    </row>
    <row r="3871" spans="1:9" x14ac:dyDescent="0.35">
      <c r="A3871" s="1">
        <v>43493.695833333331</v>
      </c>
      <c r="B3871">
        <v>15.5</v>
      </c>
      <c r="D3871">
        <v>24.625</v>
      </c>
      <c r="E3871">
        <v>23</v>
      </c>
      <c r="F3871">
        <v>21.5</v>
      </c>
      <c r="G3871">
        <v>17.875</v>
      </c>
      <c r="H3871">
        <v>16.125</v>
      </c>
      <c r="I3871">
        <v>0</v>
      </c>
    </row>
    <row r="3872" spans="1:9" x14ac:dyDescent="0.35">
      <c r="A3872" s="1">
        <v>43493.862500000003</v>
      </c>
      <c r="B3872">
        <v>3.875</v>
      </c>
      <c r="D3872">
        <v>29.5</v>
      </c>
      <c r="E3872">
        <v>23.375</v>
      </c>
      <c r="F3872">
        <v>23.625</v>
      </c>
      <c r="G3872">
        <v>22.75</v>
      </c>
      <c r="H3872">
        <v>24.625</v>
      </c>
      <c r="I3872">
        <v>0</v>
      </c>
    </row>
    <row r="3873" spans="1:9" x14ac:dyDescent="0.35">
      <c r="A3873" s="1">
        <v>43494.029166666667</v>
      </c>
      <c r="B3873">
        <v>6.25</v>
      </c>
      <c r="D3873">
        <v>31.75</v>
      </c>
      <c r="E3873">
        <v>14</v>
      </c>
      <c r="F3873">
        <v>15.25</v>
      </c>
      <c r="G3873">
        <v>17.125</v>
      </c>
      <c r="H3873">
        <v>14</v>
      </c>
      <c r="I3873">
        <v>0</v>
      </c>
    </row>
    <row r="3874" spans="1:9" x14ac:dyDescent="0.35">
      <c r="A3874" s="1">
        <v>43494.195833333331</v>
      </c>
      <c r="B3874">
        <v>14.5</v>
      </c>
      <c r="D3874">
        <v>33.25</v>
      </c>
      <c r="E3874">
        <v>27.5</v>
      </c>
      <c r="F3874">
        <v>26.125</v>
      </c>
      <c r="G3874">
        <v>27.375</v>
      </c>
      <c r="H3874">
        <v>30.25</v>
      </c>
      <c r="I3874">
        <v>0</v>
      </c>
    </row>
    <row r="3875" spans="1:9" x14ac:dyDescent="0.35">
      <c r="A3875" s="1">
        <v>43494.362500000003</v>
      </c>
      <c r="B3875">
        <v>0.5</v>
      </c>
      <c r="D3875">
        <v>16.25</v>
      </c>
      <c r="E3875">
        <v>16.25</v>
      </c>
      <c r="F3875">
        <v>15</v>
      </c>
      <c r="G3875">
        <v>10.875</v>
      </c>
      <c r="H3875">
        <v>5.375</v>
      </c>
      <c r="I3875">
        <v>0</v>
      </c>
    </row>
    <row r="3876" spans="1:9" x14ac:dyDescent="0.35">
      <c r="A3876" s="1">
        <v>43494.529166666667</v>
      </c>
      <c r="B3876">
        <v>1</v>
      </c>
      <c r="D3876">
        <v>25</v>
      </c>
      <c r="E3876">
        <v>6.75</v>
      </c>
      <c r="F3876">
        <v>7</v>
      </c>
      <c r="G3876">
        <v>11.25</v>
      </c>
      <c r="H3876">
        <v>12.75</v>
      </c>
      <c r="I3876">
        <v>0</v>
      </c>
    </row>
    <row r="3877" spans="1:9" x14ac:dyDescent="0.35">
      <c r="A3877" s="1">
        <v>43494.695833333331</v>
      </c>
      <c r="B3877">
        <v>3</v>
      </c>
      <c r="D3877">
        <v>20</v>
      </c>
      <c r="E3877">
        <v>9.375</v>
      </c>
      <c r="F3877">
        <v>11.75</v>
      </c>
      <c r="G3877">
        <v>9</v>
      </c>
      <c r="H3877">
        <v>6.5</v>
      </c>
      <c r="I3877">
        <v>0</v>
      </c>
    </row>
    <row r="3878" spans="1:9" x14ac:dyDescent="0.35">
      <c r="A3878" s="1">
        <v>43494.862500000003</v>
      </c>
      <c r="B3878">
        <v>2.25</v>
      </c>
      <c r="D3878">
        <v>16.625</v>
      </c>
      <c r="E3878">
        <v>16.625</v>
      </c>
      <c r="F3878">
        <v>8.25</v>
      </c>
      <c r="G3878">
        <v>2.5</v>
      </c>
      <c r="H3878">
        <v>3</v>
      </c>
      <c r="I3878">
        <v>0</v>
      </c>
    </row>
    <row r="3879" spans="1:9" x14ac:dyDescent="0.35">
      <c r="A3879" s="1">
        <v>43495.029166666667</v>
      </c>
      <c r="B3879">
        <v>6.875</v>
      </c>
      <c r="D3879">
        <v>16</v>
      </c>
      <c r="E3879">
        <v>14</v>
      </c>
      <c r="F3879">
        <v>13.25</v>
      </c>
      <c r="G3879">
        <v>13</v>
      </c>
      <c r="H3879">
        <v>13.25</v>
      </c>
      <c r="I3879">
        <v>0</v>
      </c>
    </row>
    <row r="3880" spans="1:9" x14ac:dyDescent="0.35">
      <c r="A3880" s="1">
        <v>43495.195833333331</v>
      </c>
      <c r="B3880">
        <v>8.5</v>
      </c>
      <c r="D3880">
        <v>23.125</v>
      </c>
      <c r="E3880">
        <v>12</v>
      </c>
      <c r="F3880">
        <v>10.125</v>
      </c>
      <c r="G3880">
        <v>10.25</v>
      </c>
      <c r="H3880">
        <v>8.5</v>
      </c>
      <c r="I3880">
        <v>0</v>
      </c>
    </row>
    <row r="3881" spans="1:9" x14ac:dyDescent="0.35">
      <c r="A3881" s="1">
        <v>43495.362500000003</v>
      </c>
      <c r="B3881">
        <v>3</v>
      </c>
      <c r="D3881">
        <v>25.375</v>
      </c>
      <c r="E3881">
        <v>24.5</v>
      </c>
      <c r="F3881">
        <v>25.125</v>
      </c>
      <c r="G3881">
        <v>25.375</v>
      </c>
      <c r="H3881">
        <v>22.75</v>
      </c>
      <c r="I3881">
        <v>0</v>
      </c>
    </row>
    <row r="3882" spans="1:9" x14ac:dyDescent="0.35">
      <c r="A3882" s="1">
        <v>43495.529166666667</v>
      </c>
      <c r="B3882">
        <v>10.375</v>
      </c>
      <c r="D3882">
        <v>23.875</v>
      </c>
      <c r="E3882">
        <v>16.75</v>
      </c>
      <c r="F3882">
        <v>15.25</v>
      </c>
      <c r="G3882">
        <v>19.5</v>
      </c>
      <c r="H3882">
        <v>14.625</v>
      </c>
      <c r="I3882">
        <v>0</v>
      </c>
    </row>
    <row r="3883" spans="1:9" x14ac:dyDescent="0.35">
      <c r="A3883" s="1">
        <v>43495.695833333331</v>
      </c>
      <c r="B3883">
        <v>5</v>
      </c>
      <c r="D3883">
        <v>17.5</v>
      </c>
      <c r="E3883">
        <v>17.25</v>
      </c>
      <c r="F3883">
        <v>15.875</v>
      </c>
      <c r="G3883">
        <v>9.75</v>
      </c>
      <c r="H3883">
        <v>5</v>
      </c>
      <c r="I3883">
        <v>0</v>
      </c>
    </row>
    <row r="3884" spans="1:9" x14ac:dyDescent="0.35">
      <c r="A3884" s="1">
        <v>43495.862500000003</v>
      </c>
      <c r="B3884">
        <v>3.5</v>
      </c>
      <c r="D3884">
        <v>30.25</v>
      </c>
      <c r="E3884">
        <v>5.375</v>
      </c>
      <c r="F3884">
        <v>3.5</v>
      </c>
      <c r="G3884">
        <v>7.375</v>
      </c>
      <c r="H3884">
        <v>10.5</v>
      </c>
      <c r="I3884">
        <v>0</v>
      </c>
    </row>
    <row r="3885" spans="1:9" x14ac:dyDescent="0.35">
      <c r="A3885" s="1">
        <v>43496.029166666667</v>
      </c>
      <c r="B3885">
        <v>3.625</v>
      </c>
      <c r="D3885">
        <v>28</v>
      </c>
      <c r="E3885">
        <v>28</v>
      </c>
      <c r="F3885">
        <v>27.5</v>
      </c>
      <c r="G3885">
        <v>27.75</v>
      </c>
      <c r="H3885">
        <v>27</v>
      </c>
      <c r="I3885">
        <v>0</v>
      </c>
    </row>
    <row r="3886" spans="1:9" x14ac:dyDescent="0.35">
      <c r="A3886" s="1">
        <v>43496.195833333331</v>
      </c>
      <c r="B3886">
        <v>1.5</v>
      </c>
      <c r="D3886">
        <v>19.75</v>
      </c>
      <c r="E3886">
        <v>9.625</v>
      </c>
      <c r="F3886">
        <v>9.625</v>
      </c>
      <c r="G3886">
        <v>10.5</v>
      </c>
      <c r="H3886">
        <v>10.875</v>
      </c>
      <c r="I3886">
        <v>0</v>
      </c>
    </row>
    <row r="3887" spans="1:9" x14ac:dyDescent="0.35">
      <c r="A3887" s="1">
        <v>43496.362500000003</v>
      </c>
      <c r="B3887">
        <v>6.25</v>
      </c>
      <c r="D3887">
        <v>31.75</v>
      </c>
      <c r="E3887">
        <v>23.5</v>
      </c>
      <c r="F3887">
        <v>23.75</v>
      </c>
      <c r="G3887">
        <v>27.5</v>
      </c>
      <c r="H3887">
        <v>31.75</v>
      </c>
      <c r="I3887">
        <v>0</v>
      </c>
    </row>
    <row r="3888" spans="1:9" x14ac:dyDescent="0.35">
      <c r="A3888" s="1">
        <v>43496.529166666667</v>
      </c>
      <c r="B3888">
        <v>8.625</v>
      </c>
      <c r="D3888">
        <v>20.75</v>
      </c>
      <c r="E3888">
        <v>16.5</v>
      </c>
      <c r="F3888">
        <v>16.625</v>
      </c>
      <c r="G3888">
        <v>17.25</v>
      </c>
      <c r="H3888">
        <v>14.75</v>
      </c>
      <c r="I3888">
        <v>0</v>
      </c>
    </row>
    <row r="3889" spans="1:9" x14ac:dyDescent="0.35">
      <c r="A3889" s="1">
        <v>43496.695833333331</v>
      </c>
      <c r="B3889">
        <v>14.25</v>
      </c>
      <c r="D3889">
        <v>23.875</v>
      </c>
      <c r="E3889">
        <v>16.75</v>
      </c>
      <c r="F3889">
        <v>20.5</v>
      </c>
      <c r="G3889">
        <v>21</v>
      </c>
      <c r="H3889">
        <v>21</v>
      </c>
      <c r="I3889">
        <v>0</v>
      </c>
    </row>
    <row r="3890" spans="1:9" x14ac:dyDescent="0.35">
      <c r="A3890" s="1">
        <v>43496.862500000003</v>
      </c>
      <c r="B3890">
        <v>10.25</v>
      </c>
      <c r="D3890">
        <v>19.5</v>
      </c>
      <c r="E3890">
        <v>18.75</v>
      </c>
      <c r="F3890">
        <v>17.75</v>
      </c>
      <c r="G3890">
        <v>18.125</v>
      </c>
      <c r="H3890">
        <v>18</v>
      </c>
      <c r="I3890">
        <v>0</v>
      </c>
    </row>
    <row r="3891" spans="1:9" x14ac:dyDescent="0.35">
      <c r="A3891" s="1">
        <v>43497.029166666667</v>
      </c>
      <c r="B3891">
        <v>9.75</v>
      </c>
      <c r="D3891">
        <v>22.75</v>
      </c>
      <c r="E3891">
        <v>14.375</v>
      </c>
      <c r="F3891">
        <v>17</v>
      </c>
      <c r="G3891">
        <v>21.25</v>
      </c>
      <c r="H3891">
        <v>20</v>
      </c>
      <c r="I3891">
        <v>0</v>
      </c>
    </row>
    <row r="3892" spans="1:9" x14ac:dyDescent="0.35">
      <c r="A3892" s="1">
        <v>43497.195833333331</v>
      </c>
      <c r="B3892">
        <v>9.25</v>
      </c>
      <c r="D3892">
        <v>18.75</v>
      </c>
      <c r="E3892">
        <v>9.75</v>
      </c>
      <c r="F3892">
        <v>9.25</v>
      </c>
      <c r="G3892">
        <v>9.5</v>
      </c>
      <c r="H3892">
        <v>9.5</v>
      </c>
      <c r="I3892">
        <v>0</v>
      </c>
    </row>
    <row r="3893" spans="1:9" x14ac:dyDescent="0.35">
      <c r="A3893" s="1">
        <v>43497.362500000003</v>
      </c>
      <c r="B3893">
        <v>5.375</v>
      </c>
      <c r="D3893">
        <v>23</v>
      </c>
      <c r="E3893">
        <v>13</v>
      </c>
      <c r="F3893">
        <v>10.375</v>
      </c>
      <c r="G3893">
        <v>9.75</v>
      </c>
      <c r="H3893">
        <v>8.625</v>
      </c>
      <c r="I3893">
        <v>0</v>
      </c>
    </row>
    <row r="3894" spans="1:9" x14ac:dyDescent="0.35">
      <c r="A3894" s="1">
        <v>43497.529166666667</v>
      </c>
      <c r="B3894">
        <v>7.125</v>
      </c>
      <c r="D3894">
        <v>21.25</v>
      </c>
      <c r="E3894">
        <v>14.625</v>
      </c>
      <c r="F3894">
        <v>12.875</v>
      </c>
      <c r="G3894">
        <v>15</v>
      </c>
      <c r="H3894">
        <v>15.125</v>
      </c>
      <c r="I3894">
        <v>0</v>
      </c>
    </row>
    <row r="3895" spans="1:9" x14ac:dyDescent="0.35">
      <c r="A3895" s="1">
        <v>43497.695833333331</v>
      </c>
      <c r="B3895">
        <v>6.5</v>
      </c>
      <c r="D3895">
        <v>20.5</v>
      </c>
      <c r="E3895">
        <v>17.25</v>
      </c>
      <c r="F3895">
        <v>16</v>
      </c>
      <c r="G3895">
        <v>16.875</v>
      </c>
      <c r="H3895">
        <v>16.5</v>
      </c>
      <c r="I3895">
        <v>0</v>
      </c>
    </row>
    <row r="3896" spans="1:9" x14ac:dyDescent="0.35">
      <c r="A3896" s="1">
        <v>43497.862500000003</v>
      </c>
      <c r="B3896">
        <v>-0.25</v>
      </c>
      <c r="D3896">
        <v>18</v>
      </c>
      <c r="E3896">
        <v>6.625</v>
      </c>
      <c r="F3896">
        <v>11.75</v>
      </c>
      <c r="G3896">
        <v>8.25</v>
      </c>
      <c r="H3896">
        <v>9.25</v>
      </c>
      <c r="I3896">
        <v>0</v>
      </c>
    </row>
    <row r="3897" spans="1:9" x14ac:dyDescent="0.35">
      <c r="A3897" s="1">
        <v>43498.029166666667</v>
      </c>
      <c r="B3897">
        <v>1</v>
      </c>
      <c r="D3897">
        <v>13.5</v>
      </c>
      <c r="E3897">
        <v>13.5</v>
      </c>
      <c r="F3897">
        <v>13.5</v>
      </c>
      <c r="G3897">
        <v>6.125</v>
      </c>
      <c r="H3897">
        <v>1</v>
      </c>
      <c r="I3897">
        <v>0</v>
      </c>
    </row>
    <row r="3898" spans="1:9" x14ac:dyDescent="0.35">
      <c r="A3898" s="1">
        <v>43498.195833333331</v>
      </c>
      <c r="B3898">
        <v>-0.625</v>
      </c>
      <c r="D3898">
        <v>19.25</v>
      </c>
      <c r="E3898">
        <v>7.375</v>
      </c>
      <c r="F3898">
        <v>9</v>
      </c>
      <c r="G3898">
        <v>9.75</v>
      </c>
      <c r="H3898">
        <v>10.5</v>
      </c>
      <c r="I3898">
        <v>0</v>
      </c>
    </row>
    <row r="3899" spans="1:9" x14ac:dyDescent="0.35">
      <c r="A3899" s="1">
        <v>43498.362500000003</v>
      </c>
      <c r="B3899">
        <v>1</v>
      </c>
      <c r="D3899">
        <v>23.5</v>
      </c>
      <c r="E3899">
        <v>1</v>
      </c>
      <c r="F3899">
        <v>1.75</v>
      </c>
      <c r="G3899">
        <v>5.5</v>
      </c>
      <c r="H3899">
        <v>9.125</v>
      </c>
      <c r="I3899">
        <v>0</v>
      </c>
    </row>
    <row r="3900" spans="1:9" x14ac:dyDescent="0.35">
      <c r="A3900" s="1">
        <v>43498.529166666667</v>
      </c>
      <c r="B3900">
        <v>7.625</v>
      </c>
      <c r="D3900">
        <v>21.5</v>
      </c>
      <c r="E3900">
        <v>12</v>
      </c>
      <c r="F3900">
        <v>12.5</v>
      </c>
      <c r="G3900">
        <v>10.5</v>
      </c>
      <c r="H3900">
        <v>13.25</v>
      </c>
      <c r="I3900">
        <v>0</v>
      </c>
    </row>
    <row r="3901" spans="1:9" x14ac:dyDescent="0.35">
      <c r="A3901" s="1">
        <v>43498.695833333331</v>
      </c>
      <c r="B3901">
        <v>5.375</v>
      </c>
      <c r="D3901">
        <v>20.25</v>
      </c>
      <c r="E3901">
        <v>20.25</v>
      </c>
      <c r="F3901">
        <v>16.75</v>
      </c>
      <c r="G3901">
        <v>14.25</v>
      </c>
      <c r="H3901">
        <v>10</v>
      </c>
      <c r="I3901">
        <v>0</v>
      </c>
    </row>
    <row r="3902" spans="1:9" x14ac:dyDescent="0.35">
      <c r="A3902" s="1">
        <v>43498.862500000003</v>
      </c>
      <c r="B3902">
        <v>2</v>
      </c>
      <c r="D3902">
        <v>14</v>
      </c>
      <c r="E3902">
        <v>14</v>
      </c>
      <c r="F3902">
        <v>12</v>
      </c>
      <c r="G3902">
        <v>9.75</v>
      </c>
      <c r="H3902">
        <v>11</v>
      </c>
      <c r="I3902">
        <v>0</v>
      </c>
    </row>
    <row r="3903" spans="1:9" x14ac:dyDescent="0.35">
      <c r="A3903" s="1">
        <v>43499.029166666667</v>
      </c>
      <c r="B3903">
        <v>1.75</v>
      </c>
      <c r="D3903">
        <v>9.625</v>
      </c>
      <c r="E3903">
        <v>6</v>
      </c>
      <c r="F3903">
        <v>9.625</v>
      </c>
      <c r="G3903">
        <v>4.75</v>
      </c>
      <c r="H3903">
        <v>2.25</v>
      </c>
      <c r="I3903">
        <v>0</v>
      </c>
    </row>
    <row r="3904" spans="1:9" x14ac:dyDescent="0.35">
      <c r="A3904" s="1">
        <v>43499.195833333331</v>
      </c>
      <c r="B3904">
        <v>0.625</v>
      </c>
      <c r="D3904">
        <v>13</v>
      </c>
      <c r="E3904">
        <v>4.125</v>
      </c>
      <c r="F3904">
        <v>4.5</v>
      </c>
      <c r="G3904">
        <v>3.5</v>
      </c>
      <c r="H3904">
        <v>1.75</v>
      </c>
      <c r="I3904">
        <v>0</v>
      </c>
    </row>
    <row r="3905" spans="1:9" x14ac:dyDescent="0.35">
      <c r="A3905" s="1">
        <v>43499.362500000003</v>
      </c>
      <c r="B3905">
        <v>2.75</v>
      </c>
      <c r="D3905">
        <v>23.5</v>
      </c>
      <c r="E3905">
        <v>19.625</v>
      </c>
      <c r="F3905">
        <v>20</v>
      </c>
      <c r="G3905">
        <v>5.25</v>
      </c>
      <c r="H3905">
        <v>14</v>
      </c>
      <c r="I3905">
        <v>0</v>
      </c>
    </row>
    <row r="3906" spans="1:9" x14ac:dyDescent="0.35">
      <c r="A3906" s="1">
        <v>43499.529166666667</v>
      </c>
      <c r="B3906">
        <v>1.25</v>
      </c>
      <c r="D3906">
        <v>13.75</v>
      </c>
      <c r="E3906">
        <v>12.5</v>
      </c>
      <c r="F3906">
        <v>12.75</v>
      </c>
      <c r="G3906">
        <v>9.75</v>
      </c>
      <c r="H3906">
        <v>8</v>
      </c>
      <c r="I3906">
        <v>0</v>
      </c>
    </row>
    <row r="3907" spans="1:9" x14ac:dyDescent="0.35">
      <c r="A3907" s="1">
        <v>43499.695833333331</v>
      </c>
      <c r="B3907">
        <v>4</v>
      </c>
      <c r="D3907">
        <v>17</v>
      </c>
      <c r="E3907">
        <v>11.5</v>
      </c>
      <c r="F3907">
        <v>11.5</v>
      </c>
      <c r="G3907">
        <v>14.5</v>
      </c>
      <c r="H3907">
        <v>11.375</v>
      </c>
      <c r="I3907">
        <v>0</v>
      </c>
    </row>
    <row r="3908" spans="1:9" x14ac:dyDescent="0.35">
      <c r="A3908" s="1">
        <v>43499.862500000003</v>
      </c>
      <c r="B3908">
        <v>13</v>
      </c>
      <c r="D3908">
        <v>29.5</v>
      </c>
      <c r="E3908">
        <v>13</v>
      </c>
      <c r="F3908">
        <v>20.25</v>
      </c>
      <c r="G3908">
        <v>20.5</v>
      </c>
      <c r="H3908">
        <v>25.875</v>
      </c>
      <c r="I3908">
        <v>0</v>
      </c>
    </row>
    <row r="3909" spans="1:9" x14ac:dyDescent="0.35">
      <c r="A3909" s="1">
        <v>43500.029166666667</v>
      </c>
      <c r="B3909">
        <v>8.75</v>
      </c>
      <c r="D3909">
        <v>26.75</v>
      </c>
      <c r="E3909">
        <v>26.75</v>
      </c>
      <c r="F3909">
        <v>26.375</v>
      </c>
      <c r="G3909">
        <v>26</v>
      </c>
      <c r="H3909">
        <v>25.75</v>
      </c>
      <c r="I3909">
        <v>0</v>
      </c>
    </row>
    <row r="3910" spans="1:9" x14ac:dyDescent="0.35">
      <c r="A3910" s="1">
        <v>43500.195833333331</v>
      </c>
      <c r="B3910">
        <v>4.5</v>
      </c>
      <c r="D3910">
        <v>19.125</v>
      </c>
      <c r="E3910">
        <v>11</v>
      </c>
      <c r="F3910">
        <v>10.25</v>
      </c>
      <c r="G3910">
        <v>10.5</v>
      </c>
      <c r="H3910">
        <v>6.625</v>
      </c>
      <c r="I3910">
        <v>0</v>
      </c>
    </row>
    <row r="3911" spans="1:9" x14ac:dyDescent="0.35">
      <c r="A3911" s="1">
        <v>43500.362500000003</v>
      </c>
      <c r="B3911">
        <v>2.375</v>
      </c>
      <c r="D3911">
        <v>17.25</v>
      </c>
      <c r="E3911">
        <v>9.25</v>
      </c>
      <c r="F3911">
        <v>9.625</v>
      </c>
      <c r="G3911">
        <v>9.875</v>
      </c>
      <c r="H3911">
        <v>11.125</v>
      </c>
      <c r="I3911">
        <v>0</v>
      </c>
    </row>
    <row r="3912" spans="1:9" x14ac:dyDescent="0.35">
      <c r="A3912" s="1">
        <v>43500.529166666667</v>
      </c>
      <c r="B3912">
        <v>3.625</v>
      </c>
      <c r="D3912">
        <v>26.5</v>
      </c>
      <c r="E3912">
        <v>14.5</v>
      </c>
      <c r="F3912">
        <v>24.5</v>
      </c>
      <c r="G3912">
        <v>26.5</v>
      </c>
      <c r="H3912">
        <v>15.75</v>
      </c>
      <c r="I3912">
        <v>0</v>
      </c>
    </row>
    <row r="3913" spans="1:9" x14ac:dyDescent="0.35">
      <c r="A3913" s="1">
        <v>43500.695833333331</v>
      </c>
      <c r="B3913">
        <v>4.375</v>
      </c>
      <c r="D3913">
        <v>21.75</v>
      </c>
      <c r="E3913">
        <v>13</v>
      </c>
      <c r="F3913">
        <v>9.75</v>
      </c>
      <c r="G3913">
        <v>4.375</v>
      </c>
      <c r="H3913">
        <v>11.625</v>
      </c>
      <c r="I3913">
        <v>0</v>
      </c>
    </row>
    <row r="3914" spans="1:9" x14ac:dyDescent="0.35">
      <c r="A3914" s="1">
        <v>43500.862500000003</v>
      </c>
      <c r="B3914">
        <v>10.25</v>
      </c>
      <c r="D3914">
        <v>27</v>
      </c>
      <c r="E3914">
        <v>11.875</v>
      </c>
      <c r="F3914">
        <v>14.25</v>
      </c>
      <c r="G3914">
        <v>18.25</v>
      </c>
      <c r="H3914">
        <v>18.125</v>
      </c>
      <c r="I3914">
        <v>0</v>
      </c>
    </row>
    <row r="3915" spans="1:9" x14ac:dyDescent="0.35">
      <c r="A3915" s="1">
        <v>43501.029166666667</v>
      </c>
      <c r="B3915">
        <v>3.25</v>
      </c>
      <c r="D3915">
        <v>17</v>
      </c>
      <c r="E3915">
        <v>11.75</v>
      </c>
      <c r="F3915">
        <v>11</v>
      </c>
      <c r="G3915">
        <v>10.75</v>
      </c>
      <c r="H3915">
        <v>12.25</v>
      </c>
      <c r="I3915">
        <v>0</v>
      </c>
    </row>
    <row r="3916" spans="1:9" x14ac:dyDescent="0.35">
      <c r="A3916" s="1">
        <v>43501.195833333331</v>
      </c>
      <c r="B3916">
        <v>2.25</v>
      </c>
      <c r="D3916">
        <v>33.25</v>
      </c>
      <c r="E3916">
        <v>3</v>
      </c>
      <c r="F3916">
        <v>2.25</v>
      </c>
      <c r="G3916">
        <v>2.5</v>
      </c>
      <c r="H3916">
        <v>3.75</v>
      </c>
      <c r="I3916">
        <v>0</v>
      </c>
    </row>
    <row r="3917" spans="1:9" x14ac:dyDescent="0.35">
      <c r="A3917" s="1">
        <v>43501.362500000003</v>
      </c>
      <c r="B3917">
        <v>3.25</v>
      </c>
      <c r="D3917">
        <v>29</v>
      </c>
      <c r="E3917">
        <v>27.25</v>
      </c>
      <c r="F3917">
        <v>27.25</v>
      </c>
      <c r="G3917">
        <v>27</v>
      </c>
      <c r="H3917">
        <v>27</v>
      </c>
      <c r="I3917">
        <v>0</v>
      </c>
    </row>
    <row r="3918" spans="1:9" x14ac:dyDescent="0.35">
      <c r="A3918" s="1">
        <v>43501.529166666667</v>
      </c>
      <c r="B3918">
        <v>7.75</v>
      </c>
      <c r="D3918">
        <v>20.375</v>
      </c>
      <c r="E3918">
        <v>13.25</v>
      </c>
      <c r="F3918">
        <v>11.75</v>
      </c>
      <c r="G3918">
        <v>16.5</v>
      </c>
      <c r="H3918">
        <v>19.25</v>
      </c>
      <c r="I3918">
        <v>0</v>
      </c>
    </row>
    <row r="3919" spans="1:9" x14ac:dyDescent="0.35">
      <c r="A3919" s="1">
        <v>43501.695833333331</v>
      </c>
      <c r="B3919">
        <v>9.75</v>
      </c>
      <c r="D3919">
        <v>22</v>
      </c>
      <c r="E3919">
        <v>15.625</v>
      </c>
      <c r="F3919">
        <v>14.75</v>
      </c>
      <c r="G3919">
        <v>14.5</v>
      </c>
      <c r="H3919">
        <v>16.25</v>
      </c>
      <c r="I3919">
        <v>0</v>
      </c>
    </row>
    <row r="3920" spans="1:9" x14ac:dyDescent="0.35">
      <c r="A3920" s="1">
        <v>43501.862500000003</v>
      </c>
      <c r="B3920">
        <v>-5.25</v>
      </c>
      <c r="D3920">
        <v>18.875</v>
      </c>
      <c r="E3920">
        <v>-5.25</v>
      </c>
      <c r="F3920">
        <v>-2.25</v>
      </c>
      <c r="G3920">
        <v>9.75</v>
      </c>
      <c r="H3920">
        <v>13.5</v>
      </c>
      <c r="I3920">
        <v>0</v>
      </c>
    </row>
    <row r="3921" spans="1:9" x14ac:dyDescent="0.35">
      <c r="A3921" s="1">
        <v>43502.029166666667</v>
      </c>
      <c r="B3921">
        <v>1.625</v>
      </c>
      <c r="D3921">
        <v>12.25</v>
      </c>
      <c r="E3921">
        <v>8</v>
      </c>
      <c r="F3921">
        <v>7</v>
      </c>
      <c r="G3921">
        <v>9</v>
      </c>
      <c r="H3921">
        <v>11.25</v>
      </c>
      <c r="I3921">
        <v>0</v>
      </c>
    </row>
    <row r="3922" spans="1:9" x14ac:dyDescent="0.35">
      <c r="A3922" s="1">
        <v>43502.195833333331</v>
      </c>
      <c r="B3922">
        <v>-2.25</v>
      </c>
      <c r="D3922">
        <v>27.125</v>
      </c>
      <c r="E3922">
        <v>5</v>
      </c>
      <c r="F3922">
        <v>3.5</v>
      </c>
      <c r="G3922">
        <v>7.75</v>
      </c>
      <c r="H3922">
        <v>-0.5</v>
      </c>
      <c r="I3922">
        <v>0</v>
      </c>
    </row>
    <row r="3923" spans="1:9" x14ac:dyDescent="0.35">
      <c r="A3923" s="1">
        <v>43502.362500000003</v>
      </c>
      <c r="B3923">
        <v>5.25</v>
      </c>
      <c r="D3923">
        <v>25.875</v>
      </c>
      <c r="E3923">
        <v>25.875</v>
      </c>
      <c r="F3923">
        <v>25.625</v>
      </c>
      <c r="G3923">
        <v>25</v>
      </c>
      <c r="H3923">
        <v>24.125</v>
      </c>
      <c r="I3923">
        <v>0</v>
      </c>
    </row>
    <row r="3924" spans="1:9" x14ac:dyDescent="0.35">
      <c r="A3924" s="1">
        <v>43502.529166666667</v>
      </c>
      <c r="B3924">
        <v>3</v>
      </c>
      <c r="D3924">
        <v>24.125</v>
      </c>
      <c r="E3924">
        <v>17.5</v>
      </c>
      <c r="F3924">
        <v>21.125</v>
      </c>
      <c r="G3924">
        <v>22.125</v>
      </c>
      <c r="H3924">
        <v>22.5</v>
      </c>
      <c r="I3924">
        <v>0</v>
      </c>
    </row>
    <row r="3925" spans="1:9" x14ac:dyDescent="0.35">
      <c r="A3925" s="1">
        <v>43502.695833333331</v>
      </c>
      <c r="B3925">
        <v>7.5</v>
      </c>
      <c r="D3925">
        <v>18.75</v>
      </c>
      <c r="E3925">
        <v>12.5</v>
      </c>
      <c r="F3925">
        <v>7.5</v>
      </c>
      <c r="G3925">
        <v>7.5</v>
      </c>
      <c r="H3925">
        <v>12.25</v>
      </c>
      <c r="I3925">
        <v>0</v>
      </c>
    </row>
    <row r="3926" spans="1:9" x14ac:dyDescent="0.35">
      <c r="A3926" s="1">
        <v>43502.862500000003</v>
      </c>
      <c r="B3926">
        <v>10</v>
      </c>
      <c r="D3926">
        <v>34</v>
      </c>
      <c r="E3926">
        <v>10</v>
      </c>
      <c r="F3926">
        <v>18.5</v>
      </c>
      <c r="G3926">
        <v>19.75</v>
      </c>
      <c r="H3926">
        <v>21.25</v>
      </c>
      <c r="I3926">
        <v>0</v>
      </c>
    </row>
    <row r="3927" spans="1:9" x14ac:dyDescent="0.35">
      <c r="A3927" s="1">
        <v>43503.029166666667</v>
      </c>
      <c r="B3927">
        <v>6.375</v>
      </c>
      <c r="D3927">
        <v>21.75</v>
      </c>
      <c r="E3927">
        <v>21.25</v>
      </c>
      <c r="F3927">
        <v>21.75</v>
      </c>
      <c r="G3927">
        <v>20</v>
      </c>
      <c r="H3927">
        <v>19.5</v>
      </c>
      <c r="I3927">
        <v>0</v>
      </c>
    </row>
    <row r="3928" spans="1:9" x14ac:dyDescent="0.35">
      <c r="A3928" s="1">
        <v>43503.195833333331</v>
      </c>
      <c r="B3928">
        <v>3</v>
      </c>
      <c r="D3928">
        <v>14.5</v>
      </c>
      <c r="E3928">
        <v>6.5</v>
      </c>
      <c r="F3928">
        <v>6.5</v>
      </c>
      <c r="G3928">
        <v>3.375</v>
      </c>
      <c r="H3928">
        <v>3</v>
      </c>
      <c r="I3928">
        <v>0</v>
      </c>
    </row>
    <row r="3929" spans="1:9" x14ac:dyDescent="0.35">
      <c r="A3929" s="1">
        <v>43503.362500000003</v>
      </c>
      <c r="B3929">
        <v>6.75</v>
      </c>
      <c r="D3929">
        <v>31.625</v>
      </c>
      <c r="E3929">
        <v>11.25</v>
      </c>
      <c r="F3929">
        <v>14.625</v>
      </c>
      <c r="G3929">
        <v>16.25</v>
      </c>
      <c r="H3929">
        <v>23.875</v>
      </c>
      <c r="I3929">
        <v>0</v>
      </c>
    </row>
    <row r="3930" spans="1:9" x14ac:dyDescent="0.35">
      <c r="A3930" s="1">
        <v>43503.529166666667</v>
      </c>
      <c r="B3930">
        <v>5.375</v>
      </c>
      <c r="D3930">
        <v>24.875</v>
      </c>
      <c r="E3930">
        <v>11.5</v>
      </c>
      <c r="F3930">
        <v>12.375</v>
      </c>
      <c r="G3930">
        <v>6</v>
      </c>
      <c r="H3930">
        <v>7</v>
      </c>
      <c r="I3930">
        <v>0</v>
      </c>
    </row>
    <row r="3931" spans="1:9" x14ac:dyDescent="0.35">
      <c r="A3931" s="1">
        <v>43503.695833333331</v>
      </c>
      <c r="B3931">
        <v>2.625</v>
      </c>
      <c r="D3931">
        <v>29.5</v>
      </c>
      <c r="E3931">
        <v>12.75</v>
      </c>
      <c r="F3931">
        <v>9</v>
      </c>
      <c r="G3931">
        <v>8.75</v>
      </c>
      <c r="H3931">
        <v>11.75</v>
      </c>
      <c r="I3931">
        <v>0</v>
      </c>
    </row>
    <row r="3932" spans="1:9" x14ac:dyDescent="0.35">
      <c r="A3932" s="1">
        <v>43503.862500000003</v>
      </c>
      <c r="B3932">
        <v>16.75</v>
      </c>
      <c r="D3932">
        <v>23.625</v>
      </c>
      <c r="E3932">
        <v>17.875</v>
      </c>
      <c r="F3932">
        <v>16.75</v>
      </c>
      <c r="G3932">
        <v>18.5</v>
      </c>
      <c r="H3932">
        <v>18.25</v>
      </c>
      <c r="I3932">
        <v>0</v>
      </c>
    </row>
    <row r="3933" spans="1:9" x14ac:dyDescent="0.35">
      <c r="A3933" s="1">
        <v>43504.029166666667</v>
      </c>
      <c r="B3933">
        <v>5</v>
      </c>
      <c r="D3933">
        <v>21.75</v>
      </c>
      <c r="E3933">
        <v>19.75</v>
      </c>
      <c r="F3933">
        <v>20.5</v>
      </c>
      <c r="G3933">
        <v>20</v>
      </c>
      <c r="H3933">
        <v>20.5</v>
      </c>
      <c r="I3933">
        <v>0</v>
      </c>
    </row>
    <row r="3934" spans="1:9" x14ac:dyDescent="0.35">
      <c r="A3934" s="1">
        <v>43504.195833333331</v>
      </c>
      <c r="B3934">
        <v>-1.75</v>
      </c>
      <c r="D3934">
        <v>19.625</v>
      </c>
      <c r="E3934">
        <v>6</v>
      </c>
      <c r="F3934">
        <v>7.25</v>
      </c>
      <c r="G3934">
        <v>7.75</v>
      </c>
      <c r="H3934">
        <v>5.25</v>
      </c>
      <c r="I3934">
        <v>0</v>
      </c>
    </row>
    <row r="3935" spans="1:9" x14ac:dyDescent="0.35">
      <c r="A3935" s="1">
        <v>43504.362500000003</v>
      </c>
      <c r="B3935">
        <v>0.25</v>
      </c>
      <c r="D3935">
        <v>19.75</v>
      </c>
      <c r="E3935">
        <v>6.5</v>
      </c>
      <c r="F3935">
        <v>4.5</v>
      </c>
      <c r="G3935">
        <v>11</v>
      </c>
      <c r="H3935">
        <v>16</v>
      </c>
      <c r="I3935">
        <v>0</v>
      </c>
    </row>
    <row r="3936" spans="1:9" x14ac:dyDescent="0.35">
      <c r="A3936" s="1">
        <v>43504.529166666667</v>
      </c>
      <c r="B3936">
        <v>-2.25</v>
      </c>
      <c r="D3936">
        <v>13.875</v>
      </c>
      <c r="E3936">
        <v>3</v>
      </c>
      <c r="F3936">
        <v>13.875</v>
      </c>
      <c r="G3936">
        <v>1.625</v>
      </c>
      <c r="H3936">
        <v>-0.75</v>
      </c>
      <c r="I3936">
        <v>0</v>
      </c>
    </row>
    <row r="3937" spans="1:9" x14ac:dyDescent="0.35">
      <c r="A3937" s="1">
        <v>43504.695833333331</v>
      </c>
      <c r="B3937">
        <v>1</v>
      </c>
      <c r="D3937">
        <v>9.375</v>
      </c>
      <c r="E3937">
        <v>9.125</v>
      </c>
      <c r="F3937">
        <v>8.25</v>
      </c>
      <c r="G3937">
        <v>9.375</v>
      </c>
      <c r="H3937">
        <v>2.5</v>
      </c>
      <c r="I3937">
        <v>0</v>
      </c>
    </row>
    <row r="3938" spans="1:9" x14ac:dyDescent="0.35">
      <c r="A3938" s="1">
        <v>43504.862500000003</v>
      </c>
      <c r="B3938">
        <v>3.75</v>
      </c>
      <c r="D3938">
        <v>28</v>
      </c>
      <c r="E3938">
        <v>9.75</v>
      </c>
      <c r="F3938">
        <v>6</v>
      </c>
      <c r="G3938">
        <v>7.75</v>
      </c>
      <c r="H3938">
        <v>3.75</v>
      </c>
      <c r="I3938">
        <v>0</v>
      </c>
    </row>
    <row r="3939" spans="1:9" x14ac:dyDescent="0.35">
      <c r="A3939" s="1">
        <v>43505.029166666667</v>
      </c>
      <c r="B3939">
        <v>18.25</v>
      </c>
      <c r="D3939">
        <v>34.75</v>
      </c>
      <c r="E3939">
        <v>26.75</v>
      </c>
      <c r="F3939">
        <v>22.375</v>
      </c>
      <c r="G3939">
        <v>24</v>
      </c>
      <c r="H3939">
        <v>26</v>
      </c>
      <c r="I3939">
        <v>0</v>
      </c>
    </row>
    <row r="3940" spans="1:9" x14ac:dyDescent="0.35">
      <c r="A3940" s="1">
        <v>43505.195833333331</v>
      </c>
      <c r="B3940">
        <v>14.25</v>
      </c>
      <c r="D3940">
        <v>27.5</v>
      </c>
      <c r="E3940">
        <v>19.625</v>
      </c>
      <c r="F3940">
        <v>17.25</v>
      </c>
      <c r="G3940">
        <v>21.375</v>
      </c>
      <c r="H3940">
        <v>21</v>
      </c>
      <c r="I3940">
        <v>0</v>
      </c>
    </row>
    <row r="3941" spans="1:9" x14ac:dyDescent="0.35">
      <c r="A3941" s="1">
        <v>43505.362500000003</v>
      </c>
      <c r="B3941">
        <v>4.5</v>
      </c>
      <c r="D3941">
        <v>29.625</v>
      </c>
      <c r="E3941">
        <v>28.375</v>
      </c>
      <c r="F3941">
        <v>29.625</v>
      </c>
      <c r="G3941">
        <v>26.25</v>
      </c>
      <c r="H3941">
        <v>20.5</v>
      </c>
      <c r="I3941">
        <v>0</v>
      </c>
    </row>
    <row r="3942" spans="1:9" x14ac:dyDescent="0.35">
      <c r="A3942" s="1">
        <v>43505.529166666667</v>
      </c>
      <c r="B3942">
        <v>3.5</v>
      </c>
      <c r="D3942">
        <v>17.75</v>
      </c>
      <c r="E3942">
        <v>7.375</v>
      </c>
      <c r="F3942">
        <v>6.75</v>
      </c>
      <c r="G3942">
        <v>7.75</v>
      </c>
      <c r="H3942">
        <v>7.125</v>
      </c>
      <c r="I3942">
        <v>0</v>
      </c>
    </row>
    <row r="3943" spans="1:9" x14ac:dyDescent="0.35">
      <c r="A3943" s="1">
        <v>43505.695833333331</v>
      </c>
      <c r="B3943">
        <v>3</v>
      </c>
      <c r="D3943">
        <v>21.375</v>
      </c>
      <c r="E3943">
        <v>10.5</v>
      </c>
      <c r="F3943">
        <v>15.625</v>
      </c>
      <c r="G3943">
        <v>10.5</v>
      </c>
      <c r="H3943">
        <v>11.25</v>
      </c>
      <c r="I3943">
        <v>0</v>
      </c>
    </row>
    <row r="3944" spans="1:9" x14ac:dyDescent="0.35">
      <c r="A3944" s="1">
        <v>43505.862500000003</v>
      </c>
      <c r="B3944">
        <v>7</v>
      </c>
      <c r="D3944">
        <v>32</v>
      </c>
      <c r="E3944">
        <v>7</v>
      </c>
      <c r="F3944">
        <v>12.5</v>
      </c>
      <c r="G3944">
        <v>12.375</v>
      </c>
      <c r="H3944">
        <v>22.625</v>
      </c>
      <c r="I3944">
        <v>0</v>
      </c>
    </row>
    <row r="3945" spans="1:9" x14ac:dyDescent="0.35">
      <c r="A3945" s="1">
        <v>43506.029166666667</v>
      </c>
      <c r="B3945">
        <v>13.125</v>
      </c>
      <c r="D3945">
        <v>27.25</v>
      </c>
      <c r="E3945">
        <v>13.25</v>
      </c>
      <c r="F3945">
        <v>14.25</v>
      </c>
      <c r="G3945">
        <v>13.75</v>
      </c>
      <c r="H3945">
        <v>14</v>
      </c>
      <c r="I3945">
        <v>0</v>
      </c>
    </row>
    <row r="3946" spans="1:9" x14ac:dyDescent="0.35">
      <c r="A3946" s="1">
        <v>43506.195833333331</v>
      </c>
      <c r="B3946">
        <v>-2.125</v>
      </c>
      <c r="D3946">
        <v>19.5</v>
      </c>
      <c r="E3946">
        <v>13.75</v>
      </c>
      <c r="F3946">
        <v>14</v>
      </c>
      <c r="G3946">
        <v>15.125</v>
      </c>
      <c r="H3946">
        <v>14.625</v>
      </c>
      <c r="I3946">
        <v>0</v>
      </c>
    </row>
    <row r="3947" spans="1:9" x14ac:dyDescent="0.35">
      <c r="A3947" s="1">
        <v>43506.362500000003</v>
      </c>
      <c r="B3947">
        <v>3.75</v>
      </c>
      <c r="D3947">
        <v>18</v>
      </c>
      <c r="E3947">
        <v>18</v>
      </c>
      <c r="F3947">
        <v>17.125</v>
      </c>
      <c r="G3947">
        <v>14.25</v>
      </c>
      <c r="H3947">
        <v>16.625</v>
      </c>
      <c r="I3947">
        <v>0</v>
      </c>
    </row>
    <row r="3948" spans="1:9" x14ac:dyDescent="0.35">
      <c r="A3948" s="1">
        <v>43506.529166666667</v>
      </c>
      <c r="B3948">
        <v>5</v>
      </c>
      <c r="D3948">
        <v>25.625</v>
      </c>
      <c r="E3948">
        <v>10.5</v>
      </c>
      <c r="F3948">
        <v>5</v>
      </c>
      <c r="G3948">
        <v>10.5</v>
      </c>
      <c r="H3948">
        <v>8</v>
      </c>
      <c r="I3948">
        <v>0</v>
      </c>
    </row>
    <row r="3949" spans="1:9" x14ac:dyDescent="0.35">
      <c r="A3949" s="1">
        <v>43506.695833333331</v>
      </c>
      <c r="B3949">
        <v>9</v>
      </c>
      <c r="D3949">
        <v>23.75</v>
      </c>
      <c r="E3949">
        <v>16.25</v>
      </c>
      <c r="F3949">
        <v>17</v>
      </c>
      <c r="G3949">
        <v>11.125</v>
      </c>
      <c r="H3949">
        <v>18.25</v>
      </c>
      <c r="I3949">
        <v>0</v>
      </c>
    </row>
    <row r="3950" spans="1:9" x14ac:dyDescent="0.35">
      <c r="A3950" s="1">
        <v>43506.862500000003</v>
      </c>
      <c r="B3950">
        <v>20.25</v>
      </c>
      <c r="D3950">
        <v>34.5</v>
      </c>
      <c r="E3950">
        <v>24.25</v>
      </c>
      <c r="F3950">
        <v>26.25</v>
      </c>
      <c r="G3950">
        <v>29.5</v>
      </c>
      <c r="H3950">
        <v>26.5</v>
      </c>
      <c r="I3950">
        <v>0</v>
      </c>
    </row>
    <row r="3951" spans="1:9" x14ac:dyDescent="0.35">
      <c r="A3951" s="1">
        <v>43507.029166666667</v>
      </c>
      <c r="B3951">
        <v>16.375</v>
      </c>
      <c r="D3951">
        <v>33.75</v>
      </c>
      <c r="E3951">
        <v>28.25</v>
      </c>
      <c r="F3951">
        <v>29</v>
      </c>
      <c r="G3951">
        <v>26</v>
      </c>
      <c r="H3951">
        <v>16.375</v>
      </c>
      <c r="I3951">
        <v>0</v>
      </c>
    </row>
    <row r="3952" spans="1:9" x14ac:dyDescent="0.35">
      <c r="A3952" s="1">
        <v>43507.195833333331</v>
      </c>
      <c r="B3952">
        <v>21.5</v>
      </c>
      <c r="D3952">
        <v>34.375</v>
      </c>
      <c r="E3952">
        <v>31.75</v>
      </c>
      <c r="F3952">
        <v>30.25</v>
      </c>
      <c r="G3952">
        <v>27.5</v>
      </c>
      <c r="H3952">
        <v>26.75</v>
      </c>
      <c r="I3952">
        <v>0</v>
      </c>
    </row>
    <row r="3953" spans="1:9" x14ac:dyDescent="0.35">
      <c r="A3953" s="1">
        <v>43507.362500000003</v>
      </c>
      <c r="B3953">
        <v>7</v>
      </c>
      <c r="D3953">
        <v>28.75</v>
      </c>
      <c r="E3953">
        <v>28.75</v>
      </c>
      <c r="F3953">
        <v>28</v>
      </c>
      <c r="G3953">
        <v>26.25</v>
      </c>
      <c r="H3953">
        <v>25.5</v>
      </c>
      <c r="I3953">
        <v>0</v>
      </c>
    </row>
    <row r="3954" spans="1:9" x14ac:dyDescent="0.35">
      <c r="A3954" s="1">
        <v>43507.529166666667</v>
      </c>
      <c r="B3954">
        <v>1.625</v>
      </c>
      <c r="D3954">
        <v>14.75</v>
      </c>
      <c r="E3954">
        <v>10.5</v>
      </c>
      <c r="F3954">
        <v>12.5</v>
      </c>
      <c r="G3954">
        <v>14</v>
      </c>
      <c r="H3954">
        <v>14.75</v>
      </c>
      <c r="I3954">
        <v>0</v>
      </c>
    </row>
    <row r="3955" spans="1:9" x14ac:dyDescent="0.35">
      <c r="A3955" s="1">
        <v>43507.695833333331</v>
      </c>
      <c r="B3955">
        <v>6.25</v>
      </c>
      <c r="D3955">
        <v>21.375</v>
      </c>
      <c r="E3955">
        <v>9.5</v>
      </c>
      <c r="F3955">
        <v>11.625</v>
      </c>
      <c r="G3955">
        <v>14.375</v>
      </c>
      <c r="H3955">
        <v>15.875</v>
      </c>
      <c r="I3955">
        <v>0</v>
      </c>
    </row>
    <row r="3956" spans="1:9" x14ac:dyDescent="0.35">
      <c r="A3956" s="1">
        <v>43507.862500000003</v>
      </c>
      <c r="B3956">
        <v>7.5</v>
      </c>
      <c r="D3956">
        <v>23.375</v>
      </c>
      <c r="E3956">
        <v>23.375</v>
      </c>
      <c r="F3956">
        <v>16.25</v>
      </c>
      <c r="G3956">
        <v>16.375</v>
      </c>
      <c r="H3956">
        <v>15.375</v>
      </c>
      <c r="I3956">
        <v>0</v>
      </c>
    </row>
    <row r="3957" spans="1:9" x14ac:dyDescent="0.35">
      <c r="A3957" s="1">
        <v>43508.029166666667</v>
      </c>
      <c r="B3957">
        <v>4.375</v>
      </c>
      <c r="D3957">
        <v>20.125</v>
      </c>
      <c r="E3957">
        <v>7.25</v>
      </c>
      <c r="F3957">
        <v>7.5</v>
      </c>
      <c r="G3957">
        <v>9.5</v>
      </c>
      <c r="H3957">
        <v>9.875</v>
      </c>
      <c r="I3957">
        <v>0</v>
      </c>
    </row>
    <row r="3958" spans="1:9" x14ac:dyDescent="0.35">
      <c r="A3958" s="1">
        <v>43508.195833333331</v>
      </c>
      <c r="B3958">
        <v>11</v>
      </c>
      <c r="D3958">
        <v>25.375</v>
      </c>
      <c r="E3958">
        <v>13.375</v>
      </c>
      <c r="F3958">
        <v>13.5</v>
      </c>
      <c r="G3958">
        <v>13.875</v>
      </c>
      <c r="H3958">
        <v>12.125</v>
      </c>
      <c r="I3958">
        <v>0</v>
      </c>
    </row>
    <row r="3959" spans="1:9" x14ac:dyDescent="0.35">
      <c r="A3959" s="1">
        <v>43508.362500000003</v>
      </c>
      <c r="B3959">
        <v>2.5</v>
      </c>
      <c r="D3959">
        <v>24.5</v>
      </c>
      <c r="E3959">
        <v>12.5</v>
      </c>
      <c r="F3959">
        <v>15.75</v>
      </c>
      <c r="G3959">
        <v>21.125</v>
      </c>
      <c r="H3959">
        <v>21.375</v>
      </c>
      <c r="I3959">
        <v>0</v>
      </c>
    </row>
    <row r="3960" spans="1:9" x14ac:dyDescent="0.35">
      <c r="A3960" s="1">
        <v>43508.529166666667</v>
      </c>
      <c r="B3960">
        <v>7.625</v>
      </c>
      <c r="D3960">
        <v>21.625</v>
      </c>
      <c r="E3960">
        <v>10.375</v>
      </c>
      <c r="F3960">
        <v>16</v>
      </c>
      <c r="G3960">
        <v>15.25</v>
      </c>
      <c r="H3960">
        <v>13.25</v>
      </c>
      <c r="I3960">
        <v>0</v>
      </c>
    </row>
    <row r="3961" spans="1:9" x14ac:dyDescent="0.35">
      <c r="A3961" s="1">
        <v>43508.695833333331</v>
      </c>
      <c r="B3961">
        <v>3</v>
      </c>
      <c r="D3961">
        <v>24.375</v>
      </c>
      <c r="E3961">
        <v>11.25</v>
      </c>
      <c r="F3961">
        <v>16.375</v>
      </c>
      <c r="G3961">
        <v>17.125</v>
      </c>
      <c r="H3961">
        <v>16.25</v>
      </c>
      <c r="I3961">
        <v>0</v>
      </c>
    </row>
    <row r="3962" spans="1:9" x14ac:dyDescent="0.35">
      <c r="A3962" s="1">
        <v>43508.862500000003</v>
      </c>
      <c r="B3962">
        <v>9.625</v>
      </c>
      <c r="D3962">
        <v>26.5</v>
      </c>
      <c r="E3962">
        <v>20.25</v>
      </c>
      <c r="F3962">
        <v>19.375</v>
      </c>
      <c r="G3962">
        <v>19.625</v>
      </c>
      <c r="H3962">
        <v>21.5</v>
      </c>
      <c r="I3962">
        <v>0</v>
      </c>
    </row>
    <row r="3963" spans="1:9" x14ac:dyDescent="0.35">
      <c r="A3963" s="1">
        <v>43509.029166666667</v>
      </c>
      <c r="B3963">
        <v>0.25</v>
      </c>
      <c r="D3963">
        <v>32.375</v>
      </c>
      <c r="E3963">
        <v>22.375</v>
      </c>
      <c r="F3963">
        <v>30.75</v>
      </c>
      <c r="G3963">
        <v>28.25</v>
      </c>
      <c r="H3963">
        <v>32.375</v>
      </c>
      <c r="I3963">
        <v>0</v>
      </c>
    </row>
    <row r="3964" spans="1:9" x14ac:dyDescent="0.35">
      <c r="A3964" s="1">
        <v>43509.195833333331</v>
      </c>
      <c r="B3964">
        <v>3.75</v>
      </c>
      <c r="D3964">
        <v>24.125</v>
      </c>
      <c r="E3964">
        <v>23.5</v>
      </c>
      <c r="F3964">
        <v>24</v>
      </c>
      <c r="G3964">
        <v>24.125</v>
      </c>
      <c r="H3964">
        <v>22.25</v>
      </c>
      <c r="I3964">
        <v>0</v>
      </c>
    </row>
    <row r="3965" spans="1:9" x14ac:dyDescent="0.35">
      <c r="A3965" s="1">
        <v>43509.362500000003</v>
      </c>
      <c r="B3965">
        <v>3.25</v>
      </c>
      <c r="D3965">
        <v>23</v>
      </c>
      <c r="E3965">
        <v>9.5</v>
      </c>
      <c r="F3965">
        <v>10.75</v>
      </c>
      <c r="G3965">
        <v>13.5</v>
      </c>
      <c r="H3965">
        <v>10.25</v>
      </c>
      <c r="I3965">
        <v>0</v>
      </c>
    </row>
    <row r="3966" spans="1:9" x14ac:dyDescent="0.35">
      <c r="A3966" s="1">
        <v>43509.529166666667</v>
      </c>
      <c r="B3966">
        <v>3.25</v>
      </c>
      <c r="D3966">
        <v>30.5</v>
      </c>
      <c r="E3966">
        <v>19</v>
      </c>
      <c r="F3966">
        <v>19.125</v>
      </c>
      <c r="G3966">
        <v>21.5</v>
      </c>
      <c r="H3966">
        <v>28.125</v>
      </c>
      <c r="I3966">
        <v>0</v>
      </c>
    </row>
    <row r="3967" spans="1:9" x14ac:dyDescent="0.35">
      <c r="A3967" s="1">
        <v>43509.695833333331</v>
      </c>
      <c r="B3967">
        <v>-0.875</v>
      </c>
      <c r="D3967">
        <v>24</v>
      </c>
      <c r="E3967">
        <v>18.5</v>
      </c>
      <c r="F3967">
        <v>20.875</v>
      </c>
      <c r="G3967">
        <v>20.25</v>
      </c>
      <c r="H3967">
        <v>20.75</v>
      </c>
      <c r="I3967">
        <v>0</v>
      </c>
    </row>
    <row r="3968" spans="1:9" x14ac:dyDescent="0.35">
      <c r="A3968" s="1">
        <v>43509.862500000003</v>
      </c>
      <c r="B3968">
        <v>-1.375</v>
      </c>
      <c r="D3968">
        <v>28.375</v>
      </c>
      <c r="E3968">
        <v>-1.375</v>
      </c>
      <c r="F3968">
        <v>7.5</v>
      </c>
      <c r="G3968">
        <v>16.375</v>
      </c>
      <c r="H3968">
        <v>17</v>
      </c>
      <c r="I3968">
        <v>0</v>
      </c>
    </row>
    <row r="3969" spans="1:9" x14ac:dyDescent="0.35">
      <c r="A3969" s="1">
        <v>43510.029166666667</v>
      </c>
      <c r="B3969">
        <v>-1.625</v>
      </c>
      <c r="D3969">
        <v>33.25</v>
      </c>
      <c r="E3969">
        <v>28.625</v>
      </c>
      <c r="F3969">
        <v>32.5</v>
      </c>
      <c r="G3969">
        <v>33</v>
      </c>
      <c r="H3969">
        <v>33.25</v>
      </c>
      <c r="I3969">
        <v>0</v>
      </c>
    </row>
    <row r="3970" spans="1:9" x14ac:dyDescent="0.35">
      <c r="A3970" s="1">
        <v>43510.195833333331</v>
      </c>
      <c r="B3970">
        <v>5.75</v>
      </c>
      <c r="D3970">
        <v>21.5</v>
      </c>
      <c r="E3970">
        <v>9</v>
      </c>
      <c r="F3970">
        <v>8.75</v>
      </c>
      <c r="G3970">
        <v>8.375</v>
      </c>
      <c r="H3970">
        <v>10.125</v>
      </c>
      <c r="I3970">
        <v>0</v>
      </c>
    </row>
    <row r="3971" spans="1:9" x14ac:dyDescent="0.35">
      <c r="A3971" s="1">
        <v>43510.362500000003</v>
      </c>
      <c r="B3971">
        <v>-4.5</v>
      </c>
      <c r="D3971">
        <v>18.25</v>
      </c>
      <c r="E3971">
        <v>3.5</v>
      </c>
      <c r="F3971">
        <v>6</v>
      </c>
      <c r="G3971">
        <v>15.5</v>
      </c>
      <c r="H3971">
        <v>14.375</v>
      </c>
      <c r="I3971">
        <v>0</v>
      </c>
    </row>
    <row r="3972" spans="1:9" x14ac:dyDescent="0.35">
      <c r="A3972" s="1">
        <v>43510.529166666667</v>
      </c>
      <c r="B3972">
        <v>6.5</v>
      </c>
      <c r="D3972">
        <v>16.75</v>
      </c>
      <c r="E3972">
        <v>9.75</v>
      </c>
      <c r="F3972">
        <v>8.75</v>
      </c>
      <c r="G3972">
        <v>11.125</v>
      </c>
      <c r="H3972">
        <v>11.75</v>
      </c>
      <c r="I3972">
        <v>0</v>
      </c>
    </row>
    <row r="3973" spans="1:9" x14ac:dyDescent="0.35">
      <c r="A3973" s="1">
        <v>43510.695833333331</v>
      </c>
      <c r="B3973">
        <v>6</v>
      </c>
      <c r="D3973">
        <v>22.75</v>
      </c>
      <c r="E3973">
        <v>13</v>
      </c>
      <c r="F3973">
        <v>6</v>
      </c>
      <c r="G3973">
        <v>10</v>
      </c>
      <c r="H3973">
        <v>10.5</v>
      </c>
      <c r="I3973">
        <v>0</v>
      </c>
    </row>
    <row r="3974" spans="1:9" x14ac:dyDescent="0.35">
      <c r="A3974" s="1">
        <v>43510.862500000003</v>
      </c>
      <c r="B3974">
        <v>-1.25</v>
      </c>
      <c r="D3974">
        <v>18.75</v>
      </c>
      <c r="E3974">
        <v>7.5</v>
      </c>
      <c r="F3974">
        <v>15.5</v>
      </c>
      <c r="G3974">
        <v>18.75</v>
      </c>
      <c r="H3974">
        <v>12.75</v>
      </c>
      <c r="I3974">
        <v>0</v>
      </c>
    </row>
    <row r="3975" spans="1:9" x14ac:dyDescent="0.35">
      <c r="A3975" s="1">
        <v>43511.029166666667</v>
      </c>
      <c r="B3975">
        <v>-1</v>
      </c>
      <c r="D3975">
        <v>23.5</v>
      </c>
      <c r="E3975">
        <v>19.625</v>
      </c>
      <c r="F3975">
        <v>20.5</v>
      </c>
      <c r="G3975">
        <v>22.375</v>
      </c>
      <c r="H3975">
        <v>23</v>
      </c>
      <c r="I3975">
        <v>0</v>
      </c>
    </row>
    <row r="3976" spans="1:9" x14ac:dyDescent="0.35">
      <c r="A3976" s="1">
        <v>43511.195833333331</v>
      </c>
      <c r="B3976">
        <v>-0.875</v>
      </c>
      <c r="D3976">
        <v>14.75</v>
      </c>
      <c r="E3976">
        <v>14.75</v>
      </c>
      <c r="F3976">
        <v>14.75</v>
      </c>
      <c r="G3976">
        <v>14.75</v>
      </c>
      <c r="H3976">
        <v>13</v>
      </c>
      <c r="I3976">
        <v>0</v>
      </c>
    </row>
    <row r="3977" spans="1:9" x14ac:dyDescent="0.35">
      <c r="A3977" s="1">
        <v>43511.362500000003</v>
      </c>
      <c r="B3977">
        <v>-0.75</v>
      </c>
      <c r="D3977">
        <v>29</v>
      </c>
      <c r="E3977">
        <v>11.25</v>
      </c>
      <c r="F3977">
        <v>5.875</v>
      </c>
      <c r="G3977">
        <v>4.25</v>
      </c>
      <c r="H3977">
        <v>3.25</v>
      </c>
      <c r="I3977">
        <v>0</v>
      </c>
    </row>
    <row r="3978" spans="1:9" x14ac:dyDescent="0.35">
      <c r="A3978" s="1">
        <v>43511.529166666667</v>
      </c>
      <c r="B3978">
        <v>13</v>
      </c>
      <c r="D3978">
        <v>33.75</v>
      </c>
      <c r="E3978">
        <v>33.75</v>
      </c>
      <c r="F3978">
        <v>32.25</v>
      </c>
      <c r="G3978">
        <v>26.625</v>
      </c>
      <c r="H3978">
        <v>22.5</v>
      </c>
      <c r="I3978">
        <v>0</v>
      </c>
    </row>
    <row r="3979" spans="1:9" x14ac:dyDescent="0.35">
      <c r="A3979" s="1">
        <v>43511.695833333331</v>
      </c>
      <c r="B3979">
        <v>3.75</v>
      </c>
      <c r="D3979">
        <v>30.75</v>
      </c>
      <c r="E3979">
        <v>30.25</v>
      </c>
      <c r="F3979">
        <v>30.75</v>
      </c>
      <c r="G3979">
        <v>26</v>
      </c>
      <c r="H3979">
        <v>27.125</v>
      </c>
      <c r="I3979">
        <v>0</v>
      </c>
    </row>
    <row r="3980" spans="1:9" x14ac:dyDescent="0.35">
      <c r="A3980" s="1">
        <v>43511.862500000003</v>
      </c>
      <c r="B3980">
        <v>5.75</v>
      </c>
      <c r="D3980">
        <v>24</v>
      </c>
      <c r="E3980">
        <v>14.5</v>
      </c>
      <c r="F3980">
        <v>15.5</v>
      </c>
      <c r="G3980">
        <v>17.75</v>
      </c>
      <c r="H3980">
        <v>10.25</v>
      </c>
      <c r="I3980">
        <v>0</v>
      </c>
    </row>
    <row r="3981" spans="1:9" x14ac:dyDescent="0.35">
      <c r="A3981" s="1">
        <v>43512.029166666667</v>
      </c>
      <c r="B3981">
        <v>2.25</v>
      </c>
      <c r="D3981">
        <v>19.75</v>
      </c>
      <c r="E3981">
        <v>5.25</v>
      </c>
      <c r="F3981">
        <v>5.75</v>
      </c>
      <c r="G3981">
        <v>6.125</v>
      </c>
      <c r="H3981">
        <v>4.5</v>
      </c>
      <c r="I3981">
        <v>0</v>
      </c>
    </row>
    <row r="3982" spans="1:9" x14ac:dyDescent="0.35">
      <c r="A3982" s="1">
        <v>43512.195833333331</v>
      </c>
      <c r="B3982">
        <v>7</v>
      </c>
      <c r="D3982">
        <v>32.875</v>
      </c>
      <c r="E3982">
        <v>15.75</v>
      </c>
      <c r="F3982">
        <v>14.75</v>
      </c>
      <c r="G3982">
        <v>14</v>
      </c>
      <c r="H3982">
        <v>13.75</v>
      </c>
      <c r="I3982">
        <v>0</v>
      </c>
    </row>
    <row r="3983" spans="1:9" x14ac:dyDescent="0.35">
      <c r="A3983" s="1">
        <v>43512.362500000003</v>
      </c>
      <c r="B3983">
        <v>-6.25</v>
      </c>
      <c r="D3983">
        <v>21.25</v>
      </c>
      <c r="E3983">
        <v>14.75</v>
      </c>
      <c r="F3983">
        <v>20.5</v>
      </c>
      <c r="G3983">
        <v>21.25</v>
      </c>
      <c r="H3983">
        <v>19</v>
      </c>
      <c r="I3983">
        <v>0</v>
      </c>
    </row>
    <row r="3984" spans="1:9" x14ac:dyDescent="0.35">
      <c r="A3984" s="1">
        <v>43512.529166666667</v>
      </c>
      <c r="B3984">
        <v>3.125</v>
      </c>
      <c r="D3984">
        <v>17.25</v>
      </c>
      <c r="E3984">
        <v>17.25</v>
      </c>
      <c r="F3984">
        <v>17.25</v>
      </c>
      <c r="G3984">
        <v>16</v>
      </c>
      <c r="H3984">
        <v>16.5</v>
      </c>
      <c r="I3984">
        <v>0</v>
      </c>
    </row>
    <row r="3985" spans="1:9" x14ac:dyDescent="0.35">
      <c r="A3985" s="1">
        <v>43512.695833333331</v>
      </c>
      <c r="B3985">
        <v>-2.25</v>
      </c>
      <c r="D3985">
        <v>15.75</v>
      </c>
      <c r="E3985">
        <v>10.75</v>
      </c>
      <c r="F3985">
        <v>9</v>
      </c>
      <c r="G3985">
        <v>10.75</v>
      </c>
      <c r="H3985">
        <v>10.5</v>
      </c>
      <c r="I3985">
        <v>0</v>
      </c>
    </row>
    <row r="3986" spans="1:9" x14ac:dyDescent="0.35">
      <c r="A3986" s="1">
        <v>43512.862500000003</v>
      </c>
      <c r="B3986">
        <v>2.75</v>
      </c>
      <c r="D3986">
        <v>22.125</v>
      </c>
      <c r="E3986">
        <v>8.25</v>
      </c>
      <c r="F3986">
        <v>13.75</v>
      </c>
      <c r="G3986">
        <v>22.125</v>
      </c>
      <c r="H3986">
        <v>18</v>
      </c>
      <c r="I3986">
        <v>0</v>
      </c>
    </row>
    <row r="3987" spans="1:9" x14ac:dyDescent="0.35">
      <c r="A3987" s="1">
        <v>43513.029166666667</v>
      </c>
      <c r="B3987">
        <v>-0.75</v>
      </c>
      <c r="D3987">
        <v>29.375</v>
      </c>
      <c r="E3987">
        <v>4</v>
      </c>
      <c r="F3987">
        <v>2.625</v>
      </c>
      <c r="G3987">
        <v>0.875</v>
      </c>
      <c r="H3987">
        <v>-0.5</v>
      </c>
      <c r="I3987">
        <v>0</v>
      </c>
    </row>
    <row r="3988" spans="1:9" x14ac:dyDescent="0.35">
      <c r="A3988" s="1">
        <v>43513.195833333331</v>
      </c>
      <c r="B3988">
        <v>20.75</v>
      </c>
      <c r="D3988">
        <v>31.25</v>
      </c>
      <c r="E3988">
        <v>24</v>
      </c>
      <c r="F3988">
        <v>25.75</v>
      </c>
      <c r="G3988">
        <v>26.75</v>
      </c>
      <c r="H3988">
        <v>26.25</v>
      </c>
      <c r="I3988">
        <v>0</v>
      </c>
    </row>
    <row r="3989" spans="1:9" x14ac:dyDescent="0.35">
      <c r="A3989" s="1">
        <v>43513.362500000003</v>
      </c>
      <c r="B3989">
        <v>2.5</v>
      </c>
      <c r="D3989">
        <v>29</v>
      </c>
      <c r="E3989">
        <v>29</v>
      </c>
      <c r="F3989">
        <v>28.25</v>
      </c>
      <c r="G3989">
        <v>25.125</v>
      </c>
      <c r="H3989">
        <v>19.5</v>
      </c>
      <c r="I3989">
        <v>0</v>
      </c>
    </row>
    <row r="3990" spans="1:9" x14ac:dyDescent="0.35">
      <c r="A3990" s="1">
        <v>43513.529166666667</v>
      </c>
      <c r="B3990">
        <v>-6.75</v>
      </c>
      <c r="D3990">
        <v>18.25</v>
      </c>
      <c r="E3990">
        <v>6.25</v>
      </c>
      <c r="F3990">
        <v>8.25</v>
      </c>
      <c r="G3990">
        <v>2</v>
      </c>
      <c r="H3990">
        <v>-0.75</v>
      </c>
      <c r="I3990">
        <v>0</v>
      </c>
    </row>
    <row r="3991" spans="1:9" x14ac:dyDescent="0.35">
      <c r="A3991" s="1">
        <v>43513.695833333331</v>
      </c>
      <c r="B3991">
        <v>-9.375</v>
      </c>
      <c r="D3991">
        <v>9.5</v>
      </c>
      <c r="E3991">
        <v>-2.375</v>
      </c>
      <c r="F3991">
        <v>-9.375</v>
      </c>
      <c r="G3991">
        <v>-2.25</v>
      </c>
      <c r="H3991">
        <v>4.375</v>
      </c>
      <c r="I3991">
        <v>0</v>
      </c>
    </row>
    <row r="3992" spans="1:9" x14ac:dyDescent="0.35">
      <c r="A3992" s="1">
        <v>43513.862500000003</v>
      </c>
      <c r="B3992">
        <v>-7.75</v>
      </c>
      <c r="D3992">
        <v>27.75</v>
      </c>
      <c r="E3992">
        <v>12</v>
      </c>
      <c r="F3992">
        <v>6.5</v>
      </c>
      <c r="G3992">
        <v>6.5</v>
      </c>
      <c r="H3992">
        <v>0.5</v>
      </c>
      <c r="I3992">
        <v>0</v>
      </c>
    </row>
    <row r="3993" spans="1:9" x14ac:dyDescent="0.35">
      <c r="A3993" s="1">
        <v>43514.029166666667</v>
      </c>
      <c r="B3993">
        <v>-3</v>
      </c>
      <c r="D3993">
        <v>25.125</v>
      </c>
      <c r="E3993">
        <v>19.75</v>
      </c>
      <c r="F3993">
        <v>18.125</v>
      </c>
      <c r="G3993">
        <v>17.25</v>
      </c>
      <c r="H3993">
        <v>0.125</v>
      </c>
      <c r="I3993">
        <v>0</v>
      </c>
    </row>
    <row r="3994" spans="1:9" x14ac:dyDescent="0.35">
      <c r="A3994" s="1">
        <v>43514.195833333331</v>
      </c>
      <c r="B3994">
        <v>8.5</v>
      </c>
      <c r="D3994">
        <v>22.75</v>
      </c>
      <c r="E3994">
        <v>17.75</v>
      </c>
      <c r="F3994">
        <v>17.5</v>
      </c>
      <c r="G3994">
        <v>18.5</v>
      </c>
      <c r="H3994">
        <v>17.375</v>
      </c>
      <c r="I3994">
        <v>0</v>
      </c>
    </row>
    <row r="3995" spans="1:9" x14ac:dyDescent="0.35">
      <c r="A3995" s="1">
        <v>43514.362500000003</v>
      </c>
      <c r="B3995">
        <v>0.125</v>
      </c>
      <c r="D3995">
        <v>16.125</v>
      </c>
      <c r="E3995">
        <v>10.75</v>
      </c>
      <c r="F3995">
        <v>10.5</v>
      </c>
      <c r="G3995">
        <v>10.125</v>
      </c>
      <c r="H3995">
        <v>9.5</v>
      </c>
      <c r="I3995">
        <v>0</v>
      </c>
    </row>
    <row r="3996" spans="1:9" x14ac:dyDescent="0.35">
      <c r="A3996" s="1">
        <v>43514.529166666667</v>
      </c>
      <c r="B3996">
        <v>-4.5</v>
      </c>
      <c r="D3996">
        <v>15.125</v>
      </c>
      <c r="E3996">
        <v>11.75</v>
      </c>
      <c r="F3996">
        <v>6.125</v>
      </c>
      <c r="G3996">
        <v>-1</v>
      </c>
      <c r="H3996">
        <v>-0.75</v>
      </c>
      <c r="I3996">
        <v>0</v>
      </c>
    </row>
    <row r="3997" spans="1:9" x14ac:dyDescent="0.35">
      <c r="A3997" s="1">
        <v>43514.695833333331</v>
      </c>
      <c r="B3997">
        <v>-7.125</v>
      </c>
      <c r="D3997">
        <v>31</v>
      </c>
      <c r="E3997">
        <v>3</v>
      </c>
      <c r="F3997">
        <v>0.25</v>
      </c>
      <c r="G3997">
        <v>-3.375</v>
      </c>
      <c r="H3997">
        <v>9</v>
      </c>
      <c r="I3997">
        <v>0</v>
      </c>
    </row>
    <row r="3998" spans="1:9" x14ac:dyDescent="0.35">
      <c r="A3998" s="1">
        <v>43514.862500000003</v>
      </c>
      <c r="B3998">
        <v>-8</v>
      </c>
      <c r="D3998">
        <v>22</v>
      </c>
      <c r="E3998">
        <v>9.5</v>
      </c>
      <c r="F3998">
        <v>3.75</v>
      </c>
      <c r="G3998">
        <v>4.5</v>
      </c>
      <c r="H3998">
        <v>4.75</v>
      </c>
      <c r="I3998">
        <v>0</v>
      </c>
    </row>
    <row r="3999" spans="1:9" x14ac:dyDescent="0.35">
      <c r="A3999" s="1">
        <v>43515.029166666667</v>
      </c>
      <c r="B3999">
        <v>-6.25</v>
      </c>
      <c r="D3999">
        <v>24.25</v>
      </c>
      <c r="E3999">
        <v>8.875</v>
      </c>
      <c r="F3999">
        <v>5.75</v>
      </c>
      <c r="G3999">
        <v>8.75</v>
      </c>
      <c r="H3999">
        <v>5.75</v>
      </c>
      <c r="I3999">
        <v>0</v>
      </c>
    </row>
    <row r="4000" spans="1:9" x14ac:dyDescent="0.35">
      <c r="A4000" s="1">
        <v>43515.195833333331</v>
      </c>
      <c r="B4000">
        <v>5.75</v>
      </c>
      <c r="D4000">
        <v>20</v>
      </c>
      <c r="E4000">
        <v>14</v>
      </c>
      <c r="F4000">
        <v>17.625</v>
      </c>
      <c r="G4000">
        <v>13</v>
      </c>
      <c r="H4000">
        <v>16</v>
      </c>
      <c r="I4000">
        <v>0</v>
      </c>
    </row>
    <row r="4001" spans="1:9" x14ac:dyDescent="0.35">
      <c r="A4001" s="1">
        <v>43515.362500000003</v>
      </c>
      <c r="B4001">
        <v>-2.875</v>
      </c>
      <c r="D4001">
        <v>24</v>
      </c>
      <c r="E4001">
        <v>6.75</v>
      </c>
      <c r="F4001">
        <v>12.375</v>
      </c>
      <c r="G4001">
        <v>15.625</v>
      </c>
      <c r="H4001">
        <v>21</v>
      </c>
      <c r="I4001">
        <v>0</v>
      </c>
    </row>
    <row r="4002" spans="1:9" x14ac:dyDescent="0.35">
      <c r="A4002" s="1">
        <v>43515.529166666667</v>
      </c>
      <c r="B4002">
        <v>-4.75</v>
      </c>
      <c r="D4002">
        <v>12.5</v>
      </c>
      <c r="E4002">
        <v>3</v>
      </c>
      <c r="F4002">
        <v>-0.5</v>
      </c>
      <c r="G4002">
        <v>5.75</v>
      </c>
      <c r="H4002">
        <v>3.5</v>
      </c>
      <c r="I4002">
        <v>0</v>
      </c>
    </row>
    <row r="4003" spans="1:9" x14ac:dyDescent="0.35">
      <c r="A4003" s="1">
        <v>43515.695833333331</v>
      </c>
      <c r="B4003">
        <v>-10.5</v>
      </c>
      <c r="D4003">
        <v>33.75</v>
      </c>
      <c r="E4003">
        <v>-4</v>
      </c>
      <c r="F4003">
        <v>-5.25</v>
      </c>
      <c r="G4003">
        <v>-6.25</v>
      </c>
      <c r="H4003">
        <v>0</v>
      </c>
      <c r="I4003">
        <v>0</v>
      </c>
    </row>
    <row r="4004" spans="1:9" x14ac:dyDescent="0.35">
      <c r="A4004" s="1">
        <v>43515.862500000003</v>
      </c>
      <c r="B4004">
        <v>19.25</v>
      </c>
      <c r="D4004">
        <v>33</v>
      </c>
      <c r="E4004">
        <v>33</v>
      </c>
      <c r="F4004">
        <v>31.5</v>
      </c>
      <c r="G4004">
        <v>31.25</v>
      </c>
      <c r="H4004">
        <v>29</v>
      </c>
      <c r="I4004">
        <v>0</v>
      </c>
    </row>
    <row r="4005" spans="1:9" x14ac:dyDescent="0.35">
      <c r="A4005" s="1">
        <v>43516.029166666667</v>
      </c>
      <c r="B4005">
        <v>17.5</v>
      </c>
      <c r="D4005">
        <v>22.625</v>
      </c>
      <c r="E4005">
        <v>20</v>
      </c>
      <c r="F4005">
        <v>20.25</v>
      </c>
      <c r="G4005">
        <v>20.25</v>
      </c>
      <c r="H4005">
        <v>20</v>
      </c>
      <c r="I4005">
        <v>0</v>
      </c>
    </row>
    <row r="4006" spans="1:9" x14ac:dyDescent="0.35">
      <c r="A4006" s="1">
        <v>43516.195833333331</v>
      </c>
      <c r="B4006">
        <v>19</v>
      </c>
      <c r="D4006">
        <v>29.5</v>
      </c>
      <c r="E4006">
        <v>22</v>
      </c>
      <c r="F4006">
        <v>22</v>
      </c>
      <c r="G4006">
        <v>22.25</v>
      </c>
      <c r="H4006">
        <v>21.5</v>
      </c>
      <c r="I4006">
        <v>0</v>
      </c>
    </row>
    <row r="4007" spans="1:9" x14ac:dyDescent="0.35">
      <c r="A4007" s="1">
        <v>43516.362500000003</v>
      </c>
      <c r="B4007">
        <v>2</v>
      </c>
      <c r="D4007">
        <v>31.875</v>
      </c>
      <c r="E4007">
        <v>29.25</v>
      </c>
      <c r="F4007">
        <v>28.5</v>
      </c>
      <c r="G4007">
        <v>30</v>
      </c>
      <c r="H4007">
        <v>31</v>
      </c>
      <c r="I4007">
        <v>0</v>
      </c>
    </row>
    <row r="4008" spans="1:9" x14ac:dyDescent="0.35">
      <c r="A4008" s="1">
        <v>43516.529166666667</v>
      </c>
      <c r="B4008">
        <v>10.5</v>
      </c>
      <c r="D4008">
        <v>21.125</v>
      </c>
      <c r="E4008">
        <v>13.25</v>
      </c>
      <c r="F4008">
        <v>10.5</v>
      </c>
      <c r="G4008">
        <v>15.75</v>
      </c>
      <c r="H4008">
        <v>15</v>
      </c>
      <c r="I4008">
        <v>0</v>
      </c>
    </row>
    <row r="4009" spans="1:9" x14ac:dyDescent="0.35">
      <c r="A4009" s="1">
        <v>43516.695833333331</v>
      </c>
      <c r="B4009">
        <v>4.125</v>
      </c>
      <c r="D4009">
        <v>21</v>
      </c>
      <c r="E4009">
        <v>17.75</v>
      </c>
      <c r="F4009">
        <v>10.5</v>
      </c>
      <c r="G4009">
        <v>9.75</v>
      </c>
      <c r="H4009">
        <v>10</v>
      </c>
      <c r="I4009">
        <v>0</v>
      </c>
    </row>
    <row r="4010" spans="1:9" x14ac:dyDescent="0.35">
      <c r="A4010" s="1">
        <v>43516.862500000003</v>
      </c>
      <c r="B4010">
        <v>4</v>
      </c>
      <c r="D4010">
        <v>21</v>
      </c>
      <c r="E4010">
        <v>21</v>
      </c>
      <c r="F4010">
        <v>20.375</v>
      </c>
      <c r="G4010">
        <v>9.5</v>
      </c>
      <c r="H4010">
        <v>6.75</v>
      </c>
      <c r="I4010">
        <v>0</v>
      </c>
    </row>
    <row r="4011" spans="1:9" x14ac:dyDescent="0.35">
      <c r="A4011" s="1">
        <v>43517.029166666667</v>
      </c>
      <c r="B4011">
        <v>16.25</v>
      </c>
      <c r="D4011">
        <v>19.25</v>
      </c>
      <c r="E4011">
        <v>16.25</v>
      </c>
      <c r="F4011">
        <v>17.25</v>
      </c>
      <c r="G4011">
        <v>17.875</v>
      </c>
      <c r="H4011">
        <v>18.5</v>
      </c>
      <c r="I4011">
        <v>0</v>
      </c>
    </row>
    <row r="4012" spans="1:9" x14ac:dyDescent="0.35">
      <c r="A4012" s="1">
        <v>43517.195833333331</v>
      </c>
      <c r="B4012">
        <v>9.25</v>
      </c>
      <c r="D4012">
        <v>24</v>
      </c>
      <c r="E4012">
        <v>18.375</v>
      </c>
      <c r="F4012">
        <v>20.5</v>
      </c>
      <c r="G4012">
        <v>24</v>
      </c>
      <c r="H4012">
        <v>24</v>
      </c>
      <c r="I4012">
        <v>0</v>
      </c>
    </row>
    <row r="4013" spans="1:9" x14ac:dyDescent="0.35">
      <c r="A4013" s="1">
        <v>43517.362500000003</v>
      </c>
      <c r="B4013">
        <v>-3.25</v>
      </c>
      <c r="D4013">
        <v>19.25</v>
      </c>
      <c r="E4013">
        <v>13</v>
      </c>
      <c r="F4013">
        <v>12.5</v>
      </c>
      <c r="G4013">
        <v>13</v>
      </c>
      <c r="H4013">
        <v>14.75</v>
      </c>
      <c r="I4013">
        <v>0</v>
      </c>
    </row>
    <row r="4014" spans="1:9" x14ac:dyDescent="0.35">
      <c r="A4014" s="1">
        <v>43517.529166666667</v>
      </c>
      <c r="B4014">
        <v>1.25</v>
      </c>
      <c r="D4014">
        <v>18.375</v>
      </c>
      <c r="E4014">
        <v>9.875</v>
      </c>
      <c r="F4014">
        <v>8.5</v>
      </c>
      <c r="G4014">
        <v>13</v>
      </c>
      <c r="H4014">
        <v>18.375</v>
      </c>
      <c r="I4014">
        <v>0</v>
      </c>
    </row>
    <row r="4015" spans="1:9" x14ac:dyDescent="0.35">
      <c r="A4015" s="1">
        <v>43517.695833333331</v>
      </c>
      <c r="B4015">
        <v>-2.25</v>
      </c>
      <c r="D4015">
        <v>13.25</v>
      </c>
      <c r="E4015">
        <v>11.75</v>
      </c>
      <c r="F4015">
        <v>13.25</v>
      </c>
      <c r="G4015">
        <v>9.25</v>
      </c>
      <c r="H4015">
        <v>4.25</v>
      </c>
      <c r="I4015">
        <v>0</v>
      </c>
    </row>
    <row r="4016" spans="1:9" x14ac:dyDescent="0.35">
      <c r="A4016" s="1">
        <v>43517.862500000003</v>
      </c>
      <c r="B4016">
        <v>-1.75</v>
      </c>
      <c r="D4016">
        <v>16.5</v>
      </c>
      <c r="E4016">
        <v>13.25</v>
      </c>
      <c r="F4016">
        <v>11.5</v>
      </c>
      <c r="G4016">
        <v>14</v>
      </c>
      <c r="H4016">
        <v>13.625</v>
      </c>
      <c r="I4016">
        <v>0</v>
      </c>
    </row>
    <row r="4017" spans="1:9" x14ac:dyDescent="0.35">
      <c r="A4017" s="1">
        <v>43518.029166666667</v>
      </c>
      <c r="B4017">
        <v>-0.25</v>
      </c>
      <c r="D4017">
        <v>33.625</v>
      </c>
      <c r="E4017">
        <v>2.5</v>
      </c>
      <c r="F4017">
        <v>10.875</v>
      </c>
      <c r="G4017">
        <v>5.75</v>
      </c>
      <c r="H4017">
        <v>-0.25</v>
      </c>
      <c r="I4017">
        <v>0</v>
      </c>
    </row>
    <row r="4018" spans="1:9" x14ac:dyDescent="0.35">
      <c r="A4018" s="1">
        <v>43518.195833333331</v>
      </c>
      <c r="B4018">
        <v>5</v>
      </c>
      <c r="D4018">
        <v>23.625</v>
      </c>
      <c r="E4018">
        <v>17.875</v>
      </c>
      <c r="F4018">
        <v>16.75</v>
      </c>
      <c r="G4018">
        <v>17</v>
      </c>
      <c r="H4018">
        <v>6.25</v>
      </c>
      <c r="I4018">
        <v>0</v>
      </c>
    </row>
    <row r="4019" spans="1:9" x14ac:dyDescent="0.35">
      <c r="A4019" s="1">
        <v>43518.362500000003</v>
      </c>
      <c r="B4019">
        <v>3.125</v>
      </c>
      <c r="D4019">
        <v>24.375</v>
      </c>
      <c r="E4019">
        <v>15</v>
      </c>
      <c r="F4019">
        <v>16.75</v>
      </c>
      <c r="G4019">
        <v>16.5</v>
      </c>
      <c r="H4019">
        <v>9.625</v>
      </c>
      <c r="I4019">
        <v>0</v>
      </c>
    </row>
    <row r="4020" spans="1:9" x14ac:dyDescent="0.35">
      <c r="A4020" s="1">
        <v>43518.529166666667</v>
      </c>
      <c r="B4020">
        <v>5.625</v>
      </c>
      <c r="D4020">
        <v>17.875</v>
      </c>
      <c r="E4020">
        <v>16.125</v>
      </c>
      <c r="F4020">
        <v>16</v>
      </c>
      <c r="G4020">
        <v>13.75</v>
      </c>
      <c r="H4020">
        <v>12.625</v>
      </c>
      <c r="I4020">
        <v>0</v>
      </c>
    </row>
    <row r="4021" spans="1:9" x14ac:dyDescent="0.35">
      <c r="A4021" s="1">
        <v>43518.695833333331</v>
      </c>
      <c r="B4021">
        <v>3.375</v>
      </c>
      <c r="D4021">
        <v>24.5</v>
      </c>
      <c r="E4021">
        <v>3.375</v>
      </c>
      <c r="F4021">
        <v>8.75</v>
      </c>
      <c r="G4021">
        <v>8</v>
      </c>
      <c r="H4021">
        <v>12.5</v>
      </c>
      <c r="I4021">
        <v>0</v>
      </c>
    </row>
    <row r="4022" spans="1:9" x14ac:dyDescent="0.35">
      <c r="A4022" s="1">
        <v>43518.862500000003</v>
      </c>
      <c r="B4022">
        <v>10.5</v>
      </c>
      <c r="D4022">
        <v>33.75</v>
      </c>
      <c r="E4022">
        <v>14.75</v>
      </c>
      <c r="F4022">
        <v>20.25</v>
      </c>
      <c r="G4022">
        <v>14.5</v>
      </c>
      <c r="H4022">
        <v>11.5</v>
      </c>
      <c r="I4022">
        <v>0</v>
      </c>
    </row>
    <row r="4023" spans="1:9" x14ac:dyDescent="0.35">
      <c r="A4023" s="1">
        <v>43519.029166666667</v>
      </c>
      <c r="B4023">
        <v>1.625</v>
      </c>
      <c r="D4023">
        <v>22.5</v>
      </c>
      <c r="E4023">
        <v>22.5</v>
      </c>
      <c r="F4023">
        <v>21.375</v>
      </c>
      <c r="G4023">
        <v>18.5</v>
      </c>
      <c r="H4023">
        <v>17.25</v>
      </c>
      <c r="I4023">
        <v>0</v>
      </c>
    </row>
    <row r="4024" spans="1:9" x14ac:dyDescent="0.35">
      <c r="A4024" s="1">
        <v>43519.195833333331</v>
      </c>
      <c r="B4024">
        <v>5.25</v>
      </c>
      <c r="D4024">
        <v>21.75</v>
      </c>
      <c r="E4024">
        <v>5.25</v>
      </c>
      <c r="F4024">
        <v>7.625</v>
      </c>
      <c r="G4024">
        <v>9.625</v>
      </c>
      <c r="H4024">
        <v>17.75</v>
      </c>
      <c r="I4024">
        <v>0</v>
      </c>
    </row>
    <row r="4025" spans="1:9" x14ac:dyDescent="0.35">
      <c r="A4025" s="1">
        <v>43519.362500000003</v>
      </c>
      <c r="B4025">
        <v>7.25</v>
      </c>
      <c r="D4025">
        <v>20.875</v>
      </c>
      <c r="E4025">
        <v>9.25</v>
      </c>
      <c r="F4025">
        <v>11</v>
      </c>
      <c r="G4025">
        <v>9</v>
      </c>
      <c r="H4025">
        <v>9.5</v>
      </c>
      <c r="I4025">
        <v>0</v>
      </c>
    </row>
    <row r="4026" spans="1:9" x14ac:dyDescent="0.35">
      <c r="A4026" s="1">
        <v>43519.529166666667</v>
      </c>
      <c r="B4026">
        <v>8.75</v>
      </c>
      <c r="D4026">
        <v>32.375</v>
      </c>
      <c r="E4026">
        <v>22</v>
      </c>
      <c r="F4026">
        <v>24</v>
      </c>
      <c r="G4026">
        <v>24.25</v>
      </c>
      <c r="H4026">
        <v>22.5</v>
      </c>
      <c r="I4026">
        <v>0</v>
      </c>
    </row>
    <row r="4027" spans="1:9" x14ac:dyDescent="0.35">
      <c r="A4027" s="1">
        <v>43519.695833333331</v>
      </c>
      <c r="B4027">
        <v>2.25</v>
      </c>
      <c r="D4027">
        <v>26.375</v>
      </c>
      <c r="E4027">
        <v>19.25</v>
      </c>
      <c r="F4027">
        <v>18.5</v>
      </c>
      <c r="G4027">
        <v>18</v>
      </c>
      <c r="H4027">
        <v>18.5</v>
      </c>
      <c r="I4027">
        <v>0</v>
      </c>
    </row>
    <row r="4028" spans="1:9" x14ac:dyDescent="0.35">
      <c r="A4028" s="1">
        <v>43519.862500000003</v>
      </c>
      <c r="B4028">
        <v>2.5</v>
      </c>
      <c r="D4028">
        <v>26.5</v>
      </c>
      <c r="E4028">
        <v>15</v>
      </c>
      <c r="F4028">
        <v>16.125</v>
      </c>
      <c r="G4028">
        <v>14</v>
      </c>
      <c r="H4028">
        <v>13</v>
      </c>
      <c r="I4028">
        <v>0</v>
      </c>
    </row>
    <row r="4029" spans="1:9" x14ac:dyDescent="0.35">
      <c r="A4029" s="1">
        <v>43520.029166666667</v>
      </c>
      <c r="B4029">
        <v>9.25</v>
      </c>
      <c r="D4029">
        <v>20.125</v>
      </c>
      <c r="E4029">
        <v>19.75</v>
      </c>
      <c r="F4029">
        <v>20.125</v>
      </c>
      <c r="G4029">
        <v>18.75</v>
      </c>
      <c r="H4029">
        <v>17.25</v>
      </c>
      <c r="I4029">
        <v>0</v>
      </c>
    </row>
    <row r="4030" spans="1:9" x14ac:dyDescent="0.35">
      <c r="A4030" s="1">
        <v>43520.195833333331</v>
      </c>
      <c r="B4030">
        <v>1.375</v>
      </c>
      <c r="D4030">
        <v>21.25</v>
      </c>
      <c r="E4030">
        <v>16.125</v>
      </c>
      <c r="F4030">
        <v>16.75</v>
      </c>
      <c r="G4030">
        <v>20.5</v>
      </c>
      <c r="H4030">
        <v>21.25</v>
      </c>
      <c r="I4030">
        <v>0</v>
      </c>
    </row>
    <row r="4031" spans="1:9" x14ac:dyDescent="0.35">
      <c r="A4031" s="1">
        <v>43520.362500000003</v>
      </c>
      <c r="B4031">
        <v>0.625</v>
      </c>
      <c r="D4031">
        <v>8</v>
      </c>
      <c r="E4031">
        <v>0.625</v>
      </c>
      <c r="F4031">
        <v>5.375</v>
      </c>
      <c r="G4031">
        <v>3</v>
      </c>
      <c r="H4031">
        <v>4.5</v>
      </c>
      <c r="I4031">
        <v>0</v>
      </c>
    </row>
    <row r="4032" spans="1:9" x14ac:dyDescent="0.35">
      <c r="A4032" s="1">
        <v>43520.529166666667</v>
      </c>
      <c r="B4032">
        <v>0.75</v>
      </c>
      <c r="D4032">
        <v>19.75</v>
      </c>
      <c r="E4032">
        <v>0.75</v>
      </c>
      <c r="F4032">
        <v>8.75</v>
      </c>
      <c r="G4032">
        <v>8.25</v>
      </c>
      <c r="H4032">
        <v>9.375</v>
      </c>
      <c r="I4032">
        <v>0</v>
      </c>
    </row>
    <row r="4033" spans="1:9" x14ac:dyDescent="0.35">
      <c r="A4033" s="1">
        <v>43520.695833333331</v>
      </c>
      <c r="B4033">
        <v>-3.5</v>
      </c>
      <c r="D4033">
        <v>17</v>
      </c>
      <c r="E4033">
        <v>16.5</v>
      </c>
      <c r="F4033">
        <v>17</v>
      </c>
      <c r="G4033">
        <v>12.75</v>
      </c>
      <c r="H4033">
        <v>2.5</v>
      </c>
      <c r="I4033">
        <v>0</v>
      </c>
    </row>
    <row r="4034" spans="1:9" x14ac:dyDescent="0.35">
      <c r="A4034" s="1">
        <v>43520.862500000003</v>
      </c>
      <c r="B4034">
        <v>-9.875</v>
      </c>
      <c r="D4034">
        <v>14.875</v>
      </c>
      <c r="E4034">
        <v>0</v>
      </c>
      <c r="F4034">
        <v>14.875</v>
      </c>
      <c r="G4034">
        <v>13.875</v>
      </c>
      <c r="H4034">
        <v>10.25</v>
      </c>
      <c r="I4034">
        <v>0</v>
      </c>
    </row>
    <row r="4035" spans="1:9" x14ac:dyDescent="0.35">
      <c r="A4035" s="1">
        <v>43521.029166666667</v>
      </c>
      <c r="B4035">
        <v>-5.5</v>
      </c>
      <c r="D4035">
        <v>9.25</v>
      </c>
      <c r="E4035">
        <v>-3.75</v>
      </c>
      <c r="F4035">
        <v>-4.75</v>
      </c>
      <c r="G4035">
        <v>-1.25</v>
      </c>
      <c r="H4035">
        <v>2.375</v>
      </c>
      <c r="I4035">
        <v>0</v>
      </c>
    </row>
    <row r="4036" spans="1:9" x14ac:dyDescent="0.35">
      <c r="A4036" s="1">
        <v>43521.195833333331</v>
      </c>
      <c r="B4036">
        <v>6</v>
      </c>
      <c r="D4036">
        <v>21.5</v>
      </c>
      <c r="E4036">
        <v>9.375</v>
      </c>
      <c r="F4036">
        <v>7.375</v>
      </c>
      <c r="G4036">
        <v>9.25</v>
      </c>
      <c r="H4036">
        <v>9.5</v>
      </c>
      <c r="I4036">
        <v>0</v>
      </c>
    </row>
    <row r="4037" spans="1:9" x14ac:dyDescent="0.35">
      <c r="A4037" s="1">
        <v>43521.362500000003</v>
      </c>
      <c r="B4037">
        <v>1.75</v>
      </c>
      <c r="D4037">
        <v>23</v>
      </c>
      <c r="E4037">
        <v>15.75</v>
      </c>
      <c r="F4037">
        <v>17.25</v>
      </c>
      <c r="G4037">
        <v>17</v>
      </c>
      <c r="H4037">
        <v>16</v>
      </c>
      <c r="I4037">
        <v>0</v>
      </c>
    </row>
    <row r="4038" spans="1:9" x14ac:dyDescent="0.35">
      <c r="A4038" s="1">
        <v>43521.529166666667</v>
      </c>
      <c r="B4038">
        <v>10</v>
      </c>
      <c r="D4038">
        <v>23.75</v>
      </c>
      <c r="E4038">
        <v>21.375</v>
      </c>
      <c r="F4038">
        <v>21.5</v>
      </c>
      <c r="G4038">
        <v>21.625</v>
      </c>
      <c r="H4038">
        <v>21.5</v>
      </c>
      <c r="I4038">
        <v>0</v>
      </c>
    </row>
    <row r="4039" spans="1:9" x14ac:dyDescent="0.35">
      <c r="A4039" s="1">
        <v>43521.695833333331</v>
      </c>
      <c r="B4039">
        <v>10.75</v>
      </c>
      <c r="D4039">
        <v>13.5</v>
      </c>
      <c r="E4039">
        <v>11.375</v>
      </c>
      <c r="F4039">
        <v>13</v>
      </c>
      <c r="G4039">
        <v>13.125</v>
      </c>
      <c r="H4039">
        <v>12.5</v>
      </c>
      <c r="I4039">
        <v>0</v>
      </c>
    </row>
    <row r="4040" spans="1:9" x14ac:dyDescent="0.35">
      <c r="A4040" s="1">
        <v>43521.862500000003</v>
      </c>
      <c r="B4040">
        <v>11.25</v>
      </c>
      <c r="D4040">
        <v>30.5</v>
      </c>
      <c r="E4040">
        <v>14.5</v>
      </c>
      <c r="F4040">
        <v>14.875</v>
      </c>
      <c r="G4040">
        <v>15.125</v>
      </c>
      <c r="H4040">
        <v>14.25</v>
      </c>
      <c r="I4040">
        <v>0</v>
      </c>
    </row>
    <row r="4041" spans="1:9" x14ac:dyDescent="0.35">
      <c r="A4041" s="1">
        <v>43522.029166666667</v>
      </c>
      <c r="B4041">
        <v>9.375</v>
      </c>
      <c r="D4041">
        <v>15</v>
      </c>
      <c r="E4041">
        <v>12.375</v>
      </c>
      <c r="F4041">
        <v>12</v>
      </c>
      <c r="G4041">
        <v>12.125</v>
      </c>
      <c r="H4041">
        <v>12.5</v>
      </c>
      <c r="I4041">
        <v>0</v>
      </c>
    </row>
    <row r="4042" spans="1:9" x14ac:dyDescent="0.35">
      <c r="A4042" s="1">
        <v>43522.195833333331</v>
      </c>
      <c r="B4042">
        <v>11.625</v>
      </c>
      <c r="D4042">
        <v>21</v>
      </c>
      <c r="E4042">
        <v>18</v>
      </c>
      <c r="F4042">
        <v>14.75</v>
      </c>
      <c r="G4042">
        <v>13.5</v>
      </c>
      <c r="H4042">
        <v>12.125</v>
      </c>
      <c r="I4042">
        <v>0</v>
      </c>
    </row>
    <row r="4043" spans="1:9" x14ac:dyDescent="0.35">
      <c r="A4043" s="1">
        <v>43522.362500000003</v>
      </c>
      <c r="B4043">
        <v>15.75</v>
      </c>
      <c r="D4043">
        <v>29.75</v>
      </c>
      <c r="E4043">
        <v>16</v>
      </c>
      <c r="F4043">
        <v>17.25</v>
      </c>
      <c r="G4043">
        <v>16.25</v>
      </c>
      <c r="H4043">
        <v>16.125</v>
      </c>
      <c r="I4043">
        <v>0</v>
      </c>
    </row>
    <row r="4044" spans="1:9" x14ac:dyDescent="0.35">
      <c r="A4044" s="1">
        <v>43522.529166666667</v>
      </c>
      <c r="B4044">
        <v>-2.125</v>
      </c>
      <c r="D4044">
        <v>21.75</v>
      </c>
      <c r="E4044">
        <v>21.75</v>
      </c>
      <c r="F4044">
        <v>20.375</v>
      </c>
      <c r="G4044">
        <v>18.25</v>
      </c>
      <c r="H4044">
        <v>8.25</v>
      </c>
      <c r="I4044">
        <v>0</v>
      </c>
    </row>
    <row r="4045" spans="1:9" x14ac:dyDescent="0.35">
      <c r="A4045" s="1">
        <v>43522.695833333331</v>
      </c>
      <c r="B4045">
        <v>-3.25</v>
      </c>
      <c r="D4045">
        <v>8.375</v>
      </c>
      <c r="E4045">
        <v>7.75</v>
      </c>
      <c r="F4045">
        <v>7.125</v>
      </c>
      <c r="G4045">
        <v>5.5</v>
      </c>
      <c r="H4045">
        <v>4.75</v>
      </c>
      <c r="I4045">
        <v>0</v>
      </c>
    </row>
    <row r="4046" spans="1:9" x14ac:dyDescent="0.35">
      <c r="A4046" s="1">
        <v>43522.862500000003</v>
      </c>
      <c r="B4046">
        <v>14.5</v>
      </c>
      <c r="D4046">
        <v>29.5</v>
      </c>
      <c r="E4046">
        <v>17.25</v>
      </c>
      <c r="F4046">
        <v>18.875</v>
      </c>
      <c r="G4046">
        <v>20</v>
      </c>
      <c r="H4046">
        <v>25.25</v>
      </c>
      <c r="I4046">
        <v>0</v>
      </c>
    </row>
    <row r="4047" spans="1:9" x14ac:dyDescent="0.35">
      <c r="A4047" s="1">
        <v>43523.029166666667</v>
      </c>
      <c r="B4047">
        <v>13.625</v>
      </c>
      <c r="D4047">
        <v>20</v>
      </c>
      <c r="E4047">
        <v>20</v>
      </c>
      <c r="F4047">
        <v>18.25</v>
      </c>
      <c r="G4047">
        <v>18</v>
      </c>
      <c r="H4047">
        <v>18.5</v>
      </c>
      <c r="I4047">
        <v>0</v>
      </c>
    </row>
    <row r="4048" spans="1:9" x14ac:dyDescent="0.35">
      <c r="A4048" s="1">
        <v>43523.195833333331</v>
      </c>
      <c r="B4048">
        <v>12.25</v>
      </c>
      <c r="D4048">
        <v>31</v>
      </c>
      <c r="E4048">
        <v>14.5</v>
      </c>
      <c r="F4048">
        <v>14</v>
      </c>
      <c r="G4048">
        <v>15</v>
      </c>
      <c r="H4048">
        <v>14.75</v>
      </c>
      <c r="I4048">
        <v>0</v>
      </c>
    </row>
    <row r="4049" spans="1:9" x14ac:dyDescent="0.35">
      <c r="A4049" s="1">
        <v>43523.362500000003</v>
      </c>
      <c r="B4049">
        <v>-5</v>
      </c>
      <c r="D4049">
        <v>15.75</v>
      </c>
      <c r="E4049">
        <v>11.875</v>
      </c>
      <c r="F4049">
        <v>-4</v>
      </c>
      <c r="G4049">
        <v>-5</v>
      </c>
      <c r="H4049">
        <v>-0.875</v>
      </c>
      <c r="I4049">
        <v>0</v>
      </c>
    </row>
    <row r="4050" spans="1:9" x14ac:dyDescent="0.35">
      <c r="A4050" s="1">
        <v>43523.529166666667</v>
      </c>
      <c r="B4050">
        <v>1.125</v>
      </c>
      <c r="D4050">
        <v>16.75</v>
      </c>
      <c r="E4050">
        <v>10</v>
      </c>
      <c r="F4050">
        <v>12.25</v>
      </c>
      <c r="G4050">
        <v>9.5</v>
      </c>
      <c r="H4050">
        <v>16.75</v>
      </c>
      <c r="I4050">
        <v>0</v>
      </c>
    </row>
    <row r="4051" spans="1:9" x14ac:dyDescent="0.35">
      <c r="A4051" s="1">
        <v>43523.695833333331</v>
      </c>
      <c r="B4051">
        <v>5</v>
      </c>
      <c r="D4051">
        <v>16.375</v>
      </c>
      <c r="E4051">
        <v>11.25</v>
      </c>
      <c r="F4051">
        <v>15.5</v>
      </c>
      <c r="G4051">
        <v>12.5</v>
      </c>
      <c r="H4051">
        <v>10.25</v>
      </c>
      <c r="I4051">
        <v>0</v>
      </c>
    </row>
    <row r="4052" spans="1:9" x14ac:dyDescent="0.35">
      <c r="A4052" s="1">
        <v>43523.862500000003</v>
      </c>
      <c r="B4052">
        <v>-3</v>
      </c>
      <c r="D4052">
        <v>20.25</v>
      </c>
      <c r="E4052">
        <v>16.625</v>
      </c>
      <c r="F4052">
        <v>10.25</v>
      </c>
      <c r="G4052">
        <v>9.25</v>
      </c>
      <c r="H4052">
        <v>7.375</v>
      </c>
      <c r="I4052">
        <v>0</v>
      </c>
    </row>
    <row r="4053" spans="1:9" x14ac:dyDescent="0.35">
      <c r="A4053" s="1">
        <v>43524.029166666667</v>
      </c>
      <c r="B4053">
        <v>-4.5</v>
      </c>
      <c r="D4053">
        <v>12.875</v>
      </c>
      <c r="E4053">
        <v>3</v>
      </c>
      <c r="F4053">
        <v>12.875</v>
      </c>
      <c r="G4053">
        <v>8.875</v>
      </c>
      <c r="H4053">
        <v>9</v>
      </c>
      <c r="I4053">
        <v>0</v>
      </c>
    </row>
    <row r="4054" spans="1:9" x14ac:dyDescent="0.35">
      <c r="A4054" s="1">
        <v>43524.195833333331</v>
      </c>
      <c r="B4054">
        <v>-2.125</v>
      </c>
      <c r="D4054">
        <v>15.875</v>
      </c>
      <c r="E4054">
        <v>5</v>
      </c>
      <c r="F4054">
        <v>4</v>
      </c>
      <c r="G4054">
        <v>3</v>
      </c>
      <c r="H4054">
        <v>1.75</v>
      </c>
      <c r="I4054">
        <v>0</v>
      </c>
    </row>
    <row r="4055" spans="1:9" x14ac:dyDescent="0.35">
      <c r="A4055" s="1">
        <v>43524.362500000003</v>
      </c>
      <c r="B4055">
        <v>1</v>
      </c>
      <c r="D4055">
        <v>27.75</v>
      </c>
      <c r="E4055">
        <v>14</v>
      </c>
      <c r="F4055">
        <v>17.75</v>
      </c>
      <c r="G4055">
        <v>18.25</v>
      </c>
      <c r="H4055">
        <v>17.25</v>
      </c>
      <c r="I4055">
        <v>0</v>
      </c>
    </row>
    <row r="4056" spans="1:9" x14ac:dyDescent="0.35">
      <c r="A4056" s="1">
        <v>43524.529166666667</v>
      </c>
      <c r="B4056">
        <v>-0.75</v>
      </c>
      <c r="D4056">
        <v>18.5</v>
      </c>
      <c r="E4056">
        <v>7.5</v>
      </c>
      <c r="F4056">
        <v>13.25</v>
      </c>
      <c r="G4056">
        <v>16.875</v>
      </c>
      <c r="H4056">
        <v>18.5</v>
      </c>
      <c r="I4056">
        <v>0</v>
      </c>
    </row>
    <row r="4057" spans="1:9" x14ac:dyDescent="0.35">
      <c r="A4057" s="1">
        <v>43524.695833333331</v>
      </c>
      <c r="B4057">
        <v>-7.75</v>
      </c>
      <c r="D4057">
        <v>27</v>
      </c>
      <c r="E4057">
        <v>6.75</v>
      </c>
      <c r="F4057">
        <v>2.25</v>
      </c>
      <c r="G4057">
        <v>-5</v>
      </c>
      <c r="H4057">
        <v>-7.75</v>
      </c>
      <c r="I4057">
        <v>0</v>
      </c>
    </row>
    <row r="4058" spans="1:9" x14ac:dyDescent="0.35">
      <c r="A4058" s="1">
        <v>43524.862500000003</v>
      </c>
      <c r="B4058">
        <v>-4</v>
      </c>
      <c r="D4058">
        <v>30.75</v>
      </c>
      <c r="E4058">
        <v>29.25</v>
      </c>
      <c r="F4058">
        <v>30.75</v>
      </c>
      <c r="G4058">
        <v>27.75</v>
      </c>
      <c r="H4058">
        <v>29.25</v>
      </c>
      <c r="I4058">
        <v>0</v>
      </c>
    </row>
    <row r="4059" spans="1:9" x14ac:dyDescent="0.35">
      <c r="A4059" s="1">
        <v>43525.029166666667</v>
      </c>
      <c r="B4059">
        <v>4.25</v>
      </c>
      <c r="D4059">
        <v>33.75</v>
      </c>
      <c r="E4059">
        <v>9.75</v>
      </c>
      <c r="F4059">
        <v>15.75</v>
      </c>
      <c r="G4059">
        <v>20.625</v>
      </c>
      <c r="H4059">
        <v>19.25</v>
      </c>
      <c r="I4059">
        <v>0</v>
      </c>
    </row>
    <row r="4060" spans="1:9" x14ac:dyDescent="0.35">
      <c r="A4060" s="1">
        <v>43525.195833333331</v>
      </c>
      <c r="B4060">
        <v>-5</v>
      </c>
      <c r="D4060">
        <v>10</v>
      </c>
      <c r="E4060">
        <v>7.375</v>
      </c>
      <c r="F4060">
        <v>7.875</v>
      </c>
      <c r="G4060">
        <v>6.25</v>
      </c>
      <c r="H4060">
        <v>4.75</v>
      </c>
      <c r="I4060">
        <v>0</v>
      </c>
    </row>
    <row r="4061" spans="1:9" x14ac:dyDescent="0.35">
      <c r="A4061" s="1">
        <v>43525.362500000003</v>
      </c>
      <c r="B4061">
        <v>-1.75</v>
      </c>
      <c r="D4061">
        <v>32</v>
      </c>
      <c r="E4061">
        <v>-1.75</v>
      </c>
      <c r="F4061">
        <v>4</v>
      </c>
      <c r="G4061">
        <v>10</v>
      </c>
      <c r="H4061">
        <v>11.125</v>
      </c>
      <c r="I4061">
        <v>0</v>
      </c>
    </row>
    <row r="4062" spans="1:9" x14ac:dyDescent="0.35">
      <c r="A4062" s="1">
        <v>43525.529166666667</v>
      </c>
      <c r="B4062">
        <v>0.25</v>
      </c>
      <c r="D4062">
        <v>21.875</v>
      </c>
      <c r="E4062">
        <v>18</v>
      </c>
      <c r="F4062">
        <v>17.75</v>
      </c>
      <c r="G4062">
        <v>21.625</v>
      </c>
      <c r="H4062">
        <v>18.625</v>
      </c>
      <c r="I4062">
        <v>0</v>
      </c>
    </row>
    <row r="4063" spans="1:9" x14ac:dyDescent="0.35">
      <c r="A4063" s="1">
        <v>43525.695833333331</v>
      </c>
      <c r="B4063">
        <v>6.125</v>
      </c>
      <c r="D4063">
        <v>33</v>
      </c>
      <c r="E4063">
        <v>12.5</v>
      </c>
      <c r="F4063">
        <v>12.125</v>
      </c>
      <c r="G4063">
        <v>13.625</v>
      </c>
      <c r="H4063">
        <v>14.25</v>
      </c>
      <c r="I4063">
        <v>0</v>
      </c>
    </row>
    <row r="4064" spans="1:9" x14ac:dyDescent="0.35">
      <c r="A4064" s="1">
        <v>43525.862500000003</v>
      </c>
      <c r="B4064">
        <v>6.75</v>
      </c>
      <c r="D4064">
        <v>33.5</v>
      </c>
      <c r="E4064">
        <v>31.75</v>
      </c>
      <c r="F4064">
        <v>31</v>
      </c>
      <c r="G4064">
        <v>31.25</v>
      </c>
      <c r="H4064">
        <v>27</v>
      </c>
      <c r="I4064">
        <v>0</v>
      </c>
    </row>
    <row r="4065" spans="1:9" x14ac:dyDescent="0.35">
      <c r="A4065" s="1">
        <v>43526.029166666667</v>
      </c>
      <c r="B4065">
        <v>16.375</v>
      </c>
      <c r="D4065">
        <v>23.5</v>
      </c>
      <c r="E4065">
        <v>19.75</v>
      </c>
      <c r="F4065">
        <v>16.375</v>
      </c>
      <c r="G4065">
        <v>16.75</v>
      </c>
      <c r="H4065">
        <v>20.625</v>
      </c>
      <c r="I4065">
        <v>0</v>
      </c>
    </row>
    <row r="4066" spans="1:9" x14ac:dyDescent="0.35">
      <c r="A4066" s="1">
        <v>43526.195833333331</v>
      </c>
      <c r="B4066">
        <v>-2.5</v>
      </c>
      <c r="D4066">
        <v>33.5</v>
      </c>
      <c r="E4066">
        <v>21.25</v>
      </c>
      <c r="F4066">
        <v>25.125</v>
      </c>
      <c r="G4066">
        <v>30.125</v>
      </c>
      <c r="H4066">
        <v>32.75</v>
      </c>
      <c r="I4066">
        <v>0</v>
      </c>
    </row>
    <row r="4067" spans="1:9" x14ac:dyDescent="0.35">
      <c r="A4067" s="1">
        <v>43526.362500000003</v>
      </c>
      <c r="B4067">
        <v>-0.625</v>
      </c>
      <c r="D4067">
        <v>18</v>
      </c>
      <c r="E4067">
        <v>7.25</v>
      </c>
      <c r="F4067">
        <v>2.25</v>
      </c>
      <c r="G4067">
        <v>7.25</v>
      </c>
      <c r="H4067">
        <v>11</v>
      </c>
      <c r="I4067">
        <v>0</v>
      </c>
    </row>
    <row r="4068" spans="1:9" x14ac:dyDescent="0.35">
      <c r="A4068" s="1">
        <v>43526.529166666667</v>
      </c>
      <c r="B4068">
        <v>-5.5</v>
      </c>
      <c r="D4068">
        <v>28</v>
      </c>
      <c r="E4068">
        <v>4.875</v>
      </c>
      <c r="F4068">
        <v>2.125</v>
      </c>
      <c r="G4068">
        <v>4.25</v>
      </c>
      <c r="H4068">
        <v>10.25</v>
      </c>
      <c r="I4068">
        <v>0</v>
      </c>
    </row>
    <row r="4069" spans="1:9" x14ac:dyDescent="0.35">
      <c r="A4069" s="1">
        <v>43526.695833333331</v>
      </c>
      <c r="B4069">
        <v>2.125</v>
      </c>
      <c r="D4069">
        <v>26.375</v>
      </c>
      <c r="E4069">
        <v>18.5</v>
      </c>
      <c r="F4069">
        <v>17.625</v>
      </c>
      <c r="G4069">
        <v>17.375</v>
      </c>
      <c r="H4069">
        <v>13.75</v>
      </c>
      <c r="I4069">
        <v>0</v>
      </c>
    </row>
    <row r="4070" spans="1:9" x14ac:dyDescent="0.35">
      <c r="A4070" s="1">
        <v>43526.862500000003</v>
      </c>
      <c r="B4070">
        <v>9</v>
      </c>
      <c r="D4070">
        <v>27.875</v>
      </c>
      <c r="E4070">
        <v>13.125</v>
      </c>
      <c r="F4070">
        <v>9</v>
      </c>
      <c r="G4070">
        <v>16</v>
      </c>
      <c r="H4070">
        <v>18.25</v>
      </c>
      <c r="I4070">
        <v>0</v>
      </c>
    </row>
    <row r="4071" spans="1:9" x14ac:dyDescent="0.35">
      <c r="A4071" s="1">
        <v>43527.029166666667</v>
      </c>
      <c r="B4071">
        <v>14.5</v>
      </c>
      <c r="D4071">
        <v>31.25</v>
      </c>
      <c r="E4071">
        <v>27.125</v>
      </c>
      <c r="F4071">
        <v>27.75</v>
      </c>
      <c r="G4071">
        <v>27.25</v>
      </c>
      <c r="H4071">
        <v>26.5</v>
      </c>
      <c r="I4071">
        <v>0</v>
      </c>
    </row>
    <row r="4072" spans="1:9" x14ac:dyDescent="0.35">
      <c r="A4072" s="1">
        <v>43527.195833333331</v>
      </c>
      <c r="B4072">
        <v>4</v>
      </c>
      <c r="D4072">
        <v>20.25</v>
      </c>
      <c r="E4072">
        <v>19</v>
      </c>
      <c r="F4072">
        <v>19.125</v>
      </c>
      <c r="G4072">
        <v>20.25</v>
      </c>
      <c r="H4072">
        <v>20.125</v>
      </c>
      <c r="I4072">
        <v>0</v>
      </c>
    </row>
    <row r="4073" spans="1:9" x14ac:dyDescent="0.35">
      <c r="A4073" s="1">
        <v>43527.362500000003</v>
      </c>
      <c r="B4073">
        <v>-7.75</v>
      </c>
      <c r="D4073">
        <v>24.125</v>
      </c>
      <c r="E4073">
        <v>2.125</v>
      </c>
      <c r="F4073">
        <v>2.75</v>
      </c>
      <c r="G4073">
        <v>-7.75</v>
      </c>
      <c r="H4073">
        <v>-2.75</v>
      </c>
      <c r="I4073">
        <v>0</v>
      </c>
    </row>
    <row r="4074" spans="1:9" x14ac:dyDescent="0.35">
      <c r="A4074" s="1">
        <v>43527.529166666667</v>
      </c>
      <c r="B4074">
        <v>-5.5</v>
      </c>
      <c r="D4074">
        <v>31.5</v>
      </c>
      <c r="E4074">
        <v>31</v>
      </c>
      <c r="F4074">
        <v>31.5</v>
      </c>
      <c r="G4074">
        <v>30.75</v>
      </c>
      <c r="H4074">
        <v>29.5</v>
      </c>
      <c r="I4074">
        <v>0</v>
      </c>
    </row>
    <row r="4075" spans="1:9" x14ac:dyDescent="0.35">
      <c r="A4075" s="1">
        <v>43527.695833333331</v>
      </c>
      <c r="B4075">
        <v>-12</v>
      </c>
      <c r="D4075">
        <v>18.875</v>
      </c>
      <c r="E4075">
        <v>1.5</v>
      </c>
      <c r="F4075">
        <v>4.25</v>
      </c>
      <c r="G4075">
        <v>10.75</v>
      </c>
      <c r="H4075">
        <v>13.25</v>
      </c>
      <c r="I4075">
        <v>0</v>
      </c>
    </row>
    <row r="4076" spans="1:9" x14ac:dyDescent="0.35">
      <c r="A4076" s="1">
        <v>43527.862500000003</v>
      </c>
      <c r="B4076">
        <v>0.25</v>
      </c>
      <c r="D4076">
        <v>27.75</v>
      </c>
      <c r="E4076">
        <v>14.875</v>
      </c>
      <c r="F4076">
        <v>9.75</v>
      </c>
      <c r="G4076">
        <v>8.25</v>
      </c>
      <c r="H4076">
        <v>10.75</v>
      </c>
      <c r="I4076">
        <v>0</v>
      </c>
    </row>
    <row r="4077" spans="1:9" x14ac:dyDescent="0.35">
      <c r="A4077" s="1">
        <v>43528.029166666667</v>
      </c>
      <c r="B4077">
        <v>22.5</v>
      </c>
      <c r="D4077">
        <v>35.75</v>
      </c>
      <c r="E4077">
        <v>26.875</v>
      </c>
      <c r="F4077">
        <v>27.25</v>
      </c>
      <c r="G4077">
        <v>27.75</v>
      </c>
      <c r="H4077">
        <v>23.25</v>
      </c>
      <c r="I4077">
        <v>0</v>
      </c>
    </row>
    <row r="4078" spans="1:9" x14ac:dyDescent="0.35">
      <c r="A4078" s="1">
        <v>43528.195833333331</v>
      </c>
      <c r="B4078">
        <v>21.125</v>
      </c>
      <c r="D4078">
        <v>30.25</v>
      </c>
      <c r="E4078">
        <v>30.25</v>
      </c>
      <c r="F4078">
        <v>26.375</v>
      </c>
      <c r="G4078">
        <v>30</v>
      </c>
      <c r="H4078">
        <v>23</v>
      </c>
      <c r="I4078">
        <v>0</v>
      </c>
    </row>
    <row r="4079" spans="1:9" x14ac:dyDescent="0.35">
      <c r="A4079" s="1">
        <v>43528.362500000003</v>
      </c>
      <c r="B4079">
        <v>-13.125</v>
      </c>
      <c r="D4079">
        <v>34.25</v>
      </c>
      <c r="E4079">
        <v>27</v>
      </c>
      <c r="F4079">
        <v>32.625</v>
      </c>
      <c r="G4079">
        <v>34.25</v>
      </c>
      <c r="H4079">
        <v>31.5</v>
      </c>
      <c r="I4079">
        <v>0</v>
      </c>
    </row>
    <row r="4080" spans="1:9" x14ac:dyDescent="0.35">
      <c r="A4080" s="1">
        <v>43528.529166666667</v>
      </c>
      <c r="B4080">
        <v>-9.625</v>
      </c>
      <c r="D4080">
        <v>32.25</v>
      </c>
      <c r="E4080">
        <v>1.875</v>
      </c>
      <c r="F4080">
        <v>-0.25</v>
      </c>
      <c r="G4080">
        <v>6.25</v>
      </c>
      <c r="H4080">
        <v>-2.875</v>
      </c>
      <c r="I4080">
        <v>0</v>
      </c>
    </row>
    <row r="4081" spans="1:9" x14ac:dyDescent="0.35">
      <c r="A4081" s="1">
        <v>43528.695833333331</v>
      </c>
      <c r="B4081">
        <v>3.125</v>
      </c>
      <c r="D4081">
        <v>34</v>
      </c>
      <c r="E4081">
        <v>3.25</v>
      </c>
      <c r="F4081">
        <v>4.625</v>
      </c>
      <c r="G4081">
        <v>12.5</v>
      </c>
      <c r="H4081">
        <v>11.25</v>
      </c>
      <c r="I4081">
        <v>0</v>
      </c>
    </row>
    <row r="4082" spans="1:9" x14ac:dyDescent="0.35">
      <c r="A4082" s="1">
        <v>43528.862500000003</v>
      </c>
      <c r="B4082">
        <v>21</v>
      </c>
      <c r="D4082">
        <v>33.125</v>
      </c>
      <c r="E4082">
        <v>25.75</v>
      </c>
      <c r="F4082">
        <v>29.625</v>
      </c>
      <c r="G4082">
        <v>30.875</v>
      </c>
      <c r="H4082">
        <v>30.5</v>
      </c>
      <c r="I4082">
        <v>0</v>
      </c>
    </row>
    <row r="4083" spans="1:9" x14ac:dyDescent="0.35">
      <c r="A4083" s="1">
        <v>43529.029166666667</v>
      </c>
      <c r="B4083">
        <v>15.75</v>
      </c>
      <c r="D4083">
        <v>34</v>
      </c>
      <c r="E4083">
        <v>33</v>
      </c>
      <c r="F4083">
        <v>32</v>
      </c>
      <c r="G4083">
        <v>34</v>
      </c>
      <c r="H4083">
        <v>33</v>
      </c>
      <c r="I4083">
        <v>0</v>
      </c>
    </row>
    <row r="4084" spans="1:9" x14ac:dyDescent="0.35">
      <c r="A4084" s="1">
        <v>43529.195833333331</v>
      </c>
      <c r="B4084">
        <v>4.5</v>
      </c>
      <c r="D4084">
        <v>26.5</v>
      </c>
      <c r="E4084">
        <v>26.5</v>
      </c>
      <c r="F4084">
        <v>25.5</v>
      </c>
      <c r="G4084">
        <v>24.75</v>
      </c>
      <c r="H4084">
        <v>24.125</v>
      </c>
      <c r="I4084">
        <v>0</v>
      </c>
    </row>
    <row r="4085" spans="1:9" x14ac:dyDescent="0.35">
      <c r="A4085" s="1">
        <v>43529.362500000003</v>
      </c>
      <c r="B4085">
        <v>1.5</v>
      </c>
      <c r="D4085">
        <v>15.375</v>
      </c>
      <c r="E4085">
        <v>7.5</v>
      </c>
      <c r="F4085">
        <v>2.25</v>
      </c>
      <c r="G4085">
        <v>9.75</v>
      </c>
      <c r="H4085">
        <v>11</v>
      </c>
      <c r="I4085">
        <v>0</v>
      </c>
    </row>
    <row r="4086" spans="1:9" x14ac:dyDescent="0.35">
      <c r="A4086" s="1">
        <v>43529.529166666667</v>
      </c>
      <c r="B4086">
        <v>7</v>
      </c>
      <c r="D4086">
        <v>32.5</v>
      </c>
      <c r="E4086">
        <v>16</v>
      </c>
      <c r="F4086">
        <v>14.5</v>
      </c>
      <c r="G4086">
        <v>9.5</v>
      </c>
      <c r="H4086">
        <v>8</v>
      </c>
      <c r="I4086">
        <v>0</v>
      </c>
    </row>
    <row r="4087" spans="1:9" x14ac:dyDescent="0.35">
      <c r="A4087" s="1">
        <v>43529.695833333331</v>
      </c>
      <c r="B4087">
        <v>-5.5</v>
      </c>
      <c r="D4087">
        <v>20.625</v>
      </c>
      <c r="E4087">
        <v>10.5</v>
      </c>
      <c r="F4087">
        <v>-0.5</v>
      </c>
      <c r="G4087">
        <v>0.375</v>
      </c>
      <c r="H4087">
        <v>14</v>
      </c>
      <c r="I4087">
        <v>0</v>
      </c>
    </row>
    <row r="4088" spans="1:9" x14ac:dyDescent="0.35">
      <c r="A4088" s="1">
        <v>43529.862500000003</v>
      </c>
      <c r="B4088">
        <v>-4.875</v>
      </c>
      <c r="D4088">
        <v>25.875</v>
      </c>
      <c r="E4088">
        <v>20.5</v>
      </c>
      <c r="F4088">
        <v>25.875</v>
      </c>
      <c r="G4088">
        <v>24.25</v>
      </c>
      <c r="H4088">
        <v>20.75</v>
      </c>
      <c r="I4088">
        <v>0</v>
      </c>
    </row>
    <row r="4089" spans="1:9" x14ac:dyDescent="0.35">
      <c r="A4089" s="1">
        <v>43530.029166666667</v>
      </c>
      <c r="B4089">
        <v>11.375</v>
      </c>
      <c r="D4089">
        <v>24.75</v>
      </c>
      <c r="E4089">
        <v>11.375</v>
      </c>
      <c r="F4089">
        <v>22.25</v>
      </c>
      <c r="G4089">
        <v>24.75</v>
      </c>
      <c r="H4089">
        <v>21.375</v>
      </c>
      <c r="I4089">
        <v>0</v>
      </c>
    </row>
    <row r="4090" spans="1:9" x14ac:dyDescent="0.35">
      <c r="A4090" s="1">
        <v>43530.195833333331</v>
      </c>
      <c r="B4090">
        <v>-1.25</v>
      </c>
      <c r="D4090">
        <v>31.25</v>
      </c>
      <c r="E4090">
        <v>14.25</v>
      </c>
      <c r="F4090">
        <v>13.5</v>
      </c>
      <c r="G4090">
        <v>13</v>
      </c>
      <c r="H4090">
        <v>12.375</v>
      </c>
      <c r="I4090">
        <v>0</v>
      </c>
    </row>
    <row r="4091" spans="1:9" x14ac:dyDescent="0.35">
      <c r="A4091" s="1">
        <v>43530.362500000003</v>
      </c>
      <c r="B4091">
        <v>-4.5</v>
      </c>
      <c r="D4091">
        <v>10.375</v>
      </c>
      <c r="E4091">
        <v>2.25</v>
      </c>
      <c r="F4091">
        <v>6.625</v>
      </c>
      <c r="G4091">
        <v>7.5</v>
      </c>
      <c r="H4091">
        <v>-1.125</v>
      </c>
      <c r="I4091">
        <v>0</v>
      </c>
    </row>
    <row r="4092" spans="1:9" x14ac:dyDescent="0.35">
      <c r="A4092" s="1">
        <v>43530.529166666667</v>
      </c>
      <c r="B4092">
        <v>-5</v>
      </c>
      <c r="D4092">
        <v>9.625</v>
      </c>
      <c r="E4092">
        <v>-4</v>
      </c>
      <c r="F4092">
        <v>-5</v>
      </c>
      <c r="G4092">
        <v>-4.5</v>
      </c>
      <c r="H4092">
        <v>5.75</v>
      </c>
      <c r="I4092">
        <v>0</v>
      </c>
    </row>
    <row r="4093" spans="1:9" x14ac:dyDescent="0.35">
      <c r="A4093" s="1">
        <v>43530.695833333331</v>
      </c>
      <c r="B4093">
        <v>-6.25</v>
      </c>
      <c r="D4093">
        <v>13.125</v>
      </c>
      <c r="E4093">
        <v>-3.25</v>
      </c>
      <c r="F4093">
        <v>5.5</v>
      </c>
      <c r="G4093">
        <v>2</v>
      </c>
      <c r="H4093">
        <v>9.25</v>
      </c>
      <c r="I4093">
        <v>0</v>
      </c>
    </row>
    <row r="4094" spans="1:9" x14ac:dyDescent="0.35">
      <c r="A4094" s="1">
        <v>43530.862500000003</v>
      </c>
      <c r="B4094">
        <v>-4.5</v>
      </c>
      <c r="D4094">
        <v>11.25</v>
      </c>
      <c r="E4094">
        <v>11.25</v>
      </c>
      <c r="F4094">
        <v>6.125</v>
      </c>
      <c r="G4094">
        <v>3</v>
      </c>
      <c r="H4094">
        <v>10</v>
      </c>
      <c r="I4094">
        <v>0</v>
      </c>
    </row>
    <row r="4095" spans="1:9" x14ac:dyDescent="0.35">
      <c r="A4095" s="1">
        <v>43531.029166666667</v>
      </c>
      <c r="B4095">
        <v>-2.75</v>
      </c>
      <c r="D4095">
        <v>17</v>
      </c>
      <c r="E4095">
        <v>0.625</v>
      </c>
      <c r="F4095">
        <v>-0.25</v>
      </c>
      <c r="G4095">
        <v>0.5</v>
      </c>
      <c r="H4095">
        <v>-0.25</v>
      </c>
      <c r="I4095">
        <v>0</v>
      </c>
    </row>
    <row r="4096" spans="1:9" x14ac:dyDescent="0.35">
      <c r="A4096" s="1">
        <v>43531.195833333331</v>
      </c>
      <c r="B4096">
        <v>-1.25</v>
      </c>
      <c r="D4096">
        <v>13.5</v>
      </c>
      <c r="E4096">
        <v>0.25</v>
      </c>
      <c r="F4096">
        <v>2.125</v>
      </c>
      <c r="G4096">
        <v>3</v>
      </c>
      <c r="H4096">
        <v>2.25</v>
      </c>
      <c r="I4096">
        <v>0</v>
      </c>
    </row>
    <row r="4097" spans="1:9" x14ac:dyDescent="0.35">
      <c r="A4097" s="1">
        <v>43531.362500000003</v>
      </c>
      <c r="B4097">
        <v>-7.25</v>
      </c>
      <c r="D4097">
        <v>13.5</v>
      </c>
      <c r="E4097">
        <v>1.5</v>
      </c>
      <c r="F4097">
        <v>2.125</v>
      </c>
      <c r="G4097">
        <v>3</v>
      </c>
      <c r="H4097">
        <v>3</v>
      </c>
      <c r="I4097">
        <v>0</v>
      </c>
    </row>
    <row r="4098" spans="1:9" x14ac:dyDescent="0.35">
      <c r="A4098" s="1">
        <v>43531.529166666667</v>
      </c>
      <c r="B4098">
        <v>-7.25</v>
      </c>
      <c r="D4098">
        <v>22.5</v>
      </c>
      <c r="E4098">
        <v>8.75</v>
      </c>
      <c r="F4098">
        <v>-7.25</v>
      </c>
      <c r="G4098">
        <v>-1.125</v>
      </c>
      <c r="H4098">
        <v>12.125</v>
      </c>
      <c r="I4098">
        <v>0</v>
      </c>
    </row>
    <row r="4099" spans="1:9" x14ac:dyDescent="0.35">
      <c r="A4099" s="1">
        <v>43531.695833333331</v>
      </c>
      <c r="B4099">
        <v>0.375</v>
      </c>
      <c r="D4099">
        <v>17.125</v>
      </c>
      <c r="E4099">
        <v>5</v>
      </c>
      <c r="F4099">
        <v>3.5</v>
      </c>
      <c r="G4099">
        <v>10.125</v>
      </c>
      <c r="H4099">
        <v>8.125</v>
      </c>
      <c r="I4099">
        <v>0</v>
      </c>
    </row>
    <row r="4100" spans="1:9" x14ac:dyDescent="0.35">
      <c r="A4100" s="1">
        <v>43531.862500000003</v>
      </c>
      <c r="B4100">
        <v>7</v>
      </c>
      <c r="D4100">
        <v>34.75</v>
      </c>
      <c r="E4100">
        <v>10.875</v>
      </c>
      <c r="F4100">
        <v>15.5</v>
      </c>
      <c r="G4100">
        <v>7</v>
      </c>
      <c r="H4100">
        <v>11.25</v>
      </c>
      <c r="I4100">
        <v>0</v>
      </c>
    </row>
    <row r="4101" spans="1:9" x14ac:dyDescent="0.35">
      <c r="A4101" s="1">
        <v>43532.029166666667</v>
      </c>
      <c r="B4101">
        <v>9</v>
      </c>
      <c r="D4101">
        <v>25.625</v>
      </c>
      <c r="E4101">
        <v>25.625</v>
      </c>
      <c r="F4101">
        <v>24</v>
      </c>
      <c r="G4101">
        <v>18.75</v>
      </c>
      <c r="H4101">
        <v>15.5</v>
      </c>
      <c r="I4101">
        <v>0</v>
      </c>
    </row>
    <row r="4102" spans="1:9" x14ac:dyDescent="0.35">
      <c r="A4102" s="1">
        <v>43532.195833333331</v>
      </c>
      <c r="B4102">
        <v>-3.625</v>
      </c>
      <c r="D4102">
        <v>15.125</v>
      </c>
      <c r="E4102">
        <v>15.125</v>
      </c>
      <c r="F4102">
        <v>14.75</v>
      </c>
      <c r="G4102">
        <v>11.25</v>
      </c>
      <c r="H4102">
        <v>5.5</v>
      </c>
      <c r="I4102">
        <v>0</v>
      </c>
    </row>
    <row r="4103" spans="1:9" x14ac:dyDescent="0.35">
      <c r="A4103" s="1">
        <v>43532.362500000003</v>
      </c>
      <c r="B4103">
        <v>-3</v>
      </c>
      <c r="D4103">
        <v>17.625</v>
      </c>
      <c r="E4103">
        <v>-3</v>
      </c>
      <c r="F4103">
        <v>2.125</v>
      </c>
      <c r="G4103">
        <v>6.5</v>
      </c>
      <c r="H4103">
        <v>5.625</v>
      </c>
      <c r="I4103">
        <v>0</v>
      </c>
    </row>
    <row r="4104" spans="1:9" x14ac:dyDescent="0.35">
      <c r="A4104" s="1">
        <v>43532.529166666667</v>
      </c>
      <c r="B4104">
        <v>-3.5</v>
      </c>
      <c r="D4104">
        <v>19.125</v>
      </c>
      <c r="E4104">
        <v>0.125</v>
      </c>
      <c r="F4104">
        <v>-3.5</v>
      </c>
      <c r="G4104">
        <v>-2.125</v>
      </c>
      <c r="H4104">
        <v>1.5</v>
      </c>
      <c r="I4104">
        <v>0</v>
      </c>
    </row>
    <row r="4105" spans="1:9" x14ac:dyDescent="0.35">
      <c r="A4105" s="1">
        <v>43532.695833333331</v>
      </c>
      <c r="B4105">
        <v>-6.625</v>
      </c>
      <c r="D4105">
        <v>13.375</v>
      </c>
      <c r="E4105">
        <v>3.5</v>
      </c>
      <c r="F4105">
        <v>10.25</v>
      </c>
      <c r="G4105">
        <v>3.25</v>
      </c>
      <c r="H4105">
        <v>-0.75</v>
      </c>
      <c r="I4105">
        <v>0</v>
      </c>
    </row>
    <row r="4106" spans="1:9" x14ac:dyDescent="0.35">
      <c r="A4106" s="1">
        <v>43532.862500000003</v>
      </c>
      <c r="B4106">
        <v>-9.125</v>
      </c>
      <c r="D4106">
        <v>4.375</v>
      </c>
      <c r="E4106">
        <v>1</v>
      </c>
      <c r="F4106">
        <v>0.5</v>
      </c>
      <c r="G4106">
        <v>1</v>
      </c>
      <c r="H4106">
        <v>1</v>
      </c>
      <c r="I4106">
        <v>0</v>
      </c>
    </row>
    <row r="4107" spans="1:9" x14ac:dyDescent="0.35">
      <c r="A4107" s="1">
        <v>43533.029166666667</v>
      </c>
      <c r="B4107">
        <v>-9.75</v>
      </c>
      <c r="D4107">
        <v>21.75</v>
      </c>
      <c r="E4107">
        <v>-8</v>
      </c>
      <c r="F4107">
        <v>-7</v>
      </c>
      <c r="G4107">
        <v>-8.5</v>
      </c>
      <c r="H4107">
        <v>-9.75</v>
      </c>
      <c r="I4107">
        <v>0</v>
      </c>
    </row>
    <row r="4108" spans="1:9" x14ac:dyDescent="0.35">
      <c r="A4108" s="1">
        <v>43533.195833333331</v>
      </c>
      <c r="B4108">
        <v>-4.375</v>
      </c>
      <c r="D4108">
        <v>24</v>
      </c>
      <c r="E4108">
        <v>20.75</v>
      </c>
      <c r="F4108">
        <v>24</v>
      </c>
      <c r="G4108">
        <v>22.5</v>
      </c>
      <c r="H4108">
        <v>20.75</v>
      </c>
      <c r="I4108">
        <v>0</v>
      </c>
    </row>
    <row r="4109" spans="1:9" x14ac:dyDescent="0.35">
      <c r="A4109" s="1">
        <v>43533.362500000003</v>
      </c>
      <c r="B4109">
        <v>-1.75</v>
      </c>
      <c r="D4109">
        <v>13.125</v>
      </c>
      <c r="E4109">
        <v>2.625</v>
      </c>
      <c r="F4109">
        <v>4.25</v>
      </c>
      <c r="G4109">
        <v>6.125</v>
      </c>
      <c r="H4109">
        <v>12</v>
      </c>
      <c r="I4109">
        <v>0</v>
      </c>
    </row>
    <row r="4110" spans="1:9" x14ac:dyDescent="0.35">
      <c r="A4110" s="1">
        <v>43533.529166666667</v>
      </c>
      <c r="B4110">
        <v>-0.75</v>
      </c>
      <c r="D4110">
        <v>25.375</v>
      </c>
      <c r="E4110">
        <v>1.125</v>
      </c>
      <c r="F4110">
        <v>0.375</v>
      </c>
      <c r="G4110">
        <v>4.25</v>
      </c>
      <c r="H4110">
        <v>12</v>
      </c>
      <c r="I4110">
        <v>0</v>
      </c>
    </row>
    <row r="4111" spans="1:9" x14ac:dyDescent="0.35">
      <c r="A4111" s="1">
        <v>43533.695833333331</v>
      </c>
      <c r="B4111">
        <v>1.875</v>
      </c>
      <c r="D4111">
        <v>23.125</v>
      </c>
      <c r="E4111">
        <v>9.5</v>
      </c>
      <c r="F4111">
        <v>14.25</v>
      </c>
      <c r="G4111">
        <v>3.125</v>
      </c>
      <c r="H4111">
        <v>5.25</v>
      </c>
      <c r="I4111">
        <v>0</v>
      </c>
    </row>
    <row r="4112" spans="1:9" x14ac:dyDescent="0.35">
      <c r="A4112" s="1">
        <v>43533.862500000003</v>
      </c>
      <c r="B4112">
        <v>-1.5</v>
      </c>
      <c r="D4112">
        <v>26.25</v>
      </c>
      <c r="E4112">
        <v>23.375</v>
      </c>
      <c r="F4112">
        <v>23.75</v>
      </c>
      <c r="G4112">
        <v>26.25</v>
      </c>
      <c r="H4112">
        <v>25</v>
      </c>
      <c r="I4112">
        <v>0</v>
      </c>
    </row>
    <row r="4113" spans="1:9" x14ac:dyDescent="0.35">
      <c r="A4113" s="1">
        <v>43534.029166666667</v>
      </c>
      <c r="B4113">
        <v>5</v>
      </c>
      <c r="D4113">
        <v>21.25</v>
      </c>
      <c r="E4113">
        <v>12.25</v>
      </c>
      <c r="F4113">
        <v>9.75</v>
      </c>
      <c r="G4113">
        <v>16.25</v>
      </c>
      <c r="H4113">
        <v>14.125</v>
      </c>
      <c r="I4113">
        <v>0</v>
      </c>
    </row>
    <row r="4114" spans="1:9" x14ac:dyDescent="0.35">
      <c r="A4114" s="1">
        <v>43534.195833333331</v>
      </c>
      <c r="B4114">
        <v>0</v>
      </c>
      <c r="D4114">
        <v>12.25</v>
      </c>
      <c r="E4114">
        <v>7.125</v>
      </c>
      <c r="F4114">
        <v>5.75</v>
      </c>
      <c r="G4114">
        <v>6.25</v>
      </c>
      <c r="H4114">
        <v>6.75</v>
      </c>
      <c r="I4114">
        <v>0</v>
      </c>
    </row>
    <row r="4115" spans="1:9" x14ac:dyDescent="0.35">
      <c r="A4115" s="1">
        <v>43534.362500000003</v>
      </c>
      <c r="B4115">
        <v>0.625</v>
      </c>
      <c r="D4115">
        <v>28.5</v>
      </c>
      <c r="E4115">
        <v>8</v>
      </c>
      <c r="F4115">
        <v>9.875</v>
      </c>
      <c r="G4115">
        <v>13.5</v>
      </c>
      <c r="H4115">
        <v>12</v>
      </c>
      <c r="I4115">
        <v>0</v>
      </c>
    </row>
    <row r="4116" spans="1:9" x14ac:dyDescent="0.35">
      <c r="A4116" s="1">
        <v>43534.529166666667</v>
      </c>
      <c r="B4116">
        <v>4.375</v>
      </c>
      <c r="D4116">
        <v>18.25</v>
      </c>
      <c r="E4116">
        <v>12</v>
      </c>
      <c r="F4116">
        <v>12.25</v>
      </c>
      <c r="G4116">
        <v>14.5</v>
      </c>
      <c r="H4116">
        <v>14.625</v>
      </c>
      <c r="I4116">
        <v>0</v>
      </c>
    </row>
    <row r="4117" spans="1:9" x14ac:dyDescent="0.35">
      <c r="A4117" s="1">
        <v>43534.695833333331</v>
      </c>
      <c r="B4117">
        <v>-0.25</v>
      </c>
      <c r="D4117">
        <v>16</v>
      </c>
      <c r="E4117">
        <v>12</v>
      </c>
      <c r="F4117">
        <v>14</v>
      </c>
      <c r="G4117">
        <v>14.75</v>
      </c>
      <c r="H4117">
        <v>9.75</v>
      </c>
      <c r="I4117">
        <v>0</v>
      </c>
    </row>
    <row r="4118" spans="1:9" x14ac:dyDescent="0.35">
      <c r="A4118" s="1">
        <v>43534.862500000003</v>
      </c>
      <c r="B4118">
        <v>-0.25</v>
      </c>
      <c r="D4118">
        <v>20.75</v>
      </c>
      <c r="E4118">
        <v>14.25</v>
      </c>
      <c r="F4118">
        <v>12.25</v>
      </c>
      <c r="G4118">
        <v>10.25</v>
      </c>
      <c r="H4118">
        <v>9.5</v>
      </c>
      <c r="I4118">
        <v>0</v>
      </c>
    </row>
    <row r="4119" spans="1:9" x14ac:dyDescent="0.35">
      <c r="A4119" s="1">
        <v>43535.029166666667</v>
      </c>
      <c r="B4119">
        <v>-3.5</v>
      </c>
      <c r="D4119">
        <v>19.375</v>
      </c>
      <c r="E4119">
        <v>0.25</v>
      </c>
      <c r="F4119">
        <v>-3.125</v>
      </c>
      <c r="G4119">
        <v>-3.5</v>
      </c>
      <c r="H4119">
        <v>-2.875</v>
      </c>
      <c r="I4119">
        <v>0</v>
      </c>
    </row>
    <row r="4120" spans="1:9" x14ac:dyDescent="0.35">
      <c r="A4120" s="1">
        <v>43535.195833333331</v>
      </c>
      <c r="B4120">
        <v>3</v>
      </c>
      <c r="D4120">
        <v>24.625</v>
      </c>
      <c r="E4120">
        <v>14.625</v>
      </c>
      <c r="F4120">
        <v>24.625</v>
      </c>
      <c r="G4120">
        <v>22.25</v>
      </c>
      <c r="H4120">
        <v>18</v>
      </c>
      <c r="I4120">
        <v>0</v>
      </c>
    </row>
    <row r="4121" spans="1:9" x14ac:dyDescent="0.35">
      <c r="A4121" s="1">
        <v>43535.362500000003</v>
      </c>
      <c r="B4121">
        <v>-7.5</v>
      </c>
      <c r="D4121">
        <v>14.5</v>
      </c>
      <c r="E4121">
        <v>-3.375</v>
      </c>
      <c r="F4121">
        <v>-7.375</v>
      </c>
      <c r="G4121">
        <v>-7.5</v>
      </c>
      <c r="H4121">
        <v>-2.25</v>
      </c>
      <c r="I4121">
        <v>0</v>
      </c>
    </row>
    <row r="4122" spans="1:9" x14ac:dyDescent="0.35">
      <c r="A4122" s="1">
        <v>43535.529166666667</v>
      </c>
      <c r="B4122">
        <v>2.75</v>
      </c>
      <c r="D4122">
        <v>20.5</v>
      </c>
      <c r="E4122">
        <v>10.375</v>
      </c>
      <c r="F4122">
        <v>9</v>
      </c>
      <c r="G4122">
        <v>6.25</v>
      </c>
      <c r="H4122">
        <v>9.5</v>
      </c>
      <c r="I4122">
        <v>0</v>
      </c>
    </row>
    <row r="4123" spans="1:9" x14ac:dyDescent="0.35">
      <c r="A4123" s="1">
        <v>43535.695833333331</v>
      </c>
      <c r="B4123">
        <v>6.75</v>
      </c>
      <c r="D4123">
        <v>24</v>
      </c>
      <c r="E4123">
        <v>6.75</v>
      </c>
      <c r="F4123">
        <v>9.75</v>
      </c>
      <c r="G4123">
        <v>8.25</v>
      </c>
      <c r="H4123">
        <v>7.5</v>
      </c>
      <c r="I4123">
        <v>0</v>
      </c>
    </row>
    <row r="4124" spans="1:9" x14ac:dyDescent="0.35">
      <c r="A4124" s="1">
        <v>43535.862500000003</v>
      </c>
      <c r="B4124">
        <v>-1.875</v>
      </c>
      <c r="D4124">
        <v>17.75</v>
      </c>
      <c r="E4124">
        <v>9.25</v>
      </c>
      <c r="F4124">
        <v>8.5</v>
      </c>
      <c r="G4124">
        <v>12.375</v>
      </c>
      <c r="H4124">
        <v>11.5</v>
      </c>
      <c r="I4124">
        <v>0</v>
      </c>
    </row>
    <row r="4125" spans="1:9" x14ac:dyDescent="0.35">
      <c r="A4125" s="1">
        <v>43536.029166666667</v>
      </c>
      <c r="B4125">
        <v>-1.5</v>
      </c>
      <c r="D4125">
        <v>16.5</v>
      </c>
      <c r="E4125">
        <v>-1.5</v>
      </c>
      <c r="F4125">
        <v>1</v>
      </c>
      <c r="G4125">
        <v>2.5</v>
      </c>
      <c r="H4125">
        <v>5.5</v>
      </c>
      <c r="I4125">
        <v>0</v>
      </c>
    </row>
    <row r="4126" spans="1:9" x14ac:dyDescent="0.35">
      <c r="A4126" s="1">
        <v>43536.195833333331</v>
      </c>
      <c r="B4126">
        <v>-0.125</v>
      </c>
      <c r="D4126">
        <v>17.125</v>
      </c>
      <c r="E4126">
        <v>9.5</v>
      </c>
      <c r="F4126">
        <v>11.5</v>
      </c>
      <c r="G4126">
        <v>9</v>
      </c>
      <c r="H4126">
        <v>6.125</v>
      </c>
      <c r="I4126">
        <v>0</v>
      </c>
    </row>
    <row r="4127" spans="1:9" x14ac:dyDescent="0.35">
      <c r="A4127" s="1">
        <v>43536.362500000003</v>
      </c>
      <c r="B4127">
        <v>6.875</v>
      </c>
      <c r="D4127">
        <v>21.625</v>
      </c>
      <c r="E4127">
        <v>12</v>
      </c>
      <c r="F4127">
        <v>16.125</v>
      </c>
      <c r="G4127">
        <v>14.75</v>
      </c>
      <c r="H4127">
        <v>12.875</v>
      </c>
      <c r="I4127">
        <v>0</v>
      </c>
    </row>
    <row r="4128" spans="1:9" x14ac:dyDescent="0.35">
      <c r="A4128" s="1">
        <v>43536.529166666667</v>
      </c>
      <c r="B4128">
        <v>2.25</v>
      </c>
      <c r="D4128">
        <v>19.25</v>
      </c>
      <c r="E4128">
        <v>2.25</v>
      </c>
      <c r="F4128">
        <v>2.5</v>
      </c>
      <c r="G4128">
        <v>14</v>
      </c>
      <c r="H4128">
        <v>18.5</v>
      </c>
      <c r="I4128">
        <v>0</v>
      </c>
    </row>
    <row r="4129" spans="1:9" x14ac:dyDescent="0.35">
      <c r="A4129" s="1">
        <v>43536.695833333331</v>
      </c>
      <c r="B4129">
        <v>-1.75</v>
      </c>
      <c r="D4129">
        <v>11.75</v>
      </c>
      <c r="E4129">
        <v>11.75</v>
      </c>
      <c r="F4129">
        <v>11.125</v>
      </c>
      <c r="G4129">
        <v>10.625</v>
      </c>
      <c r="H4129">
        <v>9</v>
      </c>
      <c r="I4129">
        <v>0</v>
      </c>
    </row>
    <row r="4130" spans="1:9" x14ac:dyDescent="0.35">
      <c r="A4130" s="1">
        <v>43536.862500000003</v>
      </c>
      <c r="B4130">
        <v>2</v>
      </c>
      <c r="D4130">
        <v>25.875</v>
      </c>
      <c r="E4130">
        <v>6</v>
      </c>
      <c r="F4130">
        <v>2</v>
      </c>
      <c r="G4130">
        <v>5.75</v>
      </c>
      <c r="H4130">
        <v>14</v>
      </c>
      <c r="I4130">
        <v>0</v>
      </c>
    </row>
    <row r="4131" spans="1:9" x14ac:dyDescent="0.35">
      <c r="A4131" s="1">
        <v>43537.029166666667</v>
      </c>
      <c r="B4131">
        <v>13.375</v>
      </c>
      <c r="D4131">
        <v>17.75</v>
      </c>
      <c r="E4131">
        <v>17.75</v>
      </c>
      <c r="F4131">
        <v>17.75</v>
      </c>
      <c r="G4131">
        <v>16</v>
      </c>
      <c r="H4131">
        <v>14.625</v>
      </c>
      <c r="I4131">
        <v>0</v>
      </c>
    </row>
    <row r="4132" spans="1:9" x14ac:dyDescent="0.35">
      <c r="A4132" s="1">
        <v>43537.195833333331</v>
      </c>
      <c r="B4132">
        <v>-7.75</v>
      </c>
      <c r="D4132">
        <v>13.875</v>
      </c>
      <c r="E4132">
        <v>13.75</v>
      </c>
      <c r="F4132">
        <v>13.875</v>
      </c>
      <c r="G4132">
        <v>13.75</v>
      </c>
      <c r="H4132">
        <v>10.5</v>
      </c>
      <c r="I4132">
        <v>0</v>
      </c>
    </row>
    <row r="4133" spans="1:9" x14ac:dyDescent="0.35">
      <c r="A4133" s="1">
        <v>43537.362500000003</v>
      </c>
      <c r="B4133">
        <v>-5.875</v>
      </c>
      <c r="D4133">
        <v>10</v>
      </c>
      <c r="E4133">
        <v>5.875</v>
      </c>
      <c r="F4133">
        <v>6</v>
      </c>
      <c r="G4133">
        <v>3</v>
      </c>
      <c r="H4133">
        <v>-0.25</v>
      </c>
      <c r="I4133">
        <v>0</v>
      </c>
    </row>
    <row r="4134" spans="1:9" x14ac:dyDescent="0.35">
      <c r="A4134" s="1">
        <v>43537.529166666667</v>
      </c>
      <c r="B4134">
        <v>-3.875</v>
      </c>
      <c r="D4134">
        <v>20.625</v>
      </c>
      <c r="E4134">
        <v>1.75</v>
      </c>
      <c r="F4134">
        <v>1.5</v>
      </c>
      <c r="G4134">
        <v>2.25</v>
      </c>
      <c r="H4134">
        <v>1.625</v>
      </c>
      <c r="I4134">
        <v>0</v>
      </c>
    </row>
    <row r="4135" spans="1:9" x14ac:dyDescent="0.35">
      <c r="A4135" s="1">
        <v>43537.695833333331</v>
      </c>
      <c r="B4135">
        <v>5.25</v>
      </c>
      <c r="D4135">
        <v>24</v>
      </c>
      <c r="E4135">
        <v>19.75</v>
      </c>
      <c r="F4135">
        <v>21.125</v>
      </c>
      <c r="G4135">
        <v>21.75</v>
      </c>
      <c r="H4135">
        <v>24</v>
      </c>
      <c r="I4135">
        <v>0</v>
      </c>
    </row>
    <row r="4136" spans="1:9" x14ac:dyDescent="0.35">
      <c r="A4136" s="1">
        <v>43537.862500000003</v>
      </c>
      <c r="B4136">
        <v>0.375</v>
      </c>
      <c r="D4136">
        <v>21.75</v>
      </c>
      <c r="E4136">
        <v>3.375</v>
      </c>
      <c r="F4136">
        <v>0.375</v>
      </c>
      <c r="G4136">
        <v>4</v>
      </c>
      <c r="H4136">
        <v>10.75</v>
      </c>
      <c r="I4136">
        <v>0</v>
      </c>
    </row>
    <row r="4137" spans="1:9" x14ac:dyDescent="0.35">
      <c r="A4137" s="1">
        <v>43538.029166666667</v>
      </c>
      <c r="B4137">
        <v>-5.25</v>
      </c>
      <c r="D4137">
        <v>17.625</v>
      </c>
      <c r="E4137">
        <v>15.75</v>
      </c>
      <c r="F4137">
        <v>12.25</v>
      </c>
      <c r="G4137">
        <v>16</v>
      </c>
      <c r="H4137">
        <v>15</v>
      </c>
      <c r="I4137">
        <v>0</v>
      </c>
    </row>
    <row r="4138" spans="1:9" x14ac:dyDescent="0.35">
      <c r="A4138" s="1">
        <v>43538.195833333331</v>
      </c>
      <c r="B4138">
        <v>1.25</v>
      </c>
      <c r="D4138">
        <v>15.5</v>
      </c>
      <c r="E4138">
        <v>1.25</v>
      </c>
      <c r="F4138">
        <v>1.5</v>
      </c>
      <c r="G4138">
        <v>2.25</v>
      </c>
      <c r="H4138">
        <v>2.5</v>
      </c>
      <c r="I4138">
        <v>0</v>
      </c>
    </row>
    <row r="4139" spans="1:9" x14ac:dyDescent="0.35">
      <c r="A4139" s="1">
        <v>43538.362500000003</v>
      </c>
      <c r="B4139">
        <v>0</v>
      </c>
      <c r="D4139">
        <v>16.875</v>
      </c>
      <c r="E4139">
        <v>3.75</v>
      </c>
      <c r="F4139">
        <v>1.125</v>
      </c>
      <c r="G4139">
        <v>5.875</v>
      </c>
      <c r="H4139">
        <v>12.25</v>
      </c>
      <c r="I4139">
        <v>0</v>
      </c>
    </row>
    <row r="4140" spans="1:9" x14ac:dyDescent="0.35">
      <c r="A4140" s="1">
        <v>43538.529166666667</v>
      </c>
      <c r="B4140">
        <v>-2.625</v>
      </c>
      <c r="D4140">
        <v>12.375</v>
      </c>
      <c r="E4140">
        <v>5.5</v>
      </c>
      <c r="F4140">
        <v>4.625</v>
      </c>
      <c r="G4140">
        <v>5.25</v>
      </c>
      <c r="H4140">
        <v>1.5</v>
      </c>
      <c r="I4140">
        <v>0</v>
      </c>
    </row>
    <row r="4141" spans="1:9" x14ac:dyDescent="0.35">
      <c r="A4141" s="1">
        <v>43538.695833333331</v>
      </c>
      <c r="B4141">
        <v>-5.75</v>
      </c>
      <c r="D4141">
        <v>12.5</v>
      </c>
      <c r="E4141">
        <v>7.875</v>
      </c>
      <c r="F4141">
        <v>5.5</v>
      </c>
      <c r="G4141">
        <v>7.75</v>
      </c>
      <c r="H4141">
        <v>9.25</v>
      </c>
      <c r="I4141">
        <v>0</v>
      </c>
    </row>
    <row r="4142" spans="1:9" x14ac:dyDescent="0.35">
      <c r="A4142" s="1">
        <v>43538.862500000003</v>
      </c>
      <c r="B4142">
        <v>-6.25</v>
      </c>
      <c r="D4142">
        <v>19.75</v>
      </c>
      <c r="E4142">
        <v>3.875</v>
      </c>
      <c r="F4142">
        <v>3.25</v>
      </c>
      <c r="G4142">
        <v>2.25</v>
      </c>
      <c r="H4142">
        <v>3.375</v>
      </c>
      <c r="I4142">
        <v>0</v>
      </c>
    </row>
    <row r="4143" spans="1:9" x14ac:dyDescent="0.35">
      <c r="A4143" s="1">
        <v>43539.029166666667</v>
      </c>
      <c r="B4143">
        <v>1.375</v>
      </c>
      <c r="D4143">
        <v>7.75</v>
      </c>
      <c r="E4143">
        <v>4.75</v>
      </c>
      <c r="F4143">
        <v>4</v>
      </c>
      <c r="G4143">
        <v>4.125</v>
      </c>
      <c r="H4143">
        <v>5.5</v>
      </c>
      <c r="I4143">
        <v>0</v>
      </c>
    </row>
    <row r="4144" spans="1:9" x14ac:dyDescent="0.35">
      <c r="A4144" s="1">
        <v>43539.195833333331</v>
      </c>
      <c r="B4144">
        <v>-5</v>
      </c>
      <c r="D4144">
        <v>16.5</v>
      </c>
      <c r="E4144">
        <v>7.25</v>
      </c>
      <c r="F4144">
        <v>6.75</v>
      </c>
      <c r="G4144">
        <v>6.5</v>
      </c>
      <c r="H4144">
        <v>6.625</v>
      </c>
      <c r="I4144">
        <v>0</v>
      </c>
    </row>
    <row r="4145" spans="1:9" x14ac:dyDescent="0.35">
      <c r="A4145" s="1">
        <v>43539.362500000003</v>
      </c>
      <c r="B4145">
        <v>-2.125</v>
      </c>
      <c r="D4145">
        <v>25.75</v>
      </c>
      <c r="E4145">
        <v>9.625</v>
      </c>
      <c r="F4145">
        <v>5.625</v>
      </c>
      <c r="G4145">
        <v>7.25</v>
      </c>
      <c r="H4145">
        <v>7</v>
      </c>
      <c r="I4145">
        <v>0</v>
      </c>
    </row>
    <row r="4146" spans="1:9" x14ac:dyDescent="0.35">
      <c r="A4146" s="1">
        <v>43539.529166666667</v>
      </c>
      <c r="B4146">
        <v>5</v>
      </c>
      <c r="D4146">
        <v>28.375</v>
      </c>
      <c r="E4146">
        <v>28.375</v>
      </c>
      <c r="F4146">
        <v>28.25</v>
      </c>
      <c r="G4146">
        <v>26.125</v>
      </c>
      <c r="H4146">
        <v>27.25</v>
      </c>
      <c r="I4146">
        <v>0</v>
      </c>
    </row>
    <row r="4147" spans="1:9" x14ac:dyDescent="0.35">
      <c r="A4147" s="1">
        <v>43539.695833333331</v>
      </c>
      <c r="B4147">
        <v>-0.75</v>
      </c>
      <c r="D4147">
        <v>14.25</v>
      </c>
      <c r="E4147">
        <v>5.25</v>
      </c>
      <c r="F4147">
        <v>6.25</v>
      </c>
      <c r="G4147">
        <v>10.25</v>
      </c>
      <c r="H4147">
        <v>12.375</v>
      </c>
      <c r="I4147">
        <v>0</v>
      </c>
    </row>
    <row r="4148" spans="1:9" x14ac:dyDescent="0.35">
      <c r="A4148" s="1">
        <v>43539.862500000003</v>
      </c>
      <c r="B4148">
        <v>-2.625</v>
      </c>
      <c r="D4148">
        <v>17.25</v>
      </c>
      <c r="E4148">
        <v>11.875</v>
      </c>
      <c r="F4148">
        <v>4.25</v>
      </c>
      <c r="G4148">
        <v>9.75</v>
      </c>
      <c r="H4148">
        <v>17.25</v>
      </c>
      <c r="I4148">
        <v>0</v>
      </c>
    </row>
    <row r="4149" spans="1:9" x14ac:dyDescent="0.35">
      <c r="A4149" s="1">
        <v>43540.029166666667</v>
      </c>
      <c r="B4149">
        <v>1.25</v>
      </c>
      <c r="D4149">
        <v>11.5</v>
      </c>
      <c r="E4149">
        <v>6.375</v>
      </c>
      <c r="F4149">
        <v>7.5</v>
      </c>
      <c r="G4149">
        <v>8.25</v>
      </c>
      <c r="H4149">
        <v>6.875</v>
      </c>
      <c r="I4149">
        <v>0</v>
      </c>
    </row>
    <row r="4150" spans="1:9" x14ac:dyDescent="0.35">
      <c r="A4150" s="1">
        <v>43540.195833333331</v>
      </c>
      <c r="B4150">
        <v>3.375</v>
      </c>
      <c r="D4150">
        <v>26.25</v>
      </c>
      <c r="E4150">
        <v>5.25</v>
      </c>
      <c r="F4150">
        <v>3.625</v>
      </c>
      <c r="G4150">
        <v>4.5</v>
      </c>
      <c r="H4150">
        <v>5.625</v>
      </c>
      <c r="I4150">
        <v>0</v>
      </c>
    </row>
    <row r="4151" spans="1:9" x14ac:dyDescent="0.35">
      <c r="A4151" s="1">
        <v>43540.362500000003</v>
      </c>
      <c r="B4151">
        <v>0.875</v>
      </c>
      <c r="D4151">
        <v>26.5</v>
      </c>
      <c r="E4151">
        <v>13.5</v>
      </c>
      <c r="F4151">
        <v>8.75</v>
      </c>
      <c r="G4151">
        <v>5.375</v>
      </c>
      <c r="H4151">
        <v>5</v>
      </c>
      <c r="I4151">
        <v>0</v>
      </c>
    </row>
    <row r="4152" spans="1:9" x14ac:dyDescent="0.35">
      <c r="A4152" s="1">
        <v>43540.529166666667</v>
      </c>
      <c r="B4152">
        <v>-3.5</v>
      </c>
      <c r="D4152">
        <v>26.25</v>
      </c>
      <c r="E4152">
        <v>26.25</v>
      </c>
      <c r="F4152">
        <v>24.125</v>
      </c>
      <c r="G4152">
        <v>23.5</v>
      </c>
      <c r="H4152">
        <v>25.75</v>
      </c>
      <c r="I4152">
        <v>0</v>
      </c>
    </row>
    <row r="4153" spans="1:9" x14ac:dyDescent="0.35">
      <c r="A4153" s="1">
        <v>43540.695833333331</v>
      </c>
      <c r="B4153">
        <v>-2</v>
      </c>
      <c r="D4153">
        <v>23.625</v>
      </c>
      <c r="E4153">
        <v>0.5</v>
      </c>
      <c r="F4153">
        <v>-2</v>
      </c>
      <c r="G4153">
        <v>12.125</v>
      </c>
      <c r="H4153">
        <v>6.25</v>
      </c>
      <c r="I4153">
        <v>0</v>
      </c>
    </row>
    <row r="4154" spans="1:9" x14ac:dyDescent="0.35">
      <c r="A4154" s="1">
        <v>43540.862500000003</v>
      </c>
      <c r="B4154">
        <v>-3.375</v>
      </c>
      <c r="D4154">
        <v>13.375</v>
      </c>
      <c r="E4154">
        <v>13.375</v>
      </c>
      <c r="F4154">
        <v>9.75</v>
      </c>
      <c r="G4154">
        <v>10.75</v>
      </c>
      <c r="H4154">
        <v>8.75</v>
      </c>
      <c r="I4154">
        <v>0</v>
      </c>
    </row>
    <row r="4155" spans="1:9" x14ac:dyDescent="0.35">
      <c r="A4155" s="1">
        <v>43541.029166666667</v>
      </c>
      <c r="B4155">
        <v>-2.5</v>
      </c>
      <c r="D4155">
        <v>13.75</v>
      </c>
      <c r="E4155">
        <v>-2.25</v>
      </c>
      <c r="F4155">
        <v>-1.5</v>
      </c>
      <c r="G4155">
        <v>-1.875</v>
      </c>
      <c r="H4155">
        <v>-1.625</v>
      </c>
      <c r="I4155">
        <v>0</v>
      </c>
    </row>
    <row r="4156" spans="1:9" x14ac:dyDescent="0.35">
      <c r="A4156" s="1">
        <v>43541.195833333331</v>
      </c>
      <c r="B4156">
        <v>-2.5</v>
      </c>
      <c r="D4156">
        <v>20.25</v>
      </c>
      <c r="E4156">
        <v>16.25</v>
      </c>
      <c r="F4156">
        <v>18.375</v>
      </c>
      <c r="G4156">
        <v>17.25</v>
      </c>
      <c r="H4156">
        <v>18.5</v>
      </c>
      <c r="I4156">
        <v>0</v>
      </c>
    </row>
    <row r="4157" spans="1:9" x14ac:dyDescent="0.35">
      <c r="A4157" s="1">
        <v>43541.362500000003</v>
      </c>
      <c r="B4157">
        <v>3.5</v>
      </c>
      <c r="D4157">
        <v>31.5</v>
      </c>
      <c r="E4157">
        <v>8.5</v>
      </c>
      <c r="F4157">
        <v>9.5</v>
      </c>
      <c r="G4157">
        <v>12.5</v>
      </c>
      <c r="H4157">
        <v>11.125</v>
      </c>
      <c r="I4157">
        <v>0</v>
      </c>
    </row>
    <row r="4158" spans="1:9" x14ac:dyDescent="0.35">
      <c r="A4158" s="1">
        <v>43541.529166666667</v>
      </c>
      <c r="B4158">
        <v>15.5</v>
      </c>
      <c r="D4158">
        <v>28.75</v>
      </c>
      <c r="E4158">
        <v>26.75</v>
      </c>
      <c r="F4158">
        <v>26.5</v>
      </c>
      <c r="G4158">
        <v>28</v>
      </c>
      <c r="H4158">
        <v>26</v>
      </c>
      <c r="I4158">
        <v>0</v>
      </c>
    </row>
    <row r="4159" spans="1:9" x14ac:dyDescent="0.35">
      <c r="A4159" s="1">
        <v>43541.695833333331</v>
      </c>
      <c r="B4159">
        <v>4.5</v>
      </c>
      <c r="D4159">
        <v>30</v>
      </c>
      <c r="E4159">
        <v>20.5</v>
      </c>
      <c r="F4159">
        <v>21.25</v>
      </c>
      <c r="G4159">
        <v>20.75</v>
      </c>
      <c r="H4159">
        <v>22.25</v>
      </c>
      <c r="I4159">
        <v>0</v>
      </c>
    </row>
    <row r="4160" spans="1:9" x14ac:dyDescent="0.35">
      <c r="A4160" s="1">
        <v>43541.862500000003</v>
      </c>
      <c r="B4160">
        <v>-2.5</v>
      </c>
      <c r="D4160">
        <v>29</v>
      </c>
      <c r="E4160">
        <v>7.75</v>
      </c>
      <c r="F4160">
        <v>-2.5</v>
      </c>
      <c r="G4160">
        <v>1.25</v>
      </c>
      <c r="H4160">
        <v>6.25</v>
      </c>
      <c r="I4160">
        <v>0</v>
      </c>
    </row>
    <row r="4161" spans="1:9" x14ac:dyDescent="0.35">
      <c r="A4161" s="1">
        <v>43542.029166666667</v>
      </c>
      <c r="B4161">
        <v>-4.5</v>
      </c>
      <c r="D4161">
        <v>26.5</v>
      </c>
      <c r="E4161">
        <v>20</v>
      </c>
      <c r="F4161">
        <v>18.5</v>
      </c>
      <c r="G4161">
        <v>16.5</v>
      </c>
      <c r="H4161">
        <v>14.625</v>
      </c>
      <c r="I4161">
        <v>0</v>
      </c>
    </row>
    <row r="4162" spans="1:9" x14ac:dyDescent="0.35">
      <c r="A4162" s="1">
        <v>43542.195833333331</v>
      </c>
      <c r="B4162">
        <v>1.75</v>
      </c>
      <c r="D4162">
        <v>17.25</v>
      </c>
      <c r="E4162">
        <v>17.25</v>
      </c>
      <c r="F4162">
        <v>15.375</v>
      </c>
      <c r="G4162">
        <v>13.5</v>
      </c>
      <c r="H4162">
        <v>10.875</v>
      </c>
      <c r="I4162">
        <v>0</v>
      </c>
    </row>
    <row r="4163" spans="1:9" x14ac:dyDescent="0.35">
      <c r="A4163" s="1">
        <v>43542.362500000003</v>
      </c>
      <c r="B4163">
        <v>4.5</v>
      </c>
      <c r="D4163">
        <v>23.5</v>
      </c>
      <c r="E4163">
        <v>12</v>
      </c>
      <c r="F4163">
        <v>13.5</v>
      </c>
      <c r="G4163">
        <v>16.5</v>
      </c>
      <c r="H4163">
        <v>4.5</v>
      </c>
      <c r="I4163">
        <v>0</v>
      </c>
    </row>
    <row r="4164" spans="1:9" x14ac:dyDescent="0.35">
      <c r="A4164" s="1">
        <v>43542.529166666667</v>
      </c>
      <c r="B4164">
        <v>7.5</v>
      </c>
      <c r="D4164">
        <v>20</v>
      </c>
      <c r="E4164">
        <v>15</v>
      </c>
      <c r="F4164">
        <v>20</v>
      </c>
      <c r="G4164">
        <v>16.25</v>
      </c>
      <c r="H4164">
        <v>8.75</v>
      </c>
      <c r="I4164">
        <v>0</v>
      </c>
    </row>
    <row r="4165" spans="1:9" x14ac:dyDescent="0.35">
      <c r="A4165" s="1">
        <v>43542.695833333331</v>
      </c>
      <c r="B4165">
        <v>1.25</v>
      </c>
      <c r="D4165">
        <v>15</v>
      </c>
      <c r="E4165">
        <v>15</v>
      </c>
      <c r="F4165">
        <v>6.75</v>
      </c>
      <c r="G4165">
        <v>10</v>
      </c>
      <c r="H4165">
        <v>1.25</v>
      </c>
      <c r="I4165">
        <v>0</v>
      </c>
    </row>
    <row r="4166" spans="1:9" x14ac:dyDescent="0.35">
      <c r="A4166" s="1">
        <v>43542.862500000003</v>
      </c>
      <c r="B4166">
        <v>0</v>
      </c>
      <c r="D4166">
        <v>20</v>
      </c>
      <c r="E4166">
        <v>10.75</v>
      </c>
      <c r="F4166">
        <v>6</v>
      </c>
      <c r="G4166">
        <v>7.25</v>
      </c>
      <c r="H4166">
        <v>7</v>
      </c>
      <c r="I4166">
        <v>0</v>
      </c>
    </row>
    <row r="4167" spans="1:9" x14ac:dyDescent="0.35">
      <c r="A4167" s="1">
        <v>43543.029166666667</v>
      </c>
      <c r="B4167">
        <v>0.25</v>
      </c>
      <c r="D4167">
        <v>34.5</v>
      </c>
      <c r="E4167">
        <v>0.25</v>
      </c>
      <c r="F4167">
        <v>5.625</v>
      </c>
      <c r="G4167">
        <v>10.5</v>
      </c>
      <c r="H4167">
        <v>16.5</v>
      </c>
      <c r="I4167">
        <v>0</v>
      </c>
    </row>
    <row r="4168" spans="1:9" x14ac:dyDescent="0.35">
      <c r="A4168" s="1">
        <v>43543.195833333331</v>
      </c>
      <c r="B4168">
        <v>1.125</v>
      </c>
      <c r="D4168">
        <v>25.5</v>
      </c>
      <c r="E4168">
        <v>25.5</v>
      </c>
      <c r="F4168">
        <v>18.75</v>
      </c>
      <c r="G4168">
        <v>6</v>
      </c>
      <c r="H4168">
        <v>1.125</v>
      </c>
      <c r="I4168">
        <v>0</v>
      </c>
    </row>
    <row r="4169" spans="1:9" x14ac:dyDescent="0.35">
      <c r="A4169" s="1">
        <v>43543.362500000003</v>
      </c>
      <c r="B4169">
        <v>2</v>
      </c>
      <c r="D4169">
        <v>15.75</v>
      </c>
      <c r="E4169">
        <v>13.625</v>
      </c>
      <c r="F4169">
        <v>11</v>
      </c>
      <c r="G4169">
        <v>8.25</v>
      </c>
      <c r="H4169">
        <v>10.25</v>
      </c>
      <c r="I4169">
        <v>0</v>
      </c>
    </row>
    <row r="4170" spans="1:9" x14ac:dyDescent="0.35">
      <c r="A4170" s="1">
        <v>43543.529166666667</v>
      </c>
      <c r="B4170">
        <v>2.75</v>
      </c>
      <c r="D4170">
        <v>29.75</v>
      </c>
      <c r="E4170">
        <v>23.25</v>
      </c>
      <c r="F4170">
        <v>24.25</v>
      </c>
      <c r="G4170">
        <v>23.75</v>
      </c>
      <c r="H4170">
        <v>16.75</v>
      </c>
      <c r="I4170">
        <v>0</v>
      </c>
    </row>
    <row r="4171" spans="1:9" x14ac:dyDescent="0.35">
      <c r="A4171" s="1">
        <v>43543.695833333331</v>
      </c>
      <c r="B4171">
        <v>-5.25</v>
      </c>
      <c r="D4171">
        <v>8.625</v>
      </c>
      <c r="E4171">
        <v>7</v>
      </c>
      <c r="F4171">
        <v>6.75</v>
      </c>
      <c r="G4171">
        <v>5.25</v>
      </c>
      <c r="H4171">
        <v>4.625</v>
      </c>
      <c r="I4171">
        <v>0</v>
      </c>
    </row>
    <row r="4172" spans="1:9" x14ac:dyDescent="0.35">
      <c r="A4172" s="1">
        <v>43543.862500000003</v>
      </c>
      <c r="B4172">
        <v>-4.25</v>
      </c>
      <c r="D4172">
        <v>9.5</v>
      </c>
      <c r="E4172">
        <v>9.5</v>
      </c>
      <c r="F4172">
        <v>3</v>
      </c>
      <c r="G4172">
        <v>3.75</v>
      </c>
      <c r="H4172">
        <v>4</v>
      </c>
      <c r="I4172">
        <v>0</v>
      </c>
    </row>
    <row r="4173" spans="1:9" x14ac:dyDescent="0.35">
      <c r="A4173" s="1">
        <v>43544.029166666667</v>
      </c>
      <c r="B4173">
        <v>-5.25</v>
      </c>
      <c r="D4173">
        <v>16</v>
      </c>
      <c r="E4173">
        <v>-5.25</v>
      </c>
      <c r="F4173">
        <v>-5.25</v>
      </c>
      <c r="G4173">
        <v>0.125</v>
      </c>
      <c r="H4173">
        <v>4.5</v>
      </c>
      <c r="I4173">
        <v>0</v>
      </c>
    </row>
    <row r="4174" spans="1:9" x14ac:dyDescent="0.35">
      <c r="A4174" s="1">
        <v>43544.195833333331</v>
      </c>
      <c r="B4174">
        <v>1.25</v>
      </c>
      <c r="D4174">
        <v>17.25</v>
      </c>
      <c r="E4174">
        <v>3.375</v>
      </c>
      <c r="F4174">
        <v>1.5</v>
      </c>
      <c r="G4174">
        <v>1.25</v>
      </c>
      <c r="H4174">
        <v>1.375</v>
      </c>
      <c r="I4174">
        <v>0</v>
      </c>
    </row>
    <row r="4175" spans="1:9" x14ac:dyDescent="0.35">
      <c r="A4175" s="1">
        <v>43544.362500000003</v>
      </c>
      <c r="B4175">
        <v>1.25</v>
      </c>
      <c r="D4175">
        <v>17.75</v>
      </c>
      <c r="E4175">
        <v>2.5</v>
      </c>
      <c r="F4175">
        <v>1.75</v>
      </c>
      <c r="G4175">
        <v>1.75</v>
      </c>
      <c r="H4175">
        <v>2</v>
      </c>
      <c r="I4175">
        <v>0</v>
      </c>
    </row>
    <row r="4176" spans="1:9" x14ac:dyDescent="0.35">
      <c r="A4176" s="1">
        <v>43544.529166666667</v>
      </c>
      <c r="B4176">
        <v>6.5</v>
      </c>
      <c r="D4176">
        <v>20.125</v>
      </c>
      <c r="E4176">
        <v>6.5</v>
      </c>
      <c r="F4176">
        <v>8.5</v>
      </c>
      <c r="G4176">
        <v>10.375</v>
      </c>
      <c r="H4176">
        <v>13.25</v>
      </c>
      <c r="I4176">
        <v>0</v>
      </c>
    </row>
    <row r="4177" spans="1:9" x14ac:dyDescent="0.35">
      <c r="A4177" s="1">
        <v>43544.695833333331</v>
      </c>
      <c r="B4177">
        <v>5.625</v>
      </c>
      <c r="D4177">
        <v>12.375</v>
      </c>
      <c r="E4177">
        <v>7.375</v>
      </c>
      <c r="F4177">
        <v>5.625</v>
      </c>
      <c r="G4177">
        <v>8</v>
      </c>
      <c r="H4177">
        <v>7.75</v>
      </c>
      <c r="I4177">
        <v>0</v>
      </c>
    </row>
    <row r="4178" spans="1:9" x14ac:dyDescent="0.35">
      <c r="A4178" s="1">
        <v>43544.862500000003</v>
      </c>
      <c r="B4178">
        <v>4.875</v>
      </c>
      <c r="D4178">
        <v>17.125</v>
      </c>
      <c r="E4178">
        <v>15.75</v>
      </c>
      <c r="F4178">
        <v>17.125</v>
      </c>
      <c r="G4178">
        <v>16.75</v>
      </c>
      <c r="H4178">
        <v>15.75</v>
      </c>
      <c r="I4178">
        <v>0</v>
      </c>
    </row>
    <row r="4179" spans="1:9" x14ac:dyDescent="0.35">
      <c r="A4179" s="1">
        <v>43545.029166666667</v>
      </c>
      <c r="B4179">
        <v>4.75</v>
      </c>
      <c r="D4179">
        <v>33.75</v>
      </c>
      <c r="E4179">
        <v>5.25</v>
      </c>
      <c r="F4179">
        <v>5.25</v>
      </c>
      <c r="G4179">
        <v>5.25</v>
      </c>
      <c r="H4179">
        <v>4.75</v>
      </c>
      <c r="I4179">
        <v>0</v>
      </c>
    </row>
    <row r="4180" spans="1:9" x14ac:dyDescent="0.35">
      <c r="A4180" s="1">
        <v>43545.195833333331</v>
      </c>
      <c r="B4180">
        <v>5.25</v>
      </c>
      <c r="D4180">
        <v>32.625</v>
      </c>
      <c r="E4180">
        <v>27</v>
      </c>
      <c r="F4180">
        <v>28.5</v>
      </c>
      <c r="G4180">
        <v>28.5</v>
      </c>
      <c r="H4180">
        <v>28.5</v>
      </c>
      <c r="I4180">
        <v>0</v>
      </c>
    </row>
    <row r="4181" spans="1:9" x14ac:dyDescent="0.35">
      <c r="A4181" s="1">
        <v>43545.362500000003</v>
      </c>
      <c r="B4181">
        <v>12</v>
      </c>
      <c r="D4181">
        <v>35.25</v>
      </c>
      <c r="E4181">
        <v>12</v>
      </c>
      <c r="F4181">
        <v>13.5</v>
      </c>
      <c r="G4181">
        <v>16</v>
      </c>
      <c r="H4181">
        <v>22</v>
      </c>
      <c r="I4181">
        <v>0</v>
      </c>
    </row>
    <row r="4182" spans="1:9" x14ac:dyDescent="0.35">
      <c r="A4182" s="1">
        <v>43545.529166666667</v>
      </c>
      <c r="B4182">
        <v>17.75</v>
      </c>
      <c r="D4182">
        <v>34.5</v>
      </c>
      <c r="E4182">
        <v>34.375</v>
      </c>
      <c r="F4182">
        <v>34.375</v>
      </c>
      <c r="G4182">
        <v>32.75</v>
      </c>
      <c r="H4182">
        <v>34.5</v>
      </c>
      <c r="I4182">
        <v>0</v>
      </c>
    </row>
    <row r="4183" spans="1:9" x14ac:dyDescent="0.35">
      <c r="A4183" s="1">
        <v>43545.695833333331</v>
      </c>
      <c r="B4183">
        <v>23.5</v>
      </c>
      <c r="D4183">
        <v>34.5</v>
      </c>
      <c r="E4183">
        <v>27</v>
      </c>
      <c r="F4183">
        <v>29</v>
      </c>
      <c r="G4183">
        <v>34.5</v>
      </c>
      <c r="H4183">
        <v>30.25</v>
      </c>
      <c r="I4183">
        <v>0</v>
      </c>
    </row>
    <row r="4184" spans="1:9" x14ac:dyDescent="0.35">
      <c r="A4184" s="1">
        <v>43545.862500000003</v>
      </c>
      <c r="B4184">
        <v>7.25</v>
      </c>
      <c r="D4184">
        <v>28.75</v>
      </c>
      <c r="E4184">
        <v>28.75</v>
      </c>
      <c r="F4184">
        <v>26</v>
      </c>
      <c r="G4184">
        <v>26.25</v>
      </c>
      <c r="H4184">
        <v>26.75</v>
      </c>
      <c r="I4184">
        <v>0</v>
      </c>
    </row>
    <row r="4185" spans="1:9" x14ac:dyDescent="0.35">
      <c r="A4185" s="1">
        <v>43546.029166666667</v>
      </c>
      <c r="B4185">
        <v>18</v>
      </c>
      <c r="D4185">
        <v>29</v>
      </c>
      <c r="E4185">
        <v>18</v>
      </c>
      <c r="F4185">
        <v>18.75</v>
      </c>
      <c r="G4185">
        <v>25.25</v>
      </c>
      <c r="H4185">
        <v>25.875</v>
      </c>
      <c r="I4185">
        <v>0</v>
      </c>
    </row>
    <row r="4186" spans="1:9" x14ac:dyDescent="0.35">
      <c r="A4186" s="1">
        <v>43546.195833333331</v>
      </c>
      <c r="B4186">
        <v>5</v>
      </c>
      <c r="D4186">
        <v>31</v>
      </c>
      <c r="E4186">
        <v>15.25</v>
      </c>
      <c r="F4186">
        <v>13.75</v>
      </c>
      <c r="G4186">
        <v>13.125</v>
      </c>
      <c r="H4186">
        <v>12.5</v>
      </c>
      <c r="I4186">
        <v>0</v>
      </c>
    </row>
    <row r="4187" spans="1:9" x14ac:dyDescent="0.35">
      <c r="A4187" s="1">
        <v>43546.362500000003</v>
      </c>
      <c r="B4187">
        <v>0.75</v>
      </c>
      <c r="D4187">
        <v>20.5</v>
      </c>
      <c r="E4187">
        <v>12.375</v>
      </c>
      <c r="F4187">
        <v>14.125</v>
      </c>
      <c r="G4187">
        <v>14.5</v>
      </c>
      <c r="H4187">
        <v>17.25</v>
      </c>
      <c r="I4187">
        <v>0</v>
      </c>
    </row>
    <row r="4188" spans="1:9" x14ac:dyDescent="0.35">
      <c r="A4188" s="1">
        <v>43546.529166666667</v>
      </c>
      <c r="B4188">
        <v>3.25</v>
      </c>
      <c r="D4188">
        <v>25.25</v>
      </c>
      <c r="E4188">
        <v>4.75</v>
      </c>
      <c r="F4188">
        <v>13.875</v>
      </c>
      <c r="G4188">
        <v>6.75</v>
      </c>
      <c r="H4188">
        <v>7.875</v>
      </c>
      <c r="I4188">
        <v>0</v>
      </c>
    </row>
    <row r="4189" spans="1:9" x14ac:dyDescent="0.35">
      <c r="A4189" s="1">
        <v>43546.695833333331</v>
      </c>
      <c r="B4189">
        <v>1.75</v>
      </c>
      <c r="D4189">
        <v>18.5</v>
      </c>
      <c r="E4189">
        <v>2.375</v>
      </c>
      <c r="F4189">
        <v>1.75</v>
      </c>
      <c r="G4189">
        <v>2.125</v>
      </c>
      <c r="H4189">
        <v>5.625</v>
      </c>
      <c r="I4189">
        <v>0</v>
      </c>
    </row>
    <row r="4190" spans="1:9" x14ac:dyDescent="0.35">
      <c r="A4190" s="1">
        <v>43546.862500000003</v>
      </c>
      <c r="B4190">
        <v>-0.25</v>
      </c>
      <c r="D4190">
        <v>18.75</v>
      </c>
      <c r="E4190">
        <v>17</v>
      </c>
      <c r="F4190">
        <v>17.875</v>
      </c>
      <c r="G4190">
        <v>13.75</v>
      </c>
      <c r="H4190">
        <v>9.25</v>
      </c>
      <c r="I4190">
        <v>0</v>
      </c>
    </row>
    <row r="4191" spans="1:9" x14ac:dyDescent="0.35">
      <c r="A4191" s="1">
        <v>43547.029166666667</v>
      </c>
      <c r="B4191">
        <v>12.25</v>
      </c>
      <c r="D4191">
        <v>19</v>
      </c>
      <c r="E4191">
        <v>15.25</v>
      </c>
      <c r="F4191">
        <v>14.25</v>
      </c>
      <c r="G4191">
        <v>19</v>
      </c>
      <c r="H4191">
        <v>18.25</v>
      </c>
      <c r="I4191">
        <v>0</v>
      </c>
    </row>
    <row r="4192" spans="1:9" x14ac:dyDescent="0.35">
      <c r="A4192" s="1">
        <v>43547.195833333331</v>
      </c>
      <c r="B4192">
        <v>8.25</v>
      </c>
      <c r="D4192">
        <v>25.5</v>
      </c>
      <c r="E4192">
        <v>14.5</v>
      </c>
      <c r="F4192">
        <v>14.625</v>
      </c>
      <c r="G4192">
        <v>14.625</v>
      </c>
      <c r="H4192">
        <v>14.75</v>
      </c>
      <c r="I4192">
        <v>0</v>
      </c>
    </row>
    <row r="4193" spans="1:9" x14ac:dyDescent="0.35">
      <c r="A4193" s="1">
        <v>43547.362500000003</v>
      </c>
      <c r="B4193">
        <v>12.25</v>
      </c>
      <c r="D4193">
        <v>26.5</v>
      </c>
      <c r="E4193">
        <v>21.875</v>
      </c>
      <c r="F4193">
        <v>20.875</v>
      </c>
      <c r="G4193">
        <v>14.375</v>
      </c>
      <c r="H4193">
        <v>12.25</v>
      </c>
      <c r="I4193">
        <v>0</v>
      </c>
    </row>
    <row r="4194" spans="1:9" x14ac:dyDescent="0.35">
      <c r="A4194" s="1">
        <v>43547.529166666667</v>
      </c>
      <c r="B4194">
        <v>9.25</v>
      </c>
      <c r="D4194">
        <v>24.25</v>
      </c>
      <c r="E4194">
        <v>24</v>
      </c>
      <c r="F4194">
        <v>23.625</v>
      </c>
      <c r="G4194">
        <v>24.25</v>
      </c>
      <c r="H4194">
        <v>17.5</v>
      </c>
      <c r="I4194">
        <v>0</v>
      </c>
    </row>
    <row r="4195" spans="1:9" x14ac:dyDescent="0.35">
      <c r="A4195" s="1">
        <v>43547.695833333331</v>
      </c>
      <c r="B4195">
        <v>4</v>
      </c>
      <c r="D4195">
        <v>24.5</v>
      </c>
      <c r="E4195">
        <v>16.25</v>
      </c>
      <c r="F4195">
        <v>17.5</v>
      </c>
      <c r="G4195">
        <v>14.625</v>
      </c>
      <c r="H4195">
        <v>14.75</v>
      </c>
      <c r="I4195">
        <v>0</v>
      </c>
    </row>
    <row r="4196" spans="1:9" x14ac:dyDescent="0.35">
      <c r="A4196" s="1">
        <v>43547.862500000003</v>
      </c>
      <c r="B4196">
        <v>-1.75</v>
      </c>
      <c r="D4196">
        <v>25.75</v>
      </c>
      <c r="E4196">
        <v>25.75</v>
      </c>
      <c r="F4196">
        <v>24.5</v>
      </c>
      <c r="G4196">
        <v>22</v>
      </c>
      <c r="H4196">
        <v>18.75</v>
      </c>
      <c r="I4196">
        <v>0</v>
      </c>
    </row>
    <row r="4197" spans="1:9" x14ac:dyDescent="0.35">
      <c r="A4197" s="1">
        <v>43548.029166666667</v>
      </c>
      <c r="B4197">
        <v>0.25</v>
      </c>
      <c r="D4197">
        <v>10</v>
      </c>
      <c r="E4197">
        <v>4.25</v>
      </c>
      <c r="F4197">
        <v>2.5</v>
      </c>
      <c r="G4197">
        <v>6</v>
      </c>
      <c r="H4197">
        <v>6</v>
      </c>
      <c r="I4197">
        <v>0</v>
      </c>
    </row>
    <row r="4198" spans="1:9" x14ac:dyDescent="0.35">
      <c r="A4198" s="1">
        <v>43548.195833333331</v>
      </c>
      <c r="B4198">
        <v>-2.375</v>
      </c>
      <c r="D4198">
        <v>11.875</v>
      </c>
      <c r="E4198">
        <v>4.5</v>
      </c>
      <c r="F4198">
        <v>6</v>
      </c>
      <c r="G4198">
        <v>3.625</v>
      </c>
      <c r="H4198">
        <v>4.125</v>
      </c>
      <c r="I4198">
        <v>0</v>
      </c>
    </row>
    <row r="4199" spans="1:9" x14ac:dyDescent="0.35">
      <c r="A4199" s="1">
        <v>43548.362500000003</v>
      </c>
      <c r="B4199">
        <v>-1</v>
      </c>
      <c r="D4199">
        <v>27.5</v>
      </c>
      <c r="E4199">
        <v>7.375</v>
      </c>
      <c r="F4199">
        <v>6.5</v>
      </c>
      <c r="G4199">
        <v>7.125</v>
      </c>
      <c r="H4199">
        <v>2</v>
      </c>
      <c r="I4199">
        <v>0</v>
      </c>
    </row>
    <row r="4200" spans="1:9" x14ac:dyDescent="0.35">
      <c r="A4200" s="1">
        <v>43548.529166666667</v>
      </c>
      <c r="B4200">
        <v>-1.5</v>
      </c>
      <c r="D4200">
        <v>21.75</v>
      </c>
      <c r="E4200">
        <v>0.25</v>
      </c>
      <c r="F4200">
        <v>0.875</v>
      </c>
      <c r="G4200">
        <v>3.5</v>
      </c>
      <c r="H4200">
        <v>-1.5</v>
      </c>
      <c r="I4200">
        <v>0</v>
      </c>
    </row>
    <row r="4201" spans="1:9" x14ac:dyDescent="0.35">
      <c r="A4201" s="1">
        <v>43548.695833333331</v>
      </c>
      <c r="B4201">
        <v>0.125</v>
      </c>
      <c r="D4201">
        <v>10.5</v>
      </c>
      <c r="E4201">
        <v>4.875</v>
      </c>
      <c r="F4201">
        <v>4.625</v>
      </c>
      <c r="G4201">
        <v>2.375</v>
      </c>
      <c r="H4201">
        <v>2.625</v>
      </c>
      <c r="I4201">
        <v>0</v>
      </c>
    </row>
    <row r="4202" spans="1:9" x14ac:dyDescent="0.35">
      <c r="A4202" s="1">
        <v>43548.862500000003</v>
      </c>
      <c r="B4202">
        <v>0</v>
      </c>
      <c r="D4202">
        <v>8.375</v>
      </c>
      <c r="E4202">
        <v>3.625</v>
      </c>
      <c r="F4202">
        <v>1.125</v>
      </c>
      <c r="G4202">
        <v>0</v>
      </c>
      <c r="H4202">
        <v>1.625</v>
      </c>
      <c r="I4202">
        <v>0</v>
      </c>
    </row>
    <row r="4203" spans="1:9" x14ac:dyDescent="0.35">
      <c r="A4203" s="1">
        <v>43549.029166666667</v>
      </c>
      <c r="B4203">
        <v>-0.625</v>
      </c>
      <c r="D4203">
        <v>22.75</v>
      </c>
      <c r="E4203">
        <v>6.25</v>
      </c>
      <c r="F4203">
        <v>5.25</v>
      </c>
      <c r="G4203">
        <v>6.5</v>
      </c>
      <c r="H4203">
        <v>8.75</v>
      </c>
      <c r="I4203">
        <v>0</v>
      </c>
    </row>
    <row r="4204" spans="1:9" x14ac:dyDescent="0.35">
      <c r="A4204" s="1">
        <v>43549.195833333331</v>
      </c>
      <c r="B4204">
        <v>-1.25</v>
      </c>
      <c r="D4204">
        <v>11.875</v>
      </c>
      <c r="E4204">
        <v>1.875</v>
      </c>
      <c r="F4204">
        <v>1.25</v>
      </c>
      <c r="G4204">
        <v>-0.25</v>
      </c>
      <c r="H4204">
        <v>-1</v>
      </c>
      <c r="I4204">
        <v>0</v>
      </c>
    </row>
    <row r="4205" spans="1:9" x14ac:dyDescent="0.35">
      <c r="A4205" s="1">
        <v>43549.362500000003</v>
      </c>
      <c r="B4205">
        <v>-1.5</v>
      </c>
      <c r="D4205">
        <v>32.75</v>
      </c>
      <c r="E4205">
        <v>-0.5</v>
      </c>
      <c r="F4205">
        <v>1</v>
      </c>
      <c r="G4205">
        <v>-1.5</v>
      </c>
      <c r="H4205">
        <v>1</v>
      </c>
      <c r="I4205">
        <v>0</v>
      </c>
    </row>
    <row r="4206" spans="1:9" x14ac:dyDescent="0.35">
      <c r="A4206" s="1">
        <v>43549.529166666667</v>
      </c>
      <c r="B4206">
        <v>3.75</v>
      </c>
      <c r="D4206">
        <v>33.25</v>
      </c>
      <c r="E4206">
        <v>18.25</v>
      </c>
      <c r="F4206">
        <v>8</v>
      </c>
      <c r="G4206">
        <v>14.125</v>
      </c>
      <c r="H4206">
        <v>28.5</v>
      </c>
      <c r="I4206">
        <v>0</v>
      </c>
    </row>
    <row r="4207" spans="1:9" x14ac:dyDescent="0.35">
      <c r="A4207" s="1">
        <v>43549.695833333331</v>
      </c>
      <c r="B4207">
        <v>-0.5</v>
      </c>
      <c r="D4207">
        <v>34</v>
      </c>
      <c r="E4207">
        <v>32.625</v>
      </c>
      <c r="F4207">
        <v>34</v>
      </c>
      <c r="G4207">
        <v>11.5</v>
      </c>
      <c r="H4207">
        <v>4.25</v>
      </c>
      <c r="I4207">
        <v>0</v>
      </c>
    </row>
    <row r="4208" spans="1:9" x14ac:dyDescent="0.35">
      <c r="A4208" s="1">
        <v>43549.862500000003</v>
      </c>
      <c r="B4208">
        <v>6.5</v>
      </c>
      <c r="D4208">
        <v>33.25</v>
      </c>
      <c r="E4208">
        <v>17</v>
      </c>
      <c r="F4208">
        <v>29</v>
      </c>
      <c r="G4208">
        <v>23.75</v>
      </c>
      <c r="H4208">
        <v>29.75</v>
      </c>
      <c r="I4208">
        <v>0</v>
      </c>
    </row>
    <row r="4209" spans="1:9" x14ac:dyDescent="0.35">
      <c r="A4209" s="1">
        <v>43550.029166666667</v>
      </c>
      <c r="B4209">
        <v>-3.25</v>
      </c>
      <c r="D4209">
        <v>11.75</v>
      </c>
      <c r="E4209">
        <v>2.5</v>
      </c>
      <c r="F4209">
        <v>1.25</v>
      </c>
      <c r="G4209">
        <v>5</v>
      </c>
      <c r="H4209">
        <v>3.75</v>
      </c>
      <c r="I4209">
        <v>0</v>
      </c>
    </row>
    <row r="4210" spans="1:9" x14ac:dyDescent="0.35">
      <c r="A4210" s="1">
        <v>43550.195833333331</v>
      </c>
      <c r="B4210">
        <v>0.5</v>
      </c>
      <c r="D4210">
        <v>32.75</v>
      </c>
      <c r="E4210">
        <v>0.5</v>
      </c>
      <c r="F4210">
        <v>11.75</v>
      </c>
      <c r="G4210">
        <v>6.625</v>
      </c>
      <c r="H4210">
        <v>6</v>
      </c>
      <c r="I4210">
        <v>0</v>
      </c>
    </row>
    <row r="4211" spans="1:9" x14ac:dyDescent="0.35">
      <c r="A4211" s="1">
        <v>43550.362500000003</v>
      </c>
      <c r="B4211">
        <v>14.125</v>
      </c>
      <c r="D4211">
        <v>32.5</v>
      </c>
      <c r="E4211">
        <v>31.5</v>
      </c>
      <c r="F4211">
        <v>28.75</v>
      </c>
      <c r="G4211">
        <v>25.25</v>
      </c>
      <c r="H4211">
        <v>32.5</v>
      </c>
      <c r="I4211">
        <v>0</v>
      </c>
    </row>
    <row r="4212" spans="1:9" x14ac:dyDescent="0.35">
      <c r="A4212" s="1">
        <v>43550.529166666667</v>
      </c>
      <c r="B4212">
        <v>15.5</v>
      </c>
      <c r="D4212">
        <v>35</v>
      </c>
      <c r="E4212">
        <v>34</v>
      </c>
      <c r="F4212">
        <v>35</v>
      </c>
      <c r="G4212">
        <v>34.75</v>
      </c>
      <c r="H4212">
        <v>34.5</v>
      </c>
      <c r="I4212">
        <v>0</v>
      </c>
    </row>
    <row r="4213" spans="1:9" x14ac:dyDescent="0.35">
      <c r="A4213" s="1">
        <v>43550.695833333331</v>
      </c>
      <c r="B4213">
        <v>10.25</v>
      </c>
      <c r="D4213">
        <v>20.75</v>
      </c>
      <c r="E4213">
        <v>14.125</v>
      </c>
      <c r="F4213">
        <v>13.5</v>
      </c>
      <c r="G4213">
        <v>13.25</v>
      </c>
      <c r="H4213">
        <v>13.375</v>
      </c>
      <c r="I4213">
        <v>0</v>
      </c>
    </row>
    <row r="4214" spans="1:9" x14ac:dyDescent="0.35">
      <c r="A4214" s="1">
        <v>43550.862500000003</v>
      </c>
      <c r="B4214">
        <v>-0.375</v>
      </c>
      <c r="D4214">
        <v>20.75</v>
      </c>
      <c r="E4214">
        <v>10.25</v>
      </c>
      <c r="F4214">
        <v>1.75</v>
      </c>
      <c r="G4214">
        <v>-0.375</v>
      </c>
      <c r="H4214">
        <v>3.375</v>
      </c>
      <c r="I4214">
        <v>0</v>
      </c>
    </row>
    <row r="4215" spans="1:9" x14ac:dyDescent="0.35">
      <c r="A4215" s="1">
        <v>43551.029166666667</v>
      </c>
      <c r="B4215">
        <v>15.625</v>
      </c>
      <c r="D4215">
        <v>22.5</v>
      </c>
      <c r="E4215">
        <v>22.5</v>
      </c>
      <c r="F4215">
        <v>22.25</v>
      </c>
      <c r="G4215">
        <v>22.25</v>
      </c>
      <c r="H4215">
        <v>20.375</v>
      </c>
      <c r="I4215">
        <v>0</v>
      </c>
    </row>
    <row r="4216" spans="1:9" x14ac:dyDescent="0.35">
      <c r="A4216" s="1">
        <v>43551.195833333331</v>
      </c>
      <c r="B4216">
        <v>8.125</v>
      </c>
      <c r="D4216">
        <v>19</v>
      </c>
      <c r="E4216">
        <v>19</v>
      </c>
      <c r="F4216">
        <v>18.25</v>
      </c>
      <c r="G4216">
        <v>15.125</v>
      </c>
      <c r="H4216">
        <v>8.125</v>
      </c>
      <c r="I4216">
        <v>0</v>
      </c>
    </row>
    <row r="4217" spans="1:9" x14ac:dyDescent="0.35">
      <c r="A4217" s="1">
        <v>43551.362500000003</v>
      </c>
      <c r="B4217">
        <v>3.5</v>
      </c>
      <c r="D4217">
        <v>38</v>
      </c>
      <c r="E4217">
        <v>12.5</v>
      </c>
      <c r="F4217">
        <v>3.5</v>
      </c>
      <c r="G4217">
        <v>12.75</v>
      </c>
      <c r="H4217">
        <v>16.75</v>
      </c>
      <c r="I4217">
        <v>0</v>
      </c>
    </row>
    <row r="4218" spans="1:9" x14ac:dyDescent="0.35">
      <c r="A4218" s="1">
        <v>43551.529166666667</v>
      </c>
      <c r="B4218">
        <v>23</v>
      </c>
      <c r="D4218">
        <v>34.125</v>
      </c>
      <c r="E4218">
        <v>32.25</v>
      </c>
      <c r="F4218">
        <v>24.625</v>
      </c>
      <c r="G4218">
        <v>29.875</v>
      </c>
      <c r="H4218">
        <v>33.75</v>
      </c>
      <c r="I4218">
        <v>0</v>
      </c>
    </row>
    <row r="4219" spans="1:9" x14ac:dyDescent="0.35">
      <c r="A4219" s="1">
        <v>43551.695833333331</v>
      </c>
      <c r="B4219">
        <v>4</v>
      </c>
      <c r="D4219">
        <v>31.5</v>
      </c>
      <c r="E4219">
        <v>31.5</v>
      </c>
      <c r="F4219">
        <v>28.5</v>
      </c>
      <c r="G4219">
        <v>31.25</v>
      </c>
      <c r="H4219">
        <v>30.25</v>
      </c>
      <c r="I4219">
        <v>0</v>
      </c>
    </row>
    <row r="4220" spans="1:9" x14ac:dyDescent="0.35">
      <c r="A4220" s="1">
        <v>43551.862500000003</v>
      </c>
      <c r="B4220">
        <v>4.25</v>
      </c>
      <c r="D4220">
        <v>25.75</v>
      </c>
      <c r="E4220">
        <v>15</v>
      </c>
      <c r="F4220">
        <v>14.5</v>
      </c>
      <c r="G4220">
        <v>8.875</v>
      </c>
      <c r="H4220">
        <v>14.5</v>
      </c>
      <c r="I4220">
        <v>0</v>
      </c>
    </row>
    <row r="4221" spans="1:9" x14ac:dyDescent="0.35">
      <c r="A4221" s="1">
        <v>43552.029166666667</v>
      </c>
      <c r="B4221">
        <v>0.125</v>
      </c>
      <c r="D4221">
        <v>30.5</v>
      </c>
      <c r="E4221">
        <v>24.5</v>
      </c>
      <c r="F4221">
        <v>23.5</v>
      </c>
      <c r="G4221">
        <v>25.5</v>
      </c>
      <c r="H4221">
        <v>26.75</v>
      </c>
      <c r="I4221">
        <v>0</v>
      </c>
    </row>
    <row r="4222" spans="1:9" x14ac:dyDescent="0.35">
      <c r="A4222" s="1">
        <v>43552.195833333331</v>
      </c>
      <c r="B4222">
        <v>0</v>
      </c>
      <c r="D4222">
        <v>20.875</v>
      </c>
      <c r="E4222">
        <v>1.25</v>
      </c>
      <c r="F4222">
        <v>2.25</v>
      </c>
      <c r="G4222">
        <v>1.875</v>
      </c>
      <c r="H4222">
        <v>4.25</v>
      </c>
      <c r="I4222">
        <v>0</v>
      </c>
    </row>
    <row r="4223" spans="1:9" x14ac:dyDescent="0.35">
      <c r="A4223" s="1">
        <v>43552.362500000003</v>
      </c>
      <c r="B4223">
        <v>5.5</v>
      </c>
      <c r="D4223">
        <v>23.25</v>
      </c>
      <c r="E4223">
        <v>11.25</v>
      </c>
      <c r="F4223">
        <v>10.25</v>
      </c>
      <c r="G4223">
        <v>10.25</v>
      </c>
      <c r="H4223">
        <v>16.5</v>
      </c>
      <c r="I4223">
        <v>0</v>
      </c>
    </row>
    <row r="4224" spans="1:9" x14ac:dyDescent="0.35">
      <c r="A4224" s="1">
        <v>43552.529166666667</v>
      </c>
      <c r="B4224">
        <v>4.5</v>
      </c>
      <c r="D4224">
        <v>27.75</v>
      </c>
      <c r="E4224">
        <v>15.875</v>
      </c>
      <c r="F4224">
        <v>14.125</v>
      </c>
      <c r="G4224">
        <v>4.875</v>
      </c>
      <c r="H4224">
        <v>6</v>
      </c>
      <c r="I4224">
        <v>0</v>
      </c>
    </row>
    <row r="4225" spans="1:9" x14ac:dyDescent="0.35">
      <c r="A4225" s="1">
        <v>43552.695833333331</v>
      </c>
      <c r="B4225">
        <v>5.75</v>
      </c>
      <c r="D4225">
        <v>25.875</v>
      </c>
      <c r="E4225">
        <v>25.875</v>
      </c>
      <c r="F4225">
        <v>20.875</v>
      </c>
      <c r="G4225">
        <v>16.875</v>
      </c>
      <c r="H4225">
        <v>18.875</v>
      </c>
      <c r="I4225">
        <v>0</v>
      </c>
    </row>
    <row r="4226" spans="1:9" x14ac:dyDescent="0.35">
      <c r="A4226" s="1">
        <v>43552.862500000003</v>
      </c>
      <c r="B4226">
        <v>3.375</v>
      </c>
      <c r="D4226">
        <v>20.25</v>
      </c>
      <c r="E4226">
        <v>7.25</v>
      </c>
      <c r="F4226">
        <v>3.375</v>
      </c>
      <c r="G4226">
        <v>4.75</v>
      </c>
      <c r="H4226">
        <v>11.875</v>
      </c>
      <c r="I4226">
        <v>0</v>
      </c>
    </row>
    <row r="4227" spans="1:9" x14ac:dyDescent="0.35">
      <c r="A4227" s="1">
        <v>43553.029166666667</v>
      </c>
      <c r="B4227">
        <v>0.125</v>
      </c>
      <c r="D4227">
        <v>19.75</v>
      </c>
      <c r="E4227">
        <v>15</v>
      </c>
      <c r="F4227">
        <v>14.25</v>
      </c>
      <c r="G4227">
        <v>3.25</v>
      </c>
      <c r="H4227">
        <v>2.25</v>
      </c>
      <c r="I4227">
        <v>0</v>
      </c>
    </row>
    <row r="4228" spans="1:9" x14ac:dyDescent="0.35">
      <c r="A4228" s="1">
        <v>43553.195833333331</v>
      </c>
      <c r="B4228">
        <v>15.5</v>
      </c>
      <c r="D4228">
        <v>25.625</v>
      </c>
      <c r="E4228">
        <v>23.5</v>
      </c>
      <c r="F4228">
        <v>25.25</v>
      </c>
      <c r="G4228">
        <v>25.5</v>
      </c>
      <c r="H4228">
        <v>21.75</v>
      </c>
      <c r="I4228">
        <v>0</v>
      </c>
    </row>
    <row r="4229" spans="1:9" x14ac:dyDescent="0.35">
      <c r="A4229" s="1">
        <v>43553.362500000003</v>
      </c>
      <c r="B4229">
        <v>5.5</v>
      </c>
      <c r="D4229">
        <v>31.125</v>
      </c>
      <c r="E4229">
        <v>21.25</v>
      </c>
      <c r="F4229">
        <v>20</v>
      </c>
      <c r="G4229">
        <v>18.75</v>
      </c>
      <c r="H4229">
        <v>19</v>
      </c>
      <c r="I4229">
        <v>0</v>
      </c>
    </row>
    <row r="4230" spans="1:9" x14ac:dyDescent="0.35">
      <c r="A4230" s="1">
        <v>43553.529166666667</v>
      </c>
      <c r="B4230">
        <v>4</v>
      </c>
      <c r="D4230">
        <v>29.75</v>
      </c>
      <c r="E4230">
        <v>28.125</v>
      </c>
      <c r="F4230">
        <v>25</v>
      </c>
      <c r="G4230">
        <v>25.25</v>
      </c>
      <c r="H4230">
        <v>16</v>
      </c>
      <c r="I4230">
        <v>0</v>
      </c>
    </row>
    <row r="4231" spans="1:9" x14ac:dyDescent="0.35">
      <c r="A4231" s="1">
        <v>43553.695833333331</v>
      </c>
      <c r="B4231">
        <v>0.25</v>
      </c>
      <c r="D4231">
        <v>27.75</v>
      </c>
      <c r="E4231">
        <v>27.25</v>
      </c>
      <c r="F4231">
        <v>27.75</v>
      </c>
      <c r="G4231">
        <v>27.25</v>
      </c>
      <c r="H4231">
        <v>25.625</v>
      </c>
      <c r="I4231">
        <v>0</v>
      </c>
    </row>
    <row r="4232" spans="1:9" x14ac:dyDescent="0.35">
      <c r="A4232" s="1">
        <v>43553.862500000003</v>
      </c>
      <c r="B4232">
        <v>5.75</v>
      </c>
      <c r="D4232">
        <v>18</v>
      </c>
      <c r="E4232">
        <v>9.25</v>
      </c>
      <c r="F4232">
        <v>8</v>
      </c>
      <c r="G4232">
        <v>5.75</v>
      </c>
      <c r="H4232">
        <v>6.75</v>
      </c>
      <c r="I4232">
        <v>0</v>
      </c>
    </row>
    <row r="4233" spans="1:9" x14ac:dyDescent="0.35">
      <c r="A4233" s="1">
        <v>43554.029166666667</v>
      </c>
      <c r="B4233">
        <v>0.25</v>
      </c>
      <c r="D4233">
        <v>18</v>
      </c>
      <c r="E4233">
        <v>16.75</v>
      </c>
      <c r="F4233">
        <v>17.375</v>
      </c>
      <c r="G4233">
        <v>18</v>
      </c>
      <c r="H4233">
        <v>11.75</v>
      </c>
      <c r="I4233">
        <v>0</v>
      </c>
    </row>
    <row r="4234" spans="1:9" x14ac:dyDescent="0.35">
      <c r="A4234" s="1">
        <v>43554.195833333331</v>
      </c>
      <c r="B4234">
        <v>1</v>
      </c>
      <c r="D4234">
        <v>18</v>
      </c>
      <c r="E4234">
        <v>10.5</v>
      </c>
      <c r="F4234">
        <v>11.25</v>
      </c>
      <c r="G4234">
        <v>18</v>
      </c>
      <c r="H4234">
        <v>3.25</v>
      </c>
      <c r="I4234">
        <v>0</v>
      </c>
    </row>
    <row r="4235" spans="1:9" x14ac:dyDescent="0.35">
      <c r="A4235" s="1">
        <v>43554.362500000003</v>
      </c>
      <c r="B4235">
        <v>4.25</v>
      </c>
      <c r="D4235">
        <v>17.125</v>
      </c>
      <c r="E4235">
        <v>4.25</v>
      </c>
      <c r="F4235">
        <v>11.25</v>
      </c>
      <c r="G4235">
        <v>16.375</v>
      </c>
      <c r="H4235">
        <v>14.625</v>
      </c>
      <c r="I4235">
        <v>0</v>
      </c>
    </row>
    <row r="4236" spans="1:9" x14ac:dyDescent="0.35">
      <c r="A4236" s="1">
        <v>43554.529166666667</v>
      </c>
      <c r="B4236">
        <v>6.375</v>
      </c>
      <c r="D4236">
        <v>30.25</v>
      </c>
      <c r="E4236">
        <v>11.75</v>
      </c>
      <c r="F4236">
        <v>13.875</v>
      </c>
      <c r="G4236">
        <v>15.875</v>
      </c>
      <c r="H4236">
        <v>15.875</v>
      </c>
      <c r="I4236">
        <v>0</v>
      </c>
    </row>
    <row r="4237" spans="1:9" x14ac:dyDescent="0.35">
      <c r="A4237" s="1">
        <v>43554.695833333331</v>
      </c>
      <c r="B4237">
        <v>3</v>
      </c>
      <c r="D4237">
        <v>20.625</v>
      </c>
      <c r="E4237">
        <v>17.75</v>
      </c>
      <c r="F4237">
        <v>18.5</v>
      </c>
      <c r="G4237">
        <v>20.625</v>
      </c>
      <c r="H4237">
        <v>18.5</v>
      </c>
      <c r="I4237">
        <v>0</v>
      </c>
    </row>
    <row r="4238" spans="1:9" x14ac:dyDescent="0.35">
      <c r="A4238" s="1">
        <v>43554.862500000003</v>
      </c>
      <c r="B4238">
        <v>3.5</v>
      </c>
      <c r="D4238">
        <v>20.25</v>
      </c>
      <c r="E4238">
        <v>5.75</v>
      </c>
      <c r="F4238">
        <v>6</v>
      </c>
      <c r="G4238">
        <v>6.75</v>
      </c>
      <c r="H4238">
        <v>3.5</v>
      </c>
      <c r="I4238">
        <v>0</v>
      </c>
    </row>
    <row r="4239" spans="1:9" x14ac:dyDescent="0.35">
      <c r="A4239" s="1">
        <v>43555.029166666667</v>
      </c>
      <c r="B4239">
        <v>3.375</v>
      </c>
      <c r="D4239">
        <v>16.5</v>
      </c>
      <c r="E4239">
        <v>10.5</v>
      </c>
      <c r="F4239">
        <v>13.5</v>
      </c>
      <c r="G4239">
        <v>15.375</v>
      </c>
      <c r="H4239">
        <v>16.25</v>
      </c>
      <c r="I4239">
        <v>0</v>
      </c>
    </row>
    <row r="4240" spans="1:9" x14ac:dyDescent="0.35">
      <c r="A4240" s="1">
        <v>43555.195833333331</v>
      </c>
      <c r="B4240">
        <v>-7.75</v>
      </c>
      <c r="D4240">
        <v>9.5</v>
      </c>
      <c r="E4240">
        <v>9.5</v>
      </c>
      <c r="F4240">
        <v>6.75</v>
      </c>
      <c r="G4240">
        <v>8.75</v>
      </c>
      <c r="H4240">
        <v>5.375</v>
      </c>
      <c r="I4240">
        <v>0</v>
      </c>
    </row>
    <row r="4241" spans="1:9" x14ac:dyDescent="0.35">
      <c r="A4241" s="1">
        <v>43555.362500000003</v>
      </c>
      <c r="B4241">
        <v>-4.5</v>
      </c>
      <c r="D4241">
        <v>19.25</v>
      </c>
      <c r="E4241">
        <v>3.25</v>
      </c>
      <c r="F4241">
        <v>5</v>
      </c>
      <c r="G4241">
        <v>3.75</v>
      </c>
      <c r="H4241">
        <v>2.625</v>
      </c>
      <c r="I4241">
        <v>0</v>
      </c>
    </row>
    <row r="4242" spans="1:9" x14ac:dyDescent="0.35">
      <c r="A4242" s="1">
        <v>43555.529166666667</v>
      </c>
      <c r="B4242">
        <v>-0.25</v>
      </c>
      <c r="D4242">
        <v>27.5</v>
      </c>
      <c r="E4242">
        <v>18.25</v>
      </c>
      <c r="F4242">
        <v>22.75</v>
      </c>
      <c r="G4242">
        <v>22.625</v>
      </c>
      <c r="H4242">
        <v>24.5</v>
      </c>
      <c r="I4242">
        <v>0</v>
      </c>
    </row>
    <row r="4243" spans="1:9" x14ac:dyDescent="0.35">
      <c r="A4243" s="1">
        <v>43555.695833333331</v>
      </c>
      <c r="B4243">
        <v>2.5</v>
      </c>
      <c r="D4243">
        <v>32.125</v>
      </c>
      <c r="E4243">
        <v>2.5</v>
      </c>
      <c r="F4243">
        <v>9.25</v>
      </c>
      <c r="G4243">
        <v>15.5</v>
      </c>
      <c r="H4243">
        <v>17.5</v>
      </c>
      <c r="I4243">
        <v>0</v>
      </c>
    </row>
    <row r="4244" spans="1:9" x14ac:dyDescent="0.35">
      <c r="A4244" s="1">
        <v>43555.862500000003</v>
      </c>
      <c r="B4244">
        <v>0</v>
      </c>
      <c r="D4244">
        <v>33</v>
      </c>
      <c r="E4244">
        <v>30.75</v>
      </c>
      <c r="F4244">
        <v>20.5</v>
      </c>
      <c r="G4244">
        <v>20.75</v>
      </c>
      <c r="H4244">
        <v>31.125</v>
      </c>
      <c r="I4244">
        <v>0</v>
      </c>
    </row>
    <row r="4245" spans="1:9" x14ac:dyDescent="0.35">
      <c r="A4245" s="1">
        <v>43556.029166666667</v>
      </c>
      <c r="B4245">
        <v>-1</v>
      </c>
      <c r="D4245">
        <v>34.375</v>
      </c>
      <c r="E4245">
        <v>33.75</v>
      </c>
      <c r="F4245">
        <v>31.5</v>
      </c>
      <c r="G4245">
        <v>34</v>
      </c>
      <c r="H4245">
        <v>34.375</v>
      </c>
      <c r="I4245">
        <v>0</v>
      </c>
    </row>
    <row r="4246" spans="1:9" x14ac:dyDescent="0.35">
      <c r="A4246" s="1">
        <v>43556.195833333331</v>
      </c>
      <c r="B4246">
        <v>9.5</v>
      </c>
      <c r="D4246">
        <v>33.375</v>
      </c>
      <c r="E4246">
        <v>27.875</v>
      </c>
      <c r="F4246">
        <v>28.5</v>
      </c>
      <c r="G4246">
        <v>28.75</v>
      </c>
      <c r="H4246">
        <v>28.25</v>
      </c>
      <c r="I4246">
        <v>0</v>
      </c>
    </row>
    <row r="4247" spans="1:9" x14ac:dyDescent="0.35">
      <c r="A4247" s="1">
        <v>43556.362500000003</v>
      </c>
      <c r="B4247">
        <v>-3.25</v>
      </c>
      <c r="D4247">
        <v>29.125</v>
      </c>
      <c r="E4247">
        <v>23.75</v>
      </c>
      <c r="F4247">
        <v>20.25</v>
      </c>
      <c r="G4247">
        <v>27</v>
      </c>
      <c r="H4247">
        <v>28.25</v>
      </c>
      <c r="I4247">
        <v>0</v>
      </c>
    </row>
    <row r="4248" spans="1:9" x14ac:dyDescent="0.35">
      <c r="A4248" s="1">
        <v>43556.529166666667</v>
      </c>
      <c r="B4248">
        <v>-3.75</v>
      </c>
      <c r="D4248">
        <v>27.75</v>
      </c>
      <c r="E4248">
        <v>13.125</v>
      </c>
      <c r="F4248">
        <v>18.375</v>
      </c>
      <c r="G4248">
        <v>2</v>
      </c>
      <c r="H4248">
        <v>17.25</v>
      </c>
      <c r="I4248">
        <v>0</v>
      </c>
    </row>
    <row r="4249" spans="1:9" x14ac:dyDescent="0.35">
      <c r="A4249" s="1">
        <v>43556.695833333331</v>
      </c>
      <c r="B4249">
        <v>2</v>
      </c>
      <c r="D4249">
        <v>34.5</v>
      </c>
      <c r="E4249">
        <v>28.125</v>
      </c>
      <c r="F4249">
        <v>32.5</v>
      </c>
      <c r="G4249">
        <v>34</v>
      </c>
      <c r="H4249">
        <v>34.5</v>
      </c>
      <c r="I4249">
        <v>0</v>
      </c>
    </row>
    <row r="4250" spans="1:9" x14ac:dyDescent="0.35">
      <c r="A4250" s="1">
        <v>43556.862500000003</v>
      </c>
      <c r="B4250">
        <v>20.625</v>
      </c>
      <c r="D4250">
        <v>25.75</v>
      </c>
      <c r="E4250">
        <v>20.625</v>
      </c>
      <c r="F4250">
        <v>23</v>
      </c>
      <c r="G4250">
        <v>23.125</v>
      </c>
      <c r="H4250">
        <v>22.875</v>
      </c>
      <c r="I4250">
        <v>0</v>
      </c>
    </row>
    <row r="4251" spans="1:9" x14ac:dyDescent="0.35">
      <c r="A4251" s="1">
        <v>43557.029166666667</v>
      </c>
      <c r="B4251">
        <v>16.375</v>
      </c>
      <c r="D4251">
        <v>25</v>
      </c>
      <c r="E4251">
        <v>23.5</v>
      </c>
      <c r="F4251">
        <v>23.75</v>
      </c>
      <c r="G4251">
        <v>22.75</v>
      </c>
      <c r="H4251">
        <v>22.75</v>
      </c>
      <c r="I4251">
        <v>0</v>
      </c>
    </row>
    <row r="4252" spans="1:9" x14ac:dyDescent="0.35">
      <c r="A4252" s="1">
        <v>43557.195833333331</v>
      </c>
      <c r="B4252">
        <v>13.75</v>
      </c>
      <c r="D4252">
        <v>16.125</v>
      </c>
      <c r="E4252">
        <v>16.125</v>
      </c>
      <c r="F4252">
        <v>15.125</v>
      </c>
      <c r="G4252">
        <v>14.75</v>
      </c>
      <c r="H4252">
        <v>14</v>
      </c>
      <c r="I4252">
        <v>0</v>
      </c>
    </row>
    <row r="4253" spans="1:9" x14ac:dyDescent="0.35">
      <c r="A4253" s="1">
        <v>43557.362500000003</v>
      </c>
      <c r="B4253">
        <v>4.5</v>
      </c>
      <c r="D4253">
        <v>29.875</v>
      </c>
      <c r="E4253">
        <v>15.375</v>
      </c>
      <c r="F4253">
        <v>15.5</v>
      </c>
      <c r="G4253">
        <v>15</v>
      </c>
      <c r="H4253">
        <v>12.625</v>
      </c>
      <c r="I4253">
        <v>0</v>
      </c>
    </row>
    <row r="4254" spans="1:9" x14ac:dyDescent="0.35">
      <c r="A4254" s="1">
        <v>43557.529166666667</v>
      </c>
      <c r="B4254">
        <v>21</v>
      </c>
      <c r="D4254">
        <v>34.375</v>
      </c>
      <c r="E4254">
        <v>21</v>
      </c>
      <c r="F4254">
        <v>25</v>
      </c>
      <c r="G4254">
        <v>24.125</v>
      </c>
      <c r="H4254">
        <v>28</v>
      </c>
      <c r="I4254">
        <v>0</v>
      </c>
    </row>
    <row r="4255" spans="1:9" x14ac:dyDescent="0.35">
      <c r="A4255" s="1">
        <v>43557.695833333331</v>
      </c>
      <c r="B4255">
        <v>2.75</v>
      </c>
      <c r="D4255">
        <v>28</v>
      </c>
      <c r="E4255">
        <v>24.375</v>
      </c>
      <c r="F4255">
        <v>25.75</v>
      </c>
      <c r="G4255">
        <v>25.5</v>
      </c>
      <c r="H4255">
        <v>24.75</v>
      </c>
      <c r="I4255">
        <v>0</v>
      </c>
    </row>
    <row r="4256" spans="1:9" x14ac:dyDescent="0.35">
      <c r="A4256" s="1">
        <v>43557.862500000003</v>
      </c>
      <c r="B4256">
        <v>2.5</v>
      </c>
      <c r="D4256">
        <v>20.75</v>
      </c>
      <c r="E4256">
        <v>11.25</v>
      </c>
      <c r="F4256">
        <v>16</v>
      </c>
      <c r="G4256">
        <v>17</v>
      </c>
      <c r="H4256">
        <v>9.125</v>
      </c>
      <c r="I4256">
        <v>0</v>
      </c>
    </row>
    <row r="4257" spans="1:9" x14ac:dyDescent="0.35">
      <c r="A4257" s="1">
        <v>43558.029166666667</v>
      </c>
      <c r="B4257">
        <v>3.375</v>
      </c>
      <c r="D4257">
        <v>33.375</v>
      </c>
      <c r="E4257">
        <v>6.375</v>
      </c>
      <c r="F4257">
        <v>5.875</v>
      </c>
      <c r="G4257">
        <v>3.375</v>
      </c>
      <c r="H4257">
        <v>9.375</v>
      </c>
      <c r="I4257">
        <v>0</v>
      </c>
    </row>
    <row r="4258" spans="1:9" x14ac:dyDescent="0.35">
      <c r="A4258" s="1">
        <v>43558.195833333331</v>
      </c>
      <c r="B4258">
        <v>-7.75</v>
      </c>
      <c r="D4258">
        <v>20.375</v>
      </c>
      <c r="E4258">
        <v>18.375</v>
      </c>
      <c r="F4258">
        <v>17</v>
      </c>
      <c r="G4258">
        <v>17.125</v>
      </c>
      <c r="H4258">
        <v>9.125</v>
      </c>
      <c r="I4258">
        <v>0</v>
      </c>
    </row>
    <row r="4259" spans="1:9" x14ac:dyDescent="0.35">
      <c r="A4259" s="1">
        <v>43558.362500000003</v>
      </c>
      <c r="B4259">
        <v>1</v>
      </c>
      <c r="D4259">
        <v>24.75</v>
      </c>
      <c r="E4259">
        <v>3.25</v>
      </c>
      <c r="F4259">
        <v>1.875</v>
      </c>
      <c r="G4259">
        <v>2</v>
      </c>
      <c r="H4259">
        <v>1</v>
      </c>
      <c r="I4259">
        <v>0</v>
      </c>
    </row>
    <row r="4260" spans="1:9" x14ac:dyDescent="0.35">
      <c r="A4260" s="1">
        <v>43558.529166666667</v>
      </c>
      <c r="B4260">
        <v>22</v>
      </c>
      <c r="D4260">
        <v>33.25</v>
      </c>
      <c r="E4260">
        <v>24.5</v>
      </c>
      <c r="F4260">
        <v>24.375</v>
      </c>
      <c r="G4260">
        <v>22</v>
      </c>
      <c r="H4260">
        <v>25.25</v>
      </c>
      <c r="I4260">
        <v>0</v>
      </c>
    </row>
    <row r="4261" spans="1:9" x14ac:dyDescent="0.35">
      <c r="A4261" s="1">
        <v>43558.695833333331</v>
      </c>
      <c r="B4261">
        <v>2.25</v>
      </c>
      <c r="D4261">
        <v>30.25</v>
      </c>
      <c r="E4261">
        <v>30.25</v>
      </c>
      <c r="F4261">
        <v>27.5</v>
      </c>
      <c r="G4261">
        <v>25.5</v>
      </c>
      <c r="H4261">
        <v>25.25</v>
      </c>
      <c r="I4261">
        <v>0</v>
      </c>
    </row>
    <row r="4262" spans="1:9" x14ac:dyDescent="0.35">
      <c r="A4262" s="1">
        <v>43558.862500000003</v>
      </c>
      <c r="B4262">
        <v>8.5</v>
      </c>
      <c r="D4262">
        <v>23</v>
      </c>
      <c r="E4262">
        <v>10.75</v>
      </c>
      <c r="F4262">
        <v>11.625</v>
      </c>
      <c r="G4262">
        <v>13.25</v>
      </c>
      <c r="H4262">
        <v>16</v>
      </c>
      <c r="I4262">
        <v>0</v>
      </c>
    </row>
    <row r="4263" spans="1:9" x14ac:dyDescent="0.35">
      <c r="A4263" s="1">
        <v>43559.029166666667</v>
      </c>
      <c r="B4263">
        <v>15.75</v>
      </c>
      <c r="D4263">
        <v>27.25</v>
      </c>
      <c r="E4263">
        <v>16.25</v>
      </c>
      <c r="F4263">
        <v>23.5</v>
      </c>
      <c r="G4263">
        <v>20.5</v>
      </c>
      <c r="H4263">
        <v>20</v>
      </c>
      <c r="I4263">
        <v>0</v>
      </c>
    </row>
    <row r="4264" spans="1:9" x14ac:dyDescent="0.35">
      <c r="A4264" s="1">
        <v>43559.195833333331</v>
      </c>
      <c r="B4264">
        <v>1.5</v>
      </c>
      <c r="D4264">
        <v>17.75</v>
      </c>
      <c r="E4264">
        <v>17.5</v>
      </c>
      <c r="F4264">
        <v>11.25</v>
      </c>
      <c r="G4264">
        <v>16.375</v>
      </c>
      <c r="H4264">
        <v>17.5</v>
      </c>
      <c r="I4264">
        <v>0</v>
      </c>
    </row>
    <row r="4265" spans="1:9" x14ac:dyDescent="0.35">
      <c r="A4265" s="1">
        <v>43559.362500000003</v>
      </c>
      <c r="B4265">
        <v>16.5</v>
      </c>
      <c r="D4265">
        <v>30.625</v>
      </c>
      <c r="E4265">
        <v>24.125</v>
      </c>
      <c r="F4265">
        <v>17.25</v>
      </c>
      <c r="G4265">
        <v>16.5</v>
      </c>
      <c r="H4265">
        <v>17</v>
      </c>
      <c r="I4265">
        <v>0</v>
      </c>
    </row>
    <row r="4266" spans="1:9" x14ac:dyDescent="0.35">
      <c r="A4266" s="1">
        <v>43559.529166666667</v>
      </c>
      <c r="B4266">
        <v>10.25</v>
      </c>
      <c r="D4266">
        <v>26</v>
      </c>
      <c r="E4266">
        <v>26</v>
      </c>
      <c r="F4266">
        <v>25.5</v>
      </c>
      <c r="G4266">
        <v>25</v>
      </c>
      <c r="H4266">
        <v>24.75</v>
      </c>
      <c r="I4266">
        <v>0</v>
      </c>
    </row>
    <row r="4267" spans="1:9" x14ac:dyDescent="0.35">
      <c r="A4267" s="1">
        <v>43559.695833333331</v>
      </c>
      <c r="B4267">
        <v>1.75</v>
      </c>
      <c r="D4267">
        <v>25.75</v>
      </c>
      <c r="E4267">
        <v>1.75</v>
      </c>
      <c r="F4267">
        <v>10.25</v>
      </c>
      <c r="G4267">
        <v>10.75</v>
      </c>
      <c r="H4267">
        <v>3.5</v>
      </c>
      <c r="I4267">
        <v>0</v>
      </c>
    </row>
    <row r="4268" spans="1:9" x14ac:dyDescent="0.35">
      <c r="A4268" s="1">
        <v>43559.862500000003</v>
      </c>
      <c r="B4268">
        <v>4.75</v>
      </c>
      <c r="D4268">
        <v>19.75</v>
      </c>
      <c r="E4268">
        <v>19.75</v>
      </c>
      <c r="F4268">
        <v>19.125</v>
      </c>
      <c r="G4268">
        <v>18.75</v>
      </c>
      <c r="H4268">
        <v>14.625</v>
      </c>
      <c r="I4268">
        <v>0</v>
      </c>
    </row>
    <row r="4269" spans="1:9" x14ac:dyDescent="0.35">
      <c r="A4269" s="1">
        <v>43560.029166666667</v>
      </c>
      <c r="B4269">
        <v>-0.5</v>
      </c>
      <c r="D4269">
        <v>20</v>
      </c>
      <c r="E4269">
        <v>18.625</v>
      </c>
      <c r="F4269">
        <v>16.25</v>
      </c>
      <c r="G4269">
        <v>18.375</v>
      </c>
      <c r="H4269">
        <v>20</v>
      </c>
      <c r="I4269">
        <v>0</v>
      </c>
    </row>
    <row r="4270" spans="1:9" x14ac:dyDescent="0.35">
      <c r="A4270" s="1">
        <v>43560.195833333331</v>
      </c>
      <c r="B4270">
        <v>8.5</v>
      </c>
      <c r="D4270">
        <v>18.75</v>
      </c>
      <c r="E4270">
        <v>11.25</v>
      </c>
      <c r="F4270">
        <v>14.25</v>
      </c>
      <c r="G4270">
        <v>14.375</v>
      </c>
      <c r="H4270">
        <v>13.875</v>
      </c>
      <c r="I4270">
        <v>0</v>
      </c>
    </row>
    <row r="4271" spans="1:9" x14ac:dyDescent="0.35">
      <c r="A4271" s="1">
        <v>43560.362500000003</v>
      </c>
      <c r="B4271">
        <v>1.75</v>
      </c>
      <c r="D4271">
        <v>17</v>
      </c>
      <c r="E4271">
        <v>9.5</v>
      </c>
      <c r="F4271">
        <v>11.875</v>
      </c>
      <c r="G4271">
        <v>11.25</v>
      </c>
      <c r="H4271">
        <v>9</v>
      </c>
      <c r="I4271">
        <v>0</v>
      </c>
    </row>
    <row r="4272" spans="1:9" x14ac:dyDescent="0.35">
      <c r="A4272" s="1">
        <v>43560.529166666667</v>
      </c>
      <c r="B4272">
        <v>9.25</v>
      </c>
      <c r="D4272">
        <v>24</v>
      </c>
      <c r="E4272">
        <v>15.75</v>
      </c>
      <c r="F4272">
        <v>19.5</v>
      </c>
      <c r="G4272">
        <v>21.5</v>
      </c>
      <c r="H4272">
        <v>19.75</v>
      </c>
      <c r="I4272">
        <v>0</v>
      </c>
    </row>
    <row r="4273" spans="1:9" x14ac:dyDescent="0.35">
      <c r="A4273" s="1">
        <v>43560.695833333331</v>
      </c>
      <c r="B4273">
        <v>0</v>
      </c>
      <c r="D4273">
        <v>8.375</v>
      </c>
      <c r="E4273">
        <v>4.625</v>
      </c>
      <c r="F4273">
        <v>5.375</v>
      </c>
      <c r="G4273">
        <v>5.75</v>
      </c>
      <c r="H4273">
        <v>3.75</v>
      </c>
      <c r="I4273">
        <v>0</v>
      </c>
    </row>
    <row r="4274" spans="1:9" x14ac:dyDescent="0.35">
      <c r="A4274" s="1">
        <v>43560.862500000003</v>
      </c>
      <c r="B4274">
        <v>1.875</v>
      </c>
      <c r="D4274">
        <v>20.25</v>
      </c>
      <c r="E4274">
        <v>4.25</v>
      </c>
      <c r="F4274">
        <v>4.75</v>
      </c>
      <c r="G4274">
        <v>7</v>
      </c>
      <c r="H4274">
        <v>7.25</v>
      </c>
      <c r="I4274">
        <v>0</v>
      </c>
    </row>
    <row r="4275" spans="1:9" x14ac:dyDescent="0.35">
      <c r="A4275" s="1">
        <v>43561.029166666667</v>
      </c>
      <c r="B4275">
        <v>10.25</v>
      </c>
      <c r="D4275">
        <v>19</v>
      </c>
      <c r="E4275">
        <v>19</v>
      </c>
      <c r="F4275">
        <v>18.5</v>
      </c>
      <c r="G4275">
        <v>17</v>
      </c>
      <c r="H4275">
        <v>12</v>
      </c>
      <c r="I4275">
        <v>0</v>
      </c>
    </row>
    <row r="4276" spans="1:9" x14ac:dyDescent="0.35">
      <c r="A4276" s="1">
        <v>43561.195833333331</v>
      </c>
      <c r="B4276">
        <v>5</v>
      </c>
      <c r="D4276">
        <v>18.125</v>
      </c>
      <c r="E4276">
        <v>12.75</v>
      </c>
      <c r="F4276">
        <v>14.75</v>
      </c>
      <c r="G4276">
        <v>18.125</v>
      </c>
      <c r="H4276">
        <v>18</v>
      </c>
      <c r="I4276">
        <v>0</v>
      </c>
    </row>
    <row r="4277" spans="1:9" x14ac:dyDescent="0.35">
      <c r="A4277" s="1">
        <v>43561.362500000003</v>
      </c>
      <c r="B4277">
        <v>8.25</v>
      </c>
      <c r="D4277">
        <v>16.875</v>
      </c>
      <c r="E4277">
        <v>12</v>
      </c>
      <c r="F4277">
        <v>12.625</v>
      </c>
      <c r="G4277">
        <v>13.25</v>
      </c>
      <c r="H4277">
        <v>13.5</v>
      </c>
      <c r="I4277">
        <v>0</v>
      </c>
    </row>
    <row r="4278" spans="1:9" x14ac:dyDescent="0.35">
      <c r="A4278" s="1">
        <v>43561.529166666667</v>
      </c>
      <c r="B4278">
        <v>-1</v>
      </c>
      <c r="D4278">
        <v>14.875</v>
      </c>
      <c r="E4278">
        <v>9.25</v>
      </c>
      <c r="F4278">
        <v>7.25</v>
      </c>
      <c r="G4278">
        <v>9.375</v>
      </c>
      <c r="H4278">
        <v>9.5</v>
      </c>
      <c r="I4278">
        <v>0</v>
      </c>
    </row>
    <row r="4279" spans="1:9" x14ac:dyDescent="0.35">
      <c r="A4279" s="1">
        <v>43561.695833333331</v>
      </c>
      <c r="B4279">
        <v>-4.25</v>
      </c>
      <c r="D4279">
        <v>8</v>
      </c>
      <c r="E4279">
        <v>4</v>
      </c>
      <c r="F4279">
        <v>2.625</v>
      </c>
      <c r="G4279">
        <v>4.375</v>
      </c>
      <c r="H4279">
        <v>2.5</v>
      </c>
      <c r="I4279">
        <v>0</v>
      </c>
    </row>
    <row r="4280" spans="1:9" x14ac:dyDescent="0.35">
      <c r="A4280" s="1">
        <v>43561.862500000003</v>
      </c>
      <c r="B4280">
        <v>-2.375</v>
      </c>
      <c r="D4280">
        <v>20.25</v>
      </c>
      <c r="E4280">
        <v>-2</v>
      </c>
      <c r="F4280">
        <v>2.25</v>
      </c>
      <c r="G4280">
        <v>3.75</v>
      </c>
      <c r="H4280">
        <v>7.375</v>
      </c>
      <c r="I4280">
        <v>0</v>
      </c>
    </row>
    <row r="4281" spans="1:9" x14ac:dyDescent="0.35">
      <c r="A4281" s="1">
        <v>43562.029166666667</v>
      </c>
      <c r="B4281">
        <v>-2.625</v>
      </c>
      <c r="D4281">
        <v>12.5</v>
      </c>
      <c r="E4281">
        <v>12</v>
      </c>
      <c r="F4281">
        <v>10.625</v>
      </c>
      <c r="G4281">
        <v>10</v>
      </c>
      <c r="H4281">
        <v>9.875</v>
      </c>
      <c r="I4281">
        <v>0</v>
      </c>
    </row>
    <row r="4282" spans="1:9" x14ac:dyDescent="0.35">
      <c r="A4282" s="1">
        <v>43562.195833333331</v>
      </c>
      <c r="B4282">
        <v>-1.125</v>
      </c>
      <c r="D4282">
        <v>16.75</v>
      </c>
      <c r="E4282">
        <v>4.75</v>
      </c>
      <c r="F4282">
        <v>6.75</v>
      </c>
      <c r="G4282">
        <v>6</v>
      </c>
      <c r="H4282">
        <v>6</v>
      </c>
      <c r="I4282">
        <v>0</v>
      </c>
    </row>
    <row r="4283" spans="1:9" x14ac:dyDescent="0.35">
      <c r="A4283" s="1">
        <v>43562.362500000003</v>
      </c>
      <c r="B4283">
        <v>0.75</v>
      </c>
      <c r="D4283">
        <v>17.25</v>
      </c>
      <c r="E4283">
        <v>14.125</v>
      </c>
      <c r="F4283">
        <v>16.125</v>
      </c>
      <c r="G4283">
        <v>16.5</v>
      </c>
      <c r="H4283">
        <v>17.25</v>
      </c>
      <c r="I4283">
        <v>0</v>
      </c>
    </row>
    <row r="4284" spans="1:9" x14ac:dyDescent="0.35">
      <c r="A4284" s="1">
        <v>43562.529166666667</v>
      </c>
      <c r="B4284">
        <v>-1.875</v>
      </c>
      <c r="D4284">
        <v>12.125</v>
      </c>
      <c r="E4284">
        <v>-0.875</v>
      </c>
      <c r="F4284">
        <v>-0.375</v>
      </c>
      <c r="G4284">
        <v>-0.75</v>
      </c>
      <c r="H4284">
        <v>1.25</v>
      </c>
      <c r="I4284">
        <v>0</v>
      </c>
    </row>
    <row r="4285" spans="1:9" x14ac:dyDescent="0.35">
      <c r="A4285" s="1">
        <v>43562.695833333331</v>
      </c>
      <c r="B4285">
        <v>-3</v>
      </c>
      <c r="D4285">
        <v>25.25</v>
      </c>
      <c r="E4285">
        <v>-3</v>
      </c>
      <c r="F4285">
        <v>0</v>
      </c>
      <c r="G4285">
        <v>9</v>
      </c>
      <c r="H4285">
        <v>14.75</v>
      </c>
      <c r="I4285">
        <v>0</v>
      </c>
    </row>
    <row r="4286" spans="1:9" x14ac:dyDescent="0.35">
      <c r="A4286" s="1">
        <v>43562.862500000003</v>
      </c>
      <c r="B4286">
        <v>-3.25</v>
      </c>
      <c r="D4286">
        <v>23.75</v>
      </c>
      <c r="E4286">
        <v>23.75</v>
      </c>
      <c r="F4286">
        <v>19.75</v>
      </c>
      <c r="G4286">
        <v>19</v>
      </c>
      <c r="H4286">
        <v>17</v>
      </c>
      <c r="I4286">
        <v>0</v>
      </c>
    </row>
    <row r="4287" spans="1:9" x14ac:dyDescent="0.35">
      <c r="A4287" s="1">
        <v>43563.029166666667</v>
      </c>
      <c r="B4287">
        <v>1</v>
      </c>
      <c r="D4287">
        <v>24.375</v>
      </c>
      <c r="E4287">
        <v>1</v>
      </c>
      <c r="F4287">
        <v>4.5</v>
      </c>
      <c r="G4287">
        <v>8.75</v>
      </c>
      <c r="H4287">
        <v>14.375</v>
      </c>
      <c r="I4287">
        <v>0</v>
      </c>
    </row>
    <row r="4288" spans="1:9" x14ac:dyDescent="0.35">
      <c r="A4288" s="1">
        <v>43563.195833333331</v>
      </c>
      <c r="B4288">
        <v>-2.25</v>
      </c>
      <c r="D4288">
        <v>22.25</v>
      </c>
      <c r="E4288">
        <v>19.75</v>
      </c>
      <c r="F4288">
        <v>18.625</v>
      </c>
      <c r="G4288">
        <v>4.375</v>
      </c>
      <c r="H4288">
        <v>9</v>
      </c>
      <c r="I4288">
        <v>0</v>
      </c>
    </row>
    <row r="4289" spans="1:9" x14ac:dyDescent="0.35">
      <c r="A4289" s="1">
        <v>43563.362500000003</v>
      </c>
      <c r="B4289">
        <v>11.125</v>
      </c>
      <c r="D4289">
        <v>33</v>
      </c>
      <c r="E4289">
        <v>17.25</v>
      </c>
      <c r="F4289">
        <v>19</v>
      </c>
      <c r="G4289">
        <v>22</v>
      </c>
      <c r="H4289">
        <v>17.5</v>
      </c>
      <c r="I4289">
        <v>0</v>
      </c>
    </row>
    <row r="4290" spans="1:9" x14ac:dyDescent="0.35">
      <c r="A4290" s="1">
        <v>43563.529166666667</v>
      </c>
      <c r="B4290">
        <v>4.75</v>
      </c>
      <c r="D4290">
        <v>29.25</v>
      </c>
      <c r="E4290">
        <v>29.25</v>
      </c>
      <c r="F4290">
        <v>25.25</v>
      </c>
      <c r="G4290">
        <v>22.5</v>
      </c>
      <c r="H4290">
        <v>20.25</v>
      </c>
      <c r="I4290">
        <v>0</v>
      </c>
    </row>
    <row r="4291" spans="1:9" x14ac:dyDescent="0.35">
      <c r="A4291" s="1">
        <v>43563.695833333331</v>
      </c>
      <c r="B4291">
        <v>17.25</v>
      </c>
      <c r="D4291">
        <v>30</v>
      </c>
      <c r="E4291">
        <v>17.75</v>
      </c>
      <c r="F4291">
        <v>19</v>
      </c>
      <c r="G4291">
        <v>19.25</v>
      </c>
      <c r="H4291">
        <v>18.25</v>
      </c>
      <c r="I4291">
        <v>0</v>
      </c>
    </row>
    <row r="4292" spans="1:9" x14ac:dyDescent="0.35">
      <c r="A4292" s="1">
        <v>43563.862500000003</v>
      </c>
      <c r="B4292">
        <v>10</v>
      </c>
      <c r="D4292">
        <v>20</v>
      </c>
      <c r="E4292">
        <v>19.5</v>
      </c>
      <c r="F4292">
        <v>16.75</v>
      </c>
      <c r="G4292">
        <v>16</v>
      </c>
      <c r="H4292">
        <v>14.25</v>
      </c>
      <c r="I4292">
        <v>0</v>
      </c>
    </row>
    <row r="4293" spans="1:9" x14ac:dyDescent="0.35">
      <c r="A4293" s="1">
        <v>43564.029166666667</v>
      </c>
      <c r="B4293">
        <v>1</v>
      </c>
      <c r="D4293">
        <v>16.25</v>
      </c>
      <c r="E4293">
        <v>13.5</v>
      </c>
      <c r="F4293">
        <v>7.5</v>
      </c>
      <c r="G4293">
        <v>2.25</v>
      </c>
      <c r="H4293">
        <v>2</v>
      </c>
      <c r="I4293">
        <v>0</v>
      </c>
    </row>
    <row r="4294" spans="1:9" x14ac:dyDescent="0.35">
      <c r="A4294" s="1">
        <v>43564.195833333331</v>
      </c>
      <c r="B4294">
        <v>8.375</v>
      </c>
      <c r="D4294">
        <v>20.75</v>
      </c>
      <c r="E4294">
        <v>11.5</v>
      </c>
      <c r="F4294">
        <v>9.875</v>
      </c>
      <c r="G4294">
        <v>8.75</v>
      </c>
      <c r="H4294">
        <v>14</v>
      </c>
      <c r="I4294">
        <v>0</v>
      </c>
    </row>
    <row r="4295" spans="1:9" x14ac:dyDescent="0.35">
      <c r="A4295" s="1">
        <v>43564.362500000003</v>
      </c>
      <c r="B4295">
        <v>-0.5</v>
      </c>
      <c r="D4295">
        <v>19.25</v>
      </c>
      <c r="E4295">
        <v>16.25</v>
      </c>
      <c r="F4295">
        <v>13.5</v>
      </c>
      <c r="G4295">
        <v>16.25</v>
      </c>
      <c r="H4295">
        <v>-0.5</v>
      </c>
      <c r="I4295">
        <v>0</v>
      </c>
    </row>
    <row r="4296" spans="1:9" x14ac:dyDescent="0.35">
      <c r="A4296" s="1">
        <v>43564.529166666667</v>
      </c>
      <c r="B4296">
        <v>0.5</v>
      </c>
      <c r="D4296">
        <v>18.5</v>
      </c>
      <c r="E4296">
        <v>16.5</v>
      </c>
      <c r="F4296">
        <v>15</v>
      </c>
      <c r="G4296">
        <v>12.125</v>
      </c>
      <c r="H4296">
        <v>10</v>
      </c>
      <c r="I4296">
        <v>0</v>
      </c>
    </row>
    <row r="4297" spans="1:9" x14ac:dyDescent="0.35">
      <c r="A4297" s="1">
        <v>43564.695833333331</v>
      </c>
      <c r="B4297">
        <v>8.125</v>
      </c>
      <c r="D4297">
        <v>20.25</v>
      </c>
      <c r="E4297">
        <v>20</v>
      </c>
      <c r="F4297">
        <v>20</v>
      </c>
      <c r="G4297">
        <v>20.25</v>
      </c>
      <c r="H4297">
        <v>14.625</v>
      </c>
      <c r="I4297">
        <v>0</v>
      </c>
    </row>
    <row r="4298" spans="1:9" x14ac:dyDescent="0.35">
      <c r="A4298" s="1">
        <v>43564.862500000003</v>
      </c>
      <c r="B4298">
        <v>9.75</v>
      </c>
      <c r="D4298">
        <v>19.75</v>
      </c>
      <c r="E4298">
        <v>14.625</v>
      </c>
      <c r="F4298">
        <v>14.875</v>
      </c>
      <c r="G4298">
        <v>17.25</v>
      </c>
      <c r="H4298">
        <v>19.75</v>
      </c>
      <c r="I4298">
        <v>0</v>
      </c>
    </row>
    <row r="4299" spans="1:9" x14ac:dyDescent="0.35">
      <c r="A4299" s="1">
        <v>43565.029166666667</v>
      </c>
      <c r="B4299">
        <v>2.125</v>
      </c>
      <c r="D4299">
        <v>21.75</v>
      </c>
      <c r="E4299">
        <v>11</v>
      </c>
      <c r="F4299">
        <v>10</v>
      </c>
      <c r="G4299">
        <v>10</v>
      </c>
      <c r="H4299">
        <v>10</v>
      </c>
      <c r="I4299">
        <v>0</v>
      </c>
    </row>
    <row r="4300" spans="1:9" x14ac:dyDescent="0.35">
      <c r="A4300" s="1">
        <v>43565.195833333331</v>
      </c>
      <c r="B4300">
        <v>8.25</v>
      </c>
      <c r="D4300">
        <v>25.625</v>
      </c>
      <c r="E4300">
        <v>8.25</v>
      </c>
      <c r="F4300">
        <v>14.375</v>
      </c>
      <c r="G4300">
        <v>11.375</v>
      </c>
      <c r="H4300">
        <v>18</v>
      </c>
      <c r="I4300">
        <v>0</v>
      </c>
    </row>
    <row r="4301" spans="1:9" x14ac:dyDescent="0.35">
      <c r="A4301" s="1">
        <v>43565.362500000003</v>
      </c>
      <c r="B4301">
        <v>3.25</v>
      </c>
      <c r="D4301">
        <v>15.375</v>
      </c>
      <c r="E4301">
        <v>13.25</v>
      </c>
      <c r="F4301">
        <v>12.25</v>
      </c>
      <c r="G4301">
        <v>11.25</v>
      </c>
      <c r="H4301">
        <v>11.5</v>
      </c>
      <c r="I4301">
        <v>0</v>
      </c>
    </row>
    <row r="4302" spans="1:9" x14ac:dyDescent="0.35">
      <c r="A4302" s="1">
        <v>43565.529166666667</v>
      </c>
      <c r="B4302">
        <v>4.625</v>
      </c>
      <c r="D4302">
        <v>29.375</v>
      </c>
      <c r="E4302">
        <v>13</v>
      </c>
      <c r="F4302">
        <v>12.375</v>
      </c>
      <c r="G4302">
        <v>11.5</v>
      </c>
      <c r="H4302">
        <v>11.5</v>
      </c>
      <c r="I4302">
        <v>0</v>
      </c>
    </row>
    <row r="4303" spans="1:9" x14ac:dyDescent="0.35">
      <c r="A4303" s="1">
        <v>43565.695833333331</v>
      </c>
      <c r="B4303">
        <v>1.75</v>
      </c>
      <c r="D4303">
        <v>14.375</v>
      </c>
      <c r="E4303">
        <v>10.375</v>
      </c>
      <c r="F4303">
        <v>12</v>
      </c>
      <c r="G4303">
        <v>11.25</v>
      </c>
      <c r="H4303">
        <v>12.75</v>
      </c>
      <c r="I4303">
        <v>0</v>
      </c>
    </row>
    <row r="4304" spans="1:9" x14ac:dyDescent="0.35">
      <c r="A4304" s="1">
        <v>43565.862500000003</v>
      </c>
      <c r="B4304">
        <v>-2.75</v>
      </c>
      <c r="D4304">
        <v>2.5</v>
      </c>
      <c r="E4304">
        <v>2</v>
      </c>
      <c r="F4304">
        <v>0.75</v>
      </c>
      <c r="G4304">
        <v>1.875</v>
      </c>
      <c r="H4304">
        <v>2.5</v>
      </c>
      <c r="I4304">
        <v>0</v>
      </c>
    </row>
    <row r="4305" spans="1:9" x14ac:dyDescent="0.35">
      <c r="A4305" s="1">
        <v>43566.029166666667</v>
      </c>
      <c r="B4305">
        <v>-0.75</v>
      </c>
      <c r="D4305">
        <v>15.25</v>
      </c>
      <c r="E4305">
        <v>-0.75</v>
      </c>
      <c r="F4305">
        <v>3</v>
      </c>
      <c r="G4305">
        <v>1.25</v>
      </c>
      <c r="H4305">
        <v>2.5</v>
      </c>
      <c r="I4305">
        <v>0</v>
      </c>
    </row>
    <row r="4306" spans="1:9" x14ac:dyDescent="0.35">
      <c r="A4306" s="1">
        <v>43566.195833333331</v>
      </c>
      <c r="B4306">
        <v>-2.5</v>
      </c>
      <c r="D4306">
        <v>9.5</v>
      </c>
      <c r="E4306">
        <v>5</v>
      </c>
      <c r="F4306">
        <v>2.5</v>
      </c>
      <c r="G4306">
        <v>2.5</v>
      </c>
      <c r="H4306">
        <v>2.5</v>
      </c>
      <c r="I4306">
        <v>0</v>
      </c>
    </row>
    <row r="4307" spans="1:9" x14ac:dyDescent="0.35">
      <c r="A4307" s="1">
        <v>43566.362500000003</v>
      </c>
      <c r="B4307">
        <v>-1.875</v>
      </c>
      <c r="D4307">
        <v>18</v>
      </c>
      <c r="E4307">
        <v>3.25</v>
      </c>
      <c r="F4307">
        <v>10</v>
      </c>
      <c r="G4307">
        <v>0.75</v>
      </c>
      <c r="H4307">
        <v>-1.5</v>
      </c>
      <c r="I4307">
        <v>0</v>
      </c>
    </row>
    <row r="4308" spans="1:9" x14ac:dyDescent="0.35">
      <c r="A4308" s="1">
        <v>43566.529166666667</v>
      </c>
      <c r="B4308">
        <v>-2.5</v>
      </c>
      <c r="D4308">
        <v>18.5</v>
      </c>
      <c r="E4308">
        <v>18.375</v>
      </c>
      <c r="F4308">
        <v>17.25</v>
      </c>
      <c r="G4308">
        <v>18.5</v>
      </c>
      <c r="H4308">
        <v>16</v>
      </c>
      <c r="I4308">
        <v>0</v>
      </c>
    </row>
    <row r="4309" spans="1:9" x14ac:dyDescent="0.35">
      <c r="A4309" s="1">
        <v>43566.695833333331</v>
      </c>
      <c r="B4309">
        <v>-3.5</v>
      </c>
      <c r="D4309">
        <v>11</v>
      </c>
      <c r="E4309">
        <v>9.125</v>
      </c>
      <c r="F4309">
        <v>11</v>
      </c>
      <c r="G4309">
        <v>10.25</v>
      </c>
      <c r="H4309">
        <v>7.75</v>
      </c>
      <c r="I4309">
        <v>0</v>
      </c>
    </row>
    <row r="4310" spans="1:9" x14ac:dyDescent="0.35">
      <c r="A4310" s="1">
        <v>43566.862500000003</v>
      </c>
      <c r="B4310">
        <v>-2.375</v>
      </c>
      <c r="D4310">
        <v>14.25</v>
      </c>
      <c r="E4310">
        <v>0.5</v>
      </c>
      <c r="F4310">
        <v>1</v>
      </c>
      <c r="G4310">
        <v>4.75</v>
      </c>
      <c r="H4310">
        <v>10.5</v>
      </c>
      <c r="I4310">
        <v>0</v>
      </c>
    </row>
    <row r="4311" spans="1:9" x14ac:dyDescent="0.35">
      <c r="A4311" s="1">
        <v>43567.029166666667</v>
      </c>
      <c r="B4311">
        <v>3</v>
      </c>
      <c r="D4311">
        <v>14.75</v>
      </c>
      <c r="E4311">
        <v>6</v>
      </c>
      <c r="F4311">
        <v>8.75</v>
      </c>
      <c r="G4311">
        <v>10.25</v>
      </c>
      <c r="H4311">
        <v>9.5</v>
      </c>
      <c r="I4311">
        <v>0</v>
      </c>
    </row>
    <row r="4312" spans="1:9" x14ac:dyDescent="0.35">
      <c r="A4312" s="1">
        <v>43567.195833333331</v>
      </c>
      <c r="B4312">
        <v>-4.625</v>
      </c>
      <c r="D4312">
        <v>17.5</v>
      </c>
      <c r="E4312">
        <v>1.5</v>
      </c>
      <c r="F4312">
        <v>-4.5</v>
      </c>
      <c r="G4312">
        <v>-4.125</v>
      </c>
      <c r="H4312">
        <v>-4</v>
      </c>
      <c r="I4312">
        <v>0</v>
      </c>
    </row>
    <row r="4313" spans="1:9" x14ac:dyDescent="0.35">
      <c r="A4313" s="1">
        <v>43567.362500000003</v>
      </c>
      <c r="B4313">
        <v>-2</v>
      </c>
      <c r="D4313">
        <v>24</v>
      </c>
      <c r="E4313">
        <v>1.5</v>
      </c>
      <c r="F4313">
        <v>13</v>
      </c>
      <c r="G4313">
        <v>15.5</v>
      </c>
      <c r="H4313">
        <v>21.375</v>
      </c>
      <c r="I4313">
        <v>0</v>
      </c>
    </row>
    <row r="4314" spans="1:9" x14ac:dyDescent="0.35">
      <c r="A4314" s="1">
        <v>43567.529166666667</v>
      </c>
      <c r="B4314">
        <v>1.5</v>
      </c>
      <c r="D4314">
        <v>9.875</v>
      </c>
      <c r="E4314">
        <v>1.5</v>
      </c>
      <c r="F4314">
        <v>2.25</v>
      </c>
      <c r="G4314">
        <v>2.5</v>
      </c>
      <c r="H4314">
        <v>5.25</v>
      </c>
      <c r="I4314">
        <v>0</v>
      </c>
    </row>
    <row r="4315" spans="1:9" x14ac:dyDescent="0.35">
      <c r="A4315" s="1">
        <v>43567.695833333331</v>
      </c>
      <c r="B4315">
        <v>-1.5</v>
      </c>
      <c r="D4315">
        <v>14.875</v>
      </c>
      <c r="E4315">
        <v>2.5</v>
      </c>
      <c r="F4315">
        <v>5.875</v>
      </c>
      <c r="G4315">
        <v>8</v>
      </c>
      <c r="H4315">
        <v>7</v>
      </c>
      <c r="I4315">
        <v>0</v>
      </c>
    </row>
    <row r="4316" spans="1:9" x14ac:dyDescent="0.35">
      <c r="A4316" s="1">
        <v>43567.862500000003</v>
      </c>
      <c r="B4316">
        <v>-1.25</v>
      </c>
      <c r="D4316">
        <v>13.75</v>
      </c>
      <c r="E4316">
        <v>11.375</v>
      </c>
      <c r="F4316">
        <v>9</v>
      </c>
      <c r="G4316">
        <v>13.75</v>
      </c>
      <c r="H4316">
        <v>8.5</v>
      </c>
      <c r="I4316">
        <v>0</v>
      </c>
    </row>
    <row r="4317" spans="1:9" x14ac:dyDescent="0.35">
      <c r="A4317" s="1">
        <v>43568.029166666667</v>
      </c>
      <c r="B4317">
        <v>5</v>
      </c>
      <c r="D4317">
        <v>18.5</v>
      </c>
      <c r="E4317">
        <v>8.25</v>
      </c>
      <c r="F4317">
        <v>8.375</v>
      </c>
      <c r="G4317">
        <v>8.5</v>
      </c>
      <c r="H4317">
        <v>10.25</v>
      </c>
      <c r="I4317">
        <v>0</v>
      </c>
    </row>
    <row r="4318" spans="1:9" x14ac:dyDescent="0.35">
      <c r="A4318" s="1">
        <v>43568.195833333331</v>
      </c>
      <c r="B4318">
        <v>3.75</v>
      </c>
      <c r="D4318">
        <v>16.25</v>
      </c>
      <c r="E4318">
        <v>14.25</v>
      </c>
      <c r="F4318">
        <v>5.25</v>
      </c>
      <c r="G4318">
        <v>6.125</v>
      </c>
      <c r="H4318">
        <v>6.125</v>
      </c>
      <c r="I4318">
        <v>0</v>
      </c>
    </row>
    <row r="4319" spans="1:9" x14ac:dyDescent="0.35">
      <c r="A4319" s="1">
        <v>43568.362500000003</v>
      </c>
      <c r="B4319">
        <v>2.25</v>
      </c>
      <c r="D4319">
        <v>29</v>
      </c>
      <c r="E4319">
        <v>14.875</v>
      </c>
      <c r="F4319">
        <v>12.75</v>
      </c>
      <c r="G4319">
        <v>13.625</v>
      </c>
      <c r="H4319">
        <v>14.375</v>
      </c>
      <c r="I4319">
        <v>0</v>
      </c>
    </row>
    <row r="4320" spans="1:9" x14ac:dyDescent="0.35">
      <c r="A4320" s="1">
        <v>43568.529166666667</v>
      </c>
      <c r="B4320">
        <v>5.75</v>
      </c>
      <c r="D4320">
        <v>26.25</v>
      </c>
      <c r="E4320">
        <v>22.25</v>
      </c>
      <c r="F4320">
        <v>26.25</v>
      </c>
      <c r="G4320">
        <v>18</v>
      </c>
      <c r="H4320">
        <v>18</v>
      </c>
      <c r="I4320">
        <v>0</v>
      </c>
    </row>
    <row r="4321" spans="1:9" x14ac:dyDescent="0.35">
      <c r="A4321" s="1">
        <v>43568.695833333331</v>
      </c>
      <c r="B4321">
        <v>3</v>
      </c>
      <c r="D4321">
        <v>23.75</v>
      </c>
      <c r="E4321">
        <v>20</v>
      </c>
      <c r="F4321">
        <v>18.125</v>
      </c>
      <c r="G4321">
        <v>20.75</v>
      </c>
      <c r="H4321">
        <v>23.625</v>
      </c>
      <c r="I4321">
        <v>0</v>
      </c>
    </row>
    <row r="4322" spans="1:9" x14ac:dyDescent="0.35">
      <c r="A4322" s="1">
        <v>43568.862500000003</v>
      </c>
      <c r="B4322">
        <v>5.5</v>
      </c>
      <c r="D4322">
        <v>27.5</v>
      </c>
      <c r="E4322">
        <v>5.5</v>
      </c>
      <c r="F4322">
        <v>9.75</v>
      </c>
      <c r="G4322">
        <v>13.25</v>
      </c>
      <c r="H4322">
        <v>17.875</v>
      </c>
      <c r="I4322">
        <v>0</v>
      </c>
    </row>
    <row r="4323" spans="1:9" x14ac:dyDescent="0.35">
      <c r="A4323" s="1">
        <v>43569.029166666667</v>
      </c>
      <c r="B4323">
        <v>9</v>
      </c>
      <c r="D4323">
        <v>22.75</v>
      </c>
      <c r="E4323">
        <v>18.75</v>
      </c>
      <c r="F4323">
        <v>14.375</v>
      </c>
      <c r="G4323">
        <v>13.75</v>
      </c>
      <c r="H4323">
        <v>17</v>
      </c>
      <c r="I4323">
        <v>0</v>
      </c>
    </row>
    <row r="4324" spans="1:9" x14ac:dyDescent="0.35">
      <c r="A4324" s="1">
        <v>43569.195833333331</v>
      </c>
      <c r="B4324">
        <v>5</v>
      </c>
      <c r="D4324">
        <v>24.25</v>
      </c>
      <c r="E4324">
        <v>8.25</v>
      </c>
      <c r="F4324">
        <v>9.5</v>
      </c>
      <c r="G4324">
        <v>11</v>
      </c>
      <c r="H4324">
        <v>9.125</v>
      </c>
      <c r="I4324">
        <v>0</v>
      </c>
    </row>
    <row r="4325" spans="1:9" x14ac:dyDescent="0.35">
      <c r="A4325" s="1">
        <v>43569.362500000003</v>
      </c>
      <c r="B4325">
        <v>6</v>
      </c>
      <c r="D4325">
        <v>23.75</v>
      </c>
      <c r="E4325">
        <v>21.25</v>
      </c>
      <c r="F4325">
        <v>20</v>
      </c>
      <c r="G4325">
        <v>23.75</v>
      </c>
      <c r="H4325">
        <v>22.375</v>
      </c>
      <c r="I4325">
        <v>0</v>
      </c>
    </row>
    <row r="4326" spans="1:9" x14ac:dyDescent="0.35">
      <c r="A4326" s="1">
        <v>43569.529166666667</v>
      </c>
      <c r="B4326">
        <v>2.625</v>
      </c>
      <c r="D4326">
        <v>28</v>
      </c>
      <c r="E4326">
        <v>10</v>
      </c>
      <c r="F4326">
        <v>2.625</v>
      </c>
      <c r="G4326">
        <v>6.75</v>
      </c>
      <c r="H4326">
        <v>8</v>
      </c>
      <c r="I4326">
        <v>0</v>
      </c>
    </row>
    <row r="4327" spans="1:9" x14ac:dyDescent="0.35">
      <c r="A4327" s="1">
        <v>43569.695833333331</v>
      </c>
      <c r="B4327">
        <v>10.75</v>
      </c>
      <c r="D4327">
        <v>24.625</v>
      </c>
      <c r="E4327">
        <v>24.625</v>
      </c>
      <c r="F4327">
        <v>22.75</v>
      </c>
      <c r="G4327">
        <v>19.5</v>
      </c>
      <c r="H4327">
        <v>19.375</v>
      </c>
      <c r="I4327">
        <v>0</v>
      </c>
    </row>
    <row r="4328" spans="1:9" x14ac:dyDescent="0.35">
      <c r="A4328" s="1">
        <v>43569.862500000003</v>
      </c>
      <c r="B4328">
        <v>1</v>
      </c>
      <c r="D4328">
        <v>23.5</v>
      </c>
      <c r="E4328">
        <v>14</v>
      </c>
      <c r="F4328">
        <v>14.5</v>
      </c>
      <c r="G4328">
        <v>15.25</v>
      </c>
      <c r="H4328">
        <v>15</v>
      </c>
      <c r="I4328">
        <v>0</v>
      </c>
    </row>
    <row r="4329" spans="1:9" x14ac:dyDescent="0.35">
      <c r="A4329" s="1">
        <v>43570.029166666667</v>
      </c>
      <c r="B4329">
        <v>1.25</v>
      </c>
      <c r="D4329">
        <v>22.625</v>
      </c>
      <c r="E4329">
        <v>21</v>
      </c>
      <c r="F4329">
        <v>18.125</v>
      </c>
      <c r="G4329">
        <v>22.625</v>
      </c>
      <c r="H4329">
        <v>11.625</v>
      </c>
      <c r="I4329">
        <v>0</v>
      </c>
    </row>
    <row r="4330" spans="1:9" x14ac:dyDescent="0.35">
      <c r="A4330" s="1">
        <v>43570.195833333331</v>
      </c>
      <c r="B4330">
        <v>6.625</v>
      </c>
      <c r="D4330">
        <v>20.5</v>
      </c>
      <c r="E4330">
        <v>19.25</v>
      </c>
      <c r="F4330">
        <v>19.75</v>
      </c>
      <c r="G4330">
        <v>20.5</v>
      </c>
      <c r="H4330">
        <v>18.25</v>
      </c>
      <c r="I4330">
        <v>0</v>
      </c>
    </row>
    <row r="4331" spans="1:9" x14ac:dyDescent="0.35">
      <c r="A4331" s="1">
        <v>43570.362500000003</v>
      </c>
      <c r="B4331">
        <v>11.625</v>
      </c>
      <c r="D4331">
        <v>28.25</v>
      </c>
      <c r="E4331">
        <v>11.625</v>
      </c>
      <c r="F4331">
        <v>12.625</v>
      </c>
      <c r="G4331">
        <v>12.875</v>
      </c>
      <c r="H4331">
        <v>14</v>
      </c>
      <c r="I4331">
        <v>0</v>
      </c>
    </row>
    <row r="4332" spans="1:9" x14ac:dyDescent="0.35">
      <c r="A4332" s="1">
        <v>43570.529166666667</v>
      </c>
      <c r="B4332">
        <v>10</v>
      </c>
      <c r="D4332">
        <v>32.25</v>
      </c>
      <c r="E4332">
        <v>25.25</v>
      </c>
      <c r="F4332">
        <v>24.5</v>
      </c>
      <c r="G4332">
        <v>21.75</v>
      </c>
      <c r="H4332">
        <v>22.5</v>
      </c>
      <c r="I4332">
        <v>0</v>
      </c>
    </row>
    <row r="4333" spans="1:9" x14ac:dyDescent="0.35">
      <c r="A4333" s="1">
        <v>43570.695833333331</v>
      </c>
      <c r="B4333">
        <v>2</v>
      </c>
      <c r="D4333">
        <v>20.5</v>
      </c>
      <c r="E4333">
        <v>12.375</v>
      </c>
      <c r="F4333">
        <v>12.75</v>
      </c>
      <c r="G4333">
        <v>15</v>
      </c>
      <c r="H4333">
        <v>14.5</v>
      </c>
      <c r="I4333">
        <v>0</v>
      </c>
    </row>
    <row r="4334" spans="1:9" x14ac:dyDescent="0.35">
      <c r="A4334" s="1">
        <v>43570.862500000003</v>
      </c>
      <c r="B4334">
        <v>4.75</v>
      </c>
      <c r="D4334">
        <v>20.5</v>
      </c>
      <c r="E4334">
        <v>13.75</v>
      </c>
      <c r="F4334">
        <v>12</v>
      </c>
      <c r="G4334">
        <v>15.75</v>
      </c>
      <c r="H4334">
        <v>12</v>
      </c>
      <c r="I4334">
        <v>0</v>
      </c>
    </row>
    <row r="4335" spans="1:9" x14ac:dyDescent="0.35">
      <c r="A4335" s="1">
        <v>43571.029166666667</v>
      </c>
      <c r="B4335">
        <v>2.125</v>
      </c>
      <c r="D4335">
        <v>20.5</v>
      </c>
      <c r="E4335">
        <v>13.5</v>
      </c>
      <c r="F4335">
        <v>13.875</v>
      </c>
      <c r="G4335">
        <v>14.375</v>
      </c>
      <c r="H4335">
        <v>2.875</v>
      </c>
      <c r="I4335">
        <v>0</v>
      </c>
    </row>
    <row r="4336" spans="1:9" x14ac:dyDescent="0.35">
      <c r="A4336" s="1">
        <v>43571.195833333331</v>
      </c>
      <c r="B4336">
        <v>13.25</v>
      </c>
      <c r="D4336">
        <v>27.25</v>
      </c>
      <c r="E4336">
        <v>13.75</v>
      </c>
      <c r="F4336">
        <v>14</v>
      </c>
      <c r="G4336">
        <v>13.25</v>
      </c>
      <c r="H4336">
        <v>13.25</v>
      </c>
      <c r="I4336">
        <v>0</v>
      </c>
    </row>
    <row r="4337" spans="1:9" x14ac:dyDescent="0.35">
      <c r="A4337" s="1">
        <v>43571.362500000003</v>
      </c>
      <c r="B4337">
        <v>16.5</v>
      </c>
      <c r="D4337">
        <v>33.75</v>
      </c>
      <c r="E4337">
        <v>16.75</v>
      </c>
      <c r="F4337">
        <v>26.375</v>
      </c>
      <c r="G4337">
        <v>32</v>
      </c>
      <c r="H4337">
        <v>33.75</v>
      </c>
      <c r="I4337">
        <v>0</v>
      </c>
    </row>
    <row r="4338" spans="1:9" x14ac:dyDescent="0.35">
      <c r="A4338" s="1">
        <v>43571.529166666667</v>
      </c>
      <c r="B4338">
        <v>16.25</v>
      </c>
      <c r="D4338">
        <v>34.5</v>
      </c>
      <c r="E4338">
        <v>29.25</v>
      </c>
      <c r="F4338">
        <v>29</v>
      </c>
      <c r="G4338">
        <v>26.125</v>
      </c>
      <c r="H4338">
        <v>27.5</v>
      </c>
      <c r="I4338">
        <v>0</v>
      </c>
    </row>
    <row r="4339" spans="1:9" x14ac:dyDescent="0.35">
      <c r="A4339" s="1">
        <v>43571.695833333331</v>
      </c>
      <c r="B4339">
        <v>9.25</v>
      </c>
      <c r="D4339">
        <v>19.5</v>
      </c>
      <c r="E4339">
        <v>15.5</v>
      </c>
      <c r="F4339">
        <v>19.5</v>
      </c>
      <c r="G4339">
        <v>17.5</v>
      </c>
      <c r="H4339">
        <v>17.25</v>
      </c>
      <c r="I4339">
        <v>0</v>
      </c>
    </row>
    <row r="4340" spans="1:9" x14ac:dyDescent="0.35">
      <c r="A4340" s="1">
        <v>43571.862500000003</v>
      </c>
      <c r="B4340">
        <v>6</v>
      </c>
      <c r="D4340">
        <v>19</v>
      </c>
      <c r="E4340">
        <v>12</v>
      </c>
      <c r="F4340">
        <v>12.875</v>
      </c>
      <c r="G4340">
        <v>14.25</v>
      </c>
      <c r="H4340">
        <v>6</v>
      </c>
      <c r="I4340">
        <v>0</v>
      </c>
    </row>
    <row r="4341" spans="1:9" x14ac:dyDescent="0.35">
      <c r="A4341" s="1">
        <v>43572.029166666667</v>
      </c>
      <c r="B4341">
        <v>8.5</v>
      </c>
      <c r="D4341">
        <v>18.875</v>
      </c>
      <c r="E4341">
        <v>16.75</v>
      </c>
      <c r="F4341">
        <v>17</v>
      </c>
      <c r="G4341">
        <v>16.375</v>
      </c>
      <c r="H4341">
        <v>17.25</v>
      </c>
      <c r="I4341">
        <v>0</v>
      </c>
    </row>
    <row r="4342" spans="1:9" x14ac:dyDescent="0.35">
      <c r="A4342" s="1">
        <v>43572.195833333331</v>
      </c>
      <c r="B4342">
        <v>4</v>
      </c>
      <c r="D4342">
        <v>29.25</v>
      </c>
      <c r="E4342">
        <v>16.625</v>
      </c>
      <c r="F4342">
        <v>18.375</v>
      </c>
      <c r="G4342">
        <v>14</v>
      </c>
      <c r="H4342">
        <v>22</v>
      </c>
      <c r="I4342">
        <v>0</v>
      </c>
    </row>
    <row r="4343" spans="1:9" x14ac:dyDescent="0.35">
      <c r="A4343" s="1">
        <v>43572.362500000003</v>
      </c>
      <c r="B4343">
        <v>8.5</v>
      </c>
      <c r="D4343">
        <v>21.125</v>
      </c>
      <c r="E4343">
        <v>21.125</v>
      </c>
      <c r="F4343">
        <v>15</v>
      </c>
      <c r="G4343">
        <v>20.375</v>
      </c>
      <c r="H4343">
        <v>20.25</v>
      </c>
      <c r="I4343">
        <v>0</v>
      </c>
    </row>
    <row r="4344" spans="1:9" x14ac:dyDescent="0.35">
      <c r="A4344" s="1">
        <v>43572.529166666667</v>
      </c>
      <c r="B4344">
        <v>9.5</v>
      </c>
      <c r="D4344">
        <v>27</v>
      </c>
      <c r="E4344">
        <v>17.25</v>
      </c>
      <c r="F4344">
        <v>19</v>
      </c>
      <c r="G4344">
        <v>19</v>
      </c>
      <c r="H4344">
        <v>17.5</v>
      </c>
      <c r="I4344">
        <v>0</v>
      </c>
    </row>
    <row r="4345" spans="1:9" x14ac:dyDescent="0.35">
      <c r="A4345" s="1">
        <v>43572.695833333331</v>
      </c>
      <c r="B4345">
        <v>3</v>
      </c>
      <c r="D4345">
        <v>21.75</v>
      </c>
      <c r="E4345">
        <v>17.125</v>
      </c>
      <c r="F4345">
        <v>15.125</v>
      </c>
      <c r="G4345">
        <v>16.75</v>
      </c>
      <c r="H4345">
        <v>14.375</v>
      </c>
      <c r="I4345">
        <v>0</v>
      </c>
    </row>
    <row r="4346" spans="1:9" x14ac:dyDescent="0.35">
      <c r="A4346" s="1">
        <v>43572.862500000003</v>
      </c>
      <c r="B4346">
        <v>12.875</v>
      </c>
      <c r="D4346">
        <v>24.875</v>
      </c>
      <c r="E4346">
        <v>24.375</v>
      </c>
      <c r="F4346">
        <v>24.875</v>
      </c>
      <c r="G4346">
        <v>20.25</v>
      </c>
      <c r="H4346">
        <v>20.375</v>
      </c>
      <c r="I4346">
        <v>0</v>
      </c>
    </row>
    <row r="4347" spans="1:9" x14ac:dyDescent="0.35">
      <c r="A4347" s="1">
        <v>43573.029166666667</v>
      </c>
      <c r="B4347">
        <v>10</v>
      </c>
      <c r="D4347">
        <v>17.25</v>
      </c>
      <c r="E4347">
        <v>13.5</v>
      </c>
      <c r="F4347">
        <v>11.5</v>
      </c>
      <c r="G4347">
        <v>11.375</v>
      </c>
      <c r="H4347">
        <v>10</v>
      </c>
      <c r="I4347">
        <v>0</v>
      </c>
    </row>
    <row r="4348" spans="1:9" x14ac:dyDescent="0.35">
      <c r="A4348" s="1">
        <v>43573.195833333331</v>
      </c>
      <c r="B4348">
        <v>7.5</v>
      </c>
      <c r="D4348">
        <v>21.5</v>
      </c>
      <c r="E4348">
        <v>13.75</v>
      </c>
      <c r="F4348">
        <v>14.75</v>
      </c>
      <c r="G4348">
        <v>14.75</v>
      </c>
      <c r="H4348">
        <v>12</v>
      </c>
      <c r="I4348">
        <v>0</v>
      </c>
    </row>
    <row r="4349" spans="1:9" x14ac:dyDescent="0.35">
      <c r="A4349" s="1">
        <v>43573.362500000003</v>
      </c>
      <c r="B4349">
        <v>11.875</v>
      </c>
      <c r="D4349">
        <v>29.625</v>
      </c>
      <c r="E4349">
        <v>17.75</v>
      </c>
      <c r="F4349">
        <v>20.875</v>
      </c>
      <c r="G4349">
        <v>21.25</v>
      </c>
      <c r="H4349">
        <v>20.75</v>
      </c>
      <c r="I4349">
        <v>0</v>
      </c>
    </row>
    <row r="4350" spans="1:9" x14ac:dyDescent="0.35">
      <c r="A4350" s="1">
        <v>43573.529166666667</v>
      </c>
      <c r="B4350">
        <v>15.375</v>
      </c>
      <c r="D4350">
        <v>23.125</v>
      </c>
      <c r="E4350">
        <v>15.5</v>
      </c>
      <c r="F4350">
        <v>15.375</v>
      </c>
      <c r="G4350">
        <v>18.25</v>
      </c>
      <c r="H4350">
        <v>18.5</v>
      </c>
      <c r="I4350">
        <v>0</v>
      </c>
    </row>
    <row r="4351" spans="1:9" x14ac:dyDescent="0.35">
      <c r="A4351" s="1">
        <v>43573.695833333331</v>
      </c>
      <c r="B4351">
        <v>7.25</v>
      </c>
      <c r="D4351">
        <v>24.75</v>
      </c>
      <c r="E4351">
        <v>18</v>
      </c>
      <c r="F4351">
        <v>15.75</v>
      </c>
      <c r="G4351">
        <v>13</v>
      </c>
      <c r="H4351">
        <v>14.5</v>
      </c>
      <c r="I4351">
        <v>0</v>
      </c>
    </row>
    <row r="4352" spans="1:9" x14ac:dyDescent="0.35">
      <c r="A4352" s="1">
        <v>43573.862500000003</v>
      </c>
      <c r="B4352">
        <v>13</v>
      </c>
      <c r="D4352">
        <v>25</v>
      </c>
      <c r="E4352">
        <v>21.5</v>
      </c>
      <c r="F4352">
        <v>15.625</v>
      </c>
      <c r="G4352">
        <v>19.5</v>
      </c>
      <c r="H4352">
        <v>16</v>
      </c>
      <c r="I4352">
        <v>0</v>
      </c>
    </row>
    <row r="4353" spans="1:9" x14ac:dyDescent="0.35">
      <c r="A4353" s="1">
        <v>43574.029166666667</v>
      </c>
      <c r="B4353">
        <v>7</v>
      </c>
      <c r="D4353">
        <v>21.25</v>
      </c>
      <c r="E4353">
        <v>14.125</v>
      </c>
      <c r="F4353">
        <v>13.75</v>
      </c>
      <c r="G4353">
        <v>11.5</v>
      </c>
      <c r="H4353">
        <v>10.5</v>
      </c>
      <c r="I4353">
        <v>0</v>
      </c>
    </row>
    <row r="4354" spans="1:9" x14ac:dyDescent="0.35">
      <c r="A4354" s="1">
        <v>43574.195833333331</v>
      </c>
      <c r="B4354">
        <v>6.5</v>
      </c>
      <c r="D4354">
        <v>24.25</v>
      </c>
      <c r="E4354">
        <v>21.5</v>
      </c>
      <c r="F4354">
        <v>20</v>
      </c>
      <c r="G4354">
        <v>16.75</v>
      </c>
      <c r="H4354">
        <v>19.75</v>
      </c>
      <c r="I4354">
        <v>0</v>
      </c>
    </row>
    <row r="4355" spans="1:9" x14ac:dyDescent="0.35">
      <c r="A4355" s="1">
        <v>43574.362500000003</v>
      </c>
      <c r="B4355">
        <v>15.625</v>
      </c>
      <c r="D4355">
        <v>24.75</v>
      </c>
      <c r="E4355">
        <v>23.25</v>
      </c>
      <c r="F4355">
        <v>22.25</v>
      </c>
      <c r="G4355">
        <v>21.25</v>
      </c>
      <c r="H4355">
        <v>24.75</v>
      </c>
      <c r="I4355">
        <v>0</v>
      </c>
    </row>
    <row r="4356" spans="1:9" x14ac:dyDescent="0.35">
      <c r="A4356" s="1">
        <v>43574.529166666667</v>
      </c>
      <c r="B4356">
        <v>17.5</v>
      </c>
      <c r="D4356">
        <v>28</v>
      </c>
      <c r="E4356">
        <v>23.5</v>
      </c>
      <c r="F4356">
        <v>23</v>
      </c>
      <c r="G4356">
        <v>25</v>
      </c>
      <c r="H4356">
        <v>25.5</v>
      </c>
      <c r="I4356">
        <v>0</v>
      </c>
    </row>
    <row r="4357" spans="1:9" x14ac:dyDescent="0.35">
      <c r="A4357" s="1">
        <v>43574.695833333331</v>
      </c>
      <c r="B4357">
        <v>6.75</v>
      </c>
      <c r="D4357">
        <v>20.75</v>
      </c>
      <c r="E4357">
        <v>15.75</v>
      </c>
      <c r="F4357">
        <v>9.25</v>
      </c>
      <c r="G4357">
        <v>15.125</v>
      </c>
      <c r="H4357">
        <v>17.25</v>
      </c>
      <c r="I4357">
        <v>0</v>
      </c>
    </row>
    <row r="4358" spans="1:9" x14ac:dyDescent="0.35">
      <c r="A4358" s="1">
        <v>43574.862500000003</v>
      </c>
      <c r="B4358">
        <v>13.375</v>
      </c>
      <c r="D4358">
        <v>26</v>
      </c>
      <c r="E4358">
        <v>14.125</v>
      </c>
      <c r="F4358">
        <v>19.5</v>
      </c>
      <c r="G4358">
        <v>19.75</v>
      </c>
      <c r="H4358">
        <v>13.375</v>
      </c>
      <c r="I4358">
        <v>0</v>
      </c>
    </row>
    <row r="4359" spans="1:9" x14ac:dyDescent="0.35">
      <c r="A4359" s="1">
        <v>43575.029166666667</v>
      </c>
      <c r="B4359">
        <v>12</v>
      </c>
      <c r="D4359">
        <v>26.25</v>
      </c>
      <c r="E4359">
        <v>26.25</v>
      </c>
      <c r="F4359">
        <v>26</v>
      </c>
      <c r="G4359">
        <v>25.875</v>
      </c>
      <c r="H4359">
        <v>26</v>
      </c>
      <c r="I4359">
        <v>0</v>
      </c>
    </row>
    <row r="4360" spans="1:9" x14ac:dyDescent="0.35">
      <c r="A4360" s="1">
        <v>43575.195833333331</v>
      </c>
      <c r="B4360">
        <v>4.25</v>
      </c>
      <c r="D4360">
        <v>14.25</v>
      </c>
      <c r="E4360">
        <v>14.25</v>
      </c>
      <c r="F4360">
        <v>13.5</v>
      </c>
      <c r="G4360">
        <v>7.5</v>
      </c>
      <c r="H4360">
        <v>4.25</v>
      </c>
      <c r="I4360">
        <v>0</v>
      </c>
    </row>
    <row r="4361" spans="1:9" x14ac:dyDescent="0.35">
      <c r="A4361" s="1">
        <v>43575.362500000003</v>
      </c>
      <c r="B4361">
        <v>4</v>
      </c>
      <c r="D4361">
        <v>27.875</v>
      </c>
      <c r="E4361">
        <v>8.125</v>
      </c>
      <c r="F4361">
        <v>11.25</v>
      </c>
      <c r="G4361">
        <v>16.125</v>
      </c>
      <c r="H4361">
        <v>6</v>
      </c>
      <c r="I4361">
        <v>0</v>
      </c>
    </row>
    <row r="4362" spans="1:9" x14ac:dyDescent="0.35">
      <c r="A4362" s="1">
        <v>43575.529166666667</v>
      </c>
      <c r="B4362">
        <v>8.25</v>
      </c>
      <c r="D4362">
        <v>28.75</v>
      </c>
      <c r="E4362">
        <v>27</v>
      </c>
      <c r="F4362">
        <v>28</v>
      </c>
      <c r="G4362">
        <v>27.75</v>
      </c>
      <c r="H4362">
        <v>27.75</v>
      </c>
      <c r="I4362">
        <v>0</v>
      </c>
    </row>
    <row r="4363" spans="1:9" x14ac:dyDescent="0.35">
      <c r="A4363" s="1">
        <v>43575.695833333331</v>
      </c>
      <c r="B4363">
        <v>1.5</v>
      </c>
      <c r="D4363">
        <v>26</v>
      </c>
      <c r="E4363">
        <v>10</v>
      </c>
      <c r="F4363">
        <v>14</v>
      </c>
      <c r="G4363">
        <v>16.375</v>
      </c>
      <c r="H4363">
        <v>20</v>
      </c>
      <c r="I4363">
        <v>0</v>
      </c>
    </row>
    <row r="4364" spans="1:9" x14ac:dyDescent="0.35">
      <c r="A4364" s="1">
        <v>43575.862500000003</v>
      </c>
      <c r="B4364">
        <v>0.5</v>
      </c>
      <c r="D4364">
        <v>20.75</v>
      </c>
      <c r="E4364">
        <v>4.75</v>
      </c>
      <c r="F4364">
        <v>7</v>
      </c>
      <c r="G4364">
        <v>7</v>
      </c>
      <c r="H4364">
        <v>10.25</v>
      </c>
      <c r="I4364">
        <v>0</v>
      </c>
    </row>
    <row r="4365" spans="1:9" x14ac:dyDescent="0.35">
      <c r="A4365" s="1">
        <v>43576.029166666667</v>
      </c>
      <c r="B4365">
        <v>2</v>
      </c>
      <c r="D4365">
        <v>17.75</v>
      </c>
      <c r="E4365">
        <v>12.5</v>
      </c>
      <c r="F4365">
        <v>10.625</v>
      </c>
      <c r="G4365">
        <v>10.875</v>
      </c>
      <c r="H4365">
        <v>9.375</v>
      </c>
      <c r="I4365">
        <v>0</v>
      </c>
    </row>
    <row r="4366" spans="1:9" x14ac:dyDescent="0.35">
      <c r="A4366" s="1">
        <v>43576.195833333331</v>
      </c>
      <c r="B4366">
        <v>-0.875</v>
      </c>
      <c r="D4366">
        <v>29.25</v>
      </c>
      <c r="E4366">
        <v>0.75</v>
      </c>
      <c r="F4366">
        <v>0.5</v>
      </c>
      <c r="G4366">
        <v>-0.875</v>
      </c>
      <c r="H4366">
        <v>1</v>
      </c>
      <c r="I4366">
        <v>0</v>
      </c>
    </row>
    <row r="4367" spans="1:9" x14ac:dyDescent="0.35">
      <c r="A4367" s="1">
        <v>43576.362500000003</v>
      </c>
      <c r="B4367">
        <v>-2</v>
      </c>
      <c r="D4367">
        <v>24.25</v>
      </c>
      <c r="E4367">
        <v>22.625</v>
      </c>
      <c r="F4367">
        <v>23.25</v>
      </c>
      <c r="G4367">
        <v>22.25</v>
      </c>
      <c r="H4367">
        <v>22.375</v>
      </c>
      <c r="I4367">
        <v>0</v>
      </c>
    </row>
    <row r="4368" spans="1:9" x14ac:dyDescent="0.35">
      <c r="A4368" s="1">
        <v>43576.529166666667</v>
      </c>
      <c r="B4368">
        <v>0.25</v>
      </c>
      <c r="D4368">
        <v>18.25</v>
      </c>
      <c r="E4368">
        <v>0.25</v>
      </c>
      <c r="F4368">
        <v>0.75</v>
      </c>
      <c r="G4368">
        <v>1.5</v>
      </c>
      <c r="H4368">
        <v>1.25</v>
      </c>
      <c r="I4368">
        <v>0</v>
      </c>
    </row>
    <row r="4369" spans="1:9" x14ac:dyDescent="0.35">
      <c r="A4369" s="1">
        <v>43576.695833333331</v>
      </c>
      <c r="B4369">
        <v>3.375</v>
      </c>
      <c r="D4369">
        <v>27.375</v>
      </c>
      <c r="E4369">
        <v>19.375</v>
      </c>
      <c r="F4369">
        <v>17.625</v>
      </c>
      <c r="G4369">
        <v>17.5</v>
      </c>
      <c r="H4369">
        <v>19</v>
      </c>
      <c r="I4369">
        <v>0</v>
      </c>
    </row>
    <row r="4370" spans="1:9" x14ac:dyDescent="0.35">
      <c r="A4370" s="1">
        <v>43576.862500000003</v>
      </c>
      <c r="B4370">
        <v>4.5</v>
      </c>
      <c r="D4370">
        <v>23.5</v>
      </c>
      <c r="E4370">
        <v>5</v>
      </c>
      <c r="F4370">
        <v>6.5</v>
      </c>
      <c r="G4370">
        <v>7.125</v>
      </c>
      <c r="H4370">
        <v>10</v>
      </c>
      <c r="I4370">
        <v>0</v>
      </c>
    </row>
    <row r="4371" spans="1:9" x14ac:dyDescent="0.35">
      <c r="A4371" s="1">
        <v>43577.029166666667</v>
      </c>
      <c r="B4371">
        <v>-2.75</v>
      </c>
      <c r="D4371">
        <v>20.375</v>
      </c>
      <c r="E4371">
        <v>7.5</v>
      </c>
      <c r="F4371">
        <v>4</v>
      </c>
      <c r="G4371">
        <v>5</v>
      </c>
      <c r="H4371">
        <v>1.5</v>
      </c>
      <c r="I4371">
        <v>0</v>
      </c>
    </row>
    <row r="4372" spans="1:9" x14ac:dyDescent="0.35">
      <c r="A4372" s="1">
        <v>43577.195833333331</v>
      </c>
      <c r="B4372">
        <v>-3.25</v>
      </c>
      <c r="D4372">
        <v>22.5</v>
      </c>
      <c r="E4372">
        <v>4.75</v>
      </c>
      <c r="F4372">
        <v>5.875</v>
      </c>
      <c r="G4372">
        <v>6.875</v>
      </c>
      <c r="H4372">
        <v>3.75</v>
      </c>
      <c r="I4372">
        <v>0</v>
      </c>
    </row>
    <row r="4373" spans="1:9" x14ac:dyDescent="0.35">
      <c r="A4373" s="1">
        <v>43577.362500000003</v>
      </c>
      <c r="B4373">
        <v>11</v>
      </c>
      <c r="D4373">
        <v>32</v>
      </c>
      <c r="E4373">
        <v>17.625</v>
      </c>
      <c r="F4373">
        <v>12.75</v>
      </c>
      <c r="G4373">
        <v>11</v>
      </c>
      <c r="H4373">
        <v>15.25</v>
      </c>
      <c r="I4373">
        <v>0</v>
      </c>
    </row>
    <row r="4374" spans="1:9" x14ac:dyDescent="0.35">
      <c r="A4374" s="1">
        <v>43577.529166666667</v>
      </c>
      <c r="B4374">
        <v>22.875</v>
      </c>
      <c r="D4374">
        <v>32.25</v>
      </c>
      <c r="E4374">
        <v>24.125</v>
      </c>
      <c r="F4374">
        <v>25</v>
      </c>
      <c r="G4374">
        <v>24.625</v>
      </c>
      <c r="H4374">
        <v>24</v>
      </c>
      <c r="I4374">
        <v>0</v>
      </c>
    </row>
    <row r="4375" spans="1:9" x14ac:dyDescent="0.35">
      <c r="A4375" s="1">
        <v>43577.695833333331</v>
      </c>
      <c r="B4375">
        <v>0.25</v>
      </c>
      <c r="D4375">
        <v>21.625</v>
      </c>
      <c r="E4375">
        <v>21.625</v>
      </c>
      <c r="F4375">
        <v>16.875</v>
      </c>
      <c r="G4375">
        <v>16.125</v>
      </c>
      <c r="H4375">
        <v>14.25</v>
      </c>
      <c r="I4375">
        <v>0</v>
      </c>
    </row>
    <row r="4376" spans="1:9" x14ac:dyDescent="0.35">
      <c r="A4376" s="1">
        <v>43577.862500000003</v>
      </c>
      <c r="B4376">
        <v>-0.875</v>
      </c>
      <c r="D4376">
        <v>21</v>
      </c>
      <c r="E4376">
        <v>1.25</v>
      </c>
      <c r="F4376">
        <v>3.625</v>
      </c>
      <c r="G4376">
        <v>4.5</v>
      </c>
      <c r="H4376">
        <v>6.25</v>
      </c>
      <c r="I4376">
        <v>0</v>
      </c>
    </row>
    <row r="4377" spans="1:9" x14ac:dyDescent="0.35">
      <c r="A4377" s="1">
        <v>43578.029166666667</v>
      </c>
      <c r="B4377">
        <v>5.625</v>
      </c>
      <c r="D4377">
        <v>21</v>
      </c>
      <c r="E4377">
        <v>7.75</v>
      </c>
      <c r="F4377">
        <v>5.625</v>
      </c>
      <c r="G4377">
        <v>6</v>
      </c>
      <c r="H4377">
        <v>12.625</v>
      </c>
      <c r="I4377">
        <v>0</v>
      </c>
    </row>
    <row r="4378" spans="1:9" x14ac:dyDescent="0.35">
      <c r="A4378" s="1">
        <v>43578.195833333331</v>
      </c>
      <c r="B4378">
        <v>7</v>
      </c>
      <c r="D4378">
        <v>19.5</v>
      </c>
      <c r="E4378">
        <v>15.75</v>
      </c>
      <c r="F4378">
        <v>13.25</v>
      </c>
      <c r="G4378">
        <v>18.125</v>
      </c>
      <c r="H4378">
        <v>17.5</v>
      </c>
      <c r="I4378">
        <v>0</v>
      </c>
    </row>
    <row r="4379" spans="1:9" x14ac:dyDescent="0.35">
      <c r="A4379" s="1">
        <v>43578.362500000003</v>
      </c>
      <c r="B4379">
        <v>-1</v>
      </c>
      <c r="D4379">
        <v>26.25</v>
      </c>
      <c r="E4379">
        <v>10.5</v>
      </c>
      <c r="F4379">
        <v>13.625</v>
      </c>
      <c r="G4379">
        <v>6.75</v>
      </c>
      <c r="H4379">
        <v>-1</v>
      </c>
      <c r="I4379">
        <v>0</v>
      </c>
    </row>
    <row r="4380" spans="1:9" x14ac:dyDescent="0.35">
      <c r="A4380" s="1">
        <v>43578.529166666667</v>
      </c>
      <c r="B4380">
        <v>13.625</v>
      </c>
      <c r="D4380">
        <v>30.75</v>
      </c>
      <c r="E4380">
        <v>26</v>
      </c>
      <c r="F4380">
        <v>27.75</v>
      </c>
      <c r="G4380">
        <v>27.5</v>
      </c>
      <c r="H4380">
        <v>27.625</v>
      </c>
      <c r="I4380">
        <v>0</v>
      </c>
    </row>
    <row r="4381" spans="1:9" x14ac:dyDescent="0.35">
      <c r="A4381" s="1">
        <v>43578.695833333331</v>
      </c>
      <c r="B4381">
        <v>3.75</v>
      </c>
      <c r="D4381">
        <v>31.375</v>
      </c>
      <c r="E4381">
        <v>31.375</v>
      </c>
      <c r="F4381">
        <v>11.75</v>
      </c>
      <c r="G4381">
        <v>14.125</v>
      </c>
      <c r="H4381">
        <v>16.375</v>
      </c>
      <c r="I4381">
        <v>0</v>
      </c>
    </row>
    <row r="4382" spans="1:9" x14ac:dyDescent="0.35">
      <c r="A4382" s="1">
        <v>43578.862500000003</v>
      </c>
      <c r="B4382">
        <v>-0.75</v>
      </c>
      <c r="D4382">
        <v>30.375</v>
      </c>
      <c r="E4382">
        <v>30.25</v>
      </c>
      <c r="F4382">
        <v>30.375</v>
      </c>
      <c r="G4382">
        <v>30.25</v>
      </c>
      <c r="H4382">
        <v>29.875</v>
      </c>
      <c r="I4382">
        <v>0</v>
      </c>
    </row>
    <row r="4383" spans="1:9" x14ac:dyDescent="0.35">
      <c r="A4383" s="1">
        <v>43579.029166666667</v>
      </c>
      <c r="B4383">
        <v>5.75</v>
      </c>
      <c r="D4383">
        <v>25.5</v>
      </c>
      <c r="E4383">
        <v>10.75</v>
      </c>
      <c r="F4383">
        <v>10.625</v>
      </c>
      <c r="G4383">
        <v>12.5</v>
      </c>
      <c r="H4383">
        <v>22.75</v>
      </c>
      <c r="I4383">
        <v>0</v>
      </c>
    </row>
    <row r="4384" spans="1:9" x14ac:dyDescent="0.35">
      <c r="A4384" s="1">
        <v>43579.195833333331</v>
      </c>
      <c r="B4384">
        <v>10.5</v>
      </c>
      <c r="D4384">
        <v>25.25</v>
      </c>
      <c r="E4384">
        <v>10.75</v>
      </c>
      <c r="F4384">
        <v>10.75</v>
      </c>
      <c r="G4384">
        <v>11.25</v>
      </c>
      <c r="H4384">
        <v>13</v>
      </c>
      <c r="I4384">
        <v>0</v>
      </c>
    </row>
    <row r="4385" spans="1:9" x14ac:dyDescent="0.35">
      <c r="A4385" s="1">
        <v>43579.362500000003</v>
      </c>
      <c r="B4385">
        <v>6</v>
      </c>
      <c r="D4385">
        <v>22.625</v>
      </c>
      <c r="E4385">
        <v>9</v>
      </c>
      <c r="F4385">
        <v>9</v>
      </c>
      <c r="G4385">
        <v>11.75</v>
      </c>
      <c r="H4385">
        <v>19.75</v>
      </c>
      <c r="I4385">
        <v>0</v>
      </c>
    </row>
    <row r="4386" spans="1:9" x14ac:dyDescent="0.35">
      <c r="A4386" s="1">
        <v>43579.529166666667</v>
      </c>
      <c r="B4386">
        <v>12.75</v>
      </c>
      <c r="D4386">
        <v>23.375</v>
      </c>
      <c r="E4386">
        <v>16.75</v>
      </c>
      <c r="F4386">
        <v>16.625</v>
      </c>
      <c r="G4386">
        <v>16.25</v>
      </c>
      <c r="H4386">
        <v>15.5</v>
      </c>
      <c r="I4386">
        <v>0</v>
      </c>
    </row>
    <row r="4387" spans="1:9" x14ac:dyDescent="0.35">
      <c r="A4387" s="1">
        <v>43579.695833333331</v>
      </c>
      <c r="B4387">
        <v>3.875</v>
      </c>
      <c r="D4387">
        <v>17.125</v>
      </c>
      <c r="E4387">
        <v>14.5</v>
      </c>
      <c r="F4387">
        <v>3.875</v>
      </c>
      <c r="G4387">
        <v>6.25</v>
      </c>
      <c r="H4387">
        <v>12</v>
      </c>
      <c r="I4387">
        <v>0</v>
      </c>
    </row>
    <row r="4388" spans="1:9" x14ac:dyDescent="0.35">
      <c r="A4388" s="1">
        <v>43579.862500000003</v>
      </c>
      <c r="B4388">
        <v>0.5</v>
      </c>
      <c r="D4388">
        <v>20.25</v>
      </c>
      <c r="E4388">
        <v>0.5</v>
      </c>
      <c r="F4388">
        <v>3.125</v>
      </c>
      <c r="G4388">
        <v>6.75</v>
      </c>
      <c r="H4388">
        <v>4.375</v>
      </c>
      <c r="I4388">
        <v>0</v>
      </c>
    </row>
    <row r="4389" spans="1:9" x14ac:dyDescent="0.35">
      <c r="A4389" s="1">
        <v>43580.029166666667</v>
      </c>
      <c r="B4389">
        <v>6.5</v>
      </c>
      <c r="D4389">
        <v>15.25</v>
      </c>
      <c r="E4389">
        <v>10.625</v>
      </c>
      <c r="F4389">
        <v>6.5</v>
      </c>
      <c r="G4389">
        <v>8.25</v>
      </c>
      <c r="H4389">
        <v>9</v>
      </c>
      <c r="I4389">
        <v>0</v>
      </c>
    </row>
    <row r="4390" spans="1:9" x14ac:dyDescent="0.35">
      <c r="A4390" s="1">
        <v>43580.195833333331</v>
      </c>
      <c r="B4390">
        <v>1.625</v>
      </c>
      <c r="D4390">
        <v>21.875</v>
      </c>
      <c r="E4390">
        <v>16.125</v>
      </c>
      <c r="F4390">
        <v>14.5</v>
      </c>
      <c r="G4390">
        <v>7.25</v>
      </c>
      <c r="H4390">
        <v>12.25</v>
      </c>
      <c r="I4390">
        <v>0</v>
      </c>
    </row>
    <row r="4391" spans="1:9" x14ac:dyDescent="0.35">
      <c r="A4391" s="1">
        <v>43580.362500000003</v>
      </c>
      <c r="B4391">
        <v>12.25</v>
      </c>
      <c r="D4391">
        <v>29.375</v>
      </c>
      <c r="E4391">
        <v>12.25</v>
      </c>
      <c r="F4391">
        <v>18.25</v>
      </c>
      <c r="G4391">
        <v>20</v>
      </c>
      <c r="H4391">
        <v>24.25</v>
      </c>
      <c r="I4391">
        <v>0</v>
      </c>
    </row>
    <row r="4392" spans="1:9" x14ac:dyDescent="0.35">
      <c r="A4392" s="1">
        <v>43580.529166666667</v>
      </c>
      <c r="B4392">
        <v>10</v>
      </c>
      <c r="D4392">
        <v>29.75</v>
      </c>
      <c r="E4392">
        <v>21.125</v>
      </c>
      <c r="F4392">
        <v>16.5</v>
      </c>
      <c r="G4392">
        <v>10</v>
      </c>
      <c r="H4392">
        <v>12.5</v>
      </c>
      <c r="I4392">
        <v>0</v>
      </c>
    </row>
    <row r="4393" spans="1:9" x14ac:dyDescent="0.35">
      <c r="A4393" s="1">
        <v>43580.695833333331</v>
      </c>
      <c r="B4393">
        <v>8.25</v>
      </c>
      <c r="D4393">
        <v>26</v>
      </c>
      <c r="E4393">
        <v>22</v>
      </c>
      <c r="F4393">
        <v>21</v>
      </c>
      <c r="G4393">
        <v>23.75</v>
      </c>
      <c r="H4393">
        <v>26</v>
      </c>
      <c r="I4393">
        <v>0</v>
      </c>
    </row>
    <row r="4394" spans="1:9" x14ac:dyDescent="0.35">
      <c r="A4394" s="1">
        <v>43580.862500000003</v>
      </c>
      <c r="B4394">
        <v>7.5</v>
      </c>
      <c r="D4394">
        <v>25</v>
      </c>
      <c r="E4394">
        <v>13.5</v>
      </c>
      <c r="F4394">
        <v>20.75</v>
      </c>
      <c r="G4394">
        <v>21.25</v>
      </c>
      <c r="H4394">
        <v>22.625</v>
      </c>
      <c r="I4394">
        <v>0</v>
      </c>
    </row>
    <row r="4395" spans="1:9" x14ac:dyDescent="0.35">
      <c r="A4395" s="1">
        <v>43581.029166666667</v>
      </c>
      <c r="B4395">
        <v>2.625</v>
      </c>
      <c r="D4395">
        <v>30.75</v>
      </c>
      <c r="E4395">
        <v>2.625</v>
      </c>
      <c r="F4395">
        <v>8</v>
      </c>
      <c r="G4395">
        <v>12.5</v>
      </c>
      <c r="H4395">
        <v>15.5</v>
      </c>
      <c r="I4395">
        <v>0</v>
      </c>
    </row>
    <row r="4396" spans="1:9" x14ac:dyDescent="0.35">
      <c r="A4396" s="1">
        <v>43581.195833333331</v>
      </c>
      <c r="B4396">
        <v>10</v>
      </c>
      <c r="D4396">
        <v>19.75</v>
      </c>
      <c r="E4396">
        <v>13.75</v>
      </c>
      <c r="F4396">
        <v>10</v>
      </c>
      <c r="G4396">
        <v>11.75</v>
      </c>
      <c r="H4396">
        <v>12.5</v>
      </c>
      <c r="I4396">
        <v>0</v>
      </c>
    </row>
    <row r="4397" spans="1:9" x14ac:dyDescent="0.35">
      <c r="A4397" s="1">
        <v>43581.362500000003</v>
      </c>
      <c r="B4397">
        <v>11.125</v>
      </c>
      <c r="D4397">
        <v>27.125</v>
      </c>
      <c r="E4397">
        <v>14.75</v>
      </c>
      <c r="F4397">
        <v>14.125</v>
      </c>
      <c r="G4397">
        <v>16.75</v>
      </c>
      <c r="H4397">
        <v>14.5</v>
      </c>
      <c r="I4397">
        <v>0</v>
      </c>
    </row>
    <row r="4398" spans="1:9" x14ac:dyDescent="0.35">
      <c r="A4398" s="1">
        <v>43581.529166666667</v>
      </c>
      <c r="B4398">
        <v>8</v>
      </c>
      <c r="D4398">
        <v>20.75</v>
      </c>
      <c r="E4398">
        <v>8</v>
      </c>
      <c r="F4398">
        <v>8</v>
      </c>
      <c r="G4398">
        <v>9.125</v>
      </c>
      <c r="H4398">
        <v>9.25</v>
      </c>
      <c r="I4398">
        <v>0</v>
      </c>
    </row>
    <row r="4399" spans="1:9" x14ac:dyDescent="0.35">
      <c r="A4399" s="1">
        <v>43581.695833333331</v>
      </c>
      <c r="B4399">
        <v>6.75</v>
      </c>
      <c r="D4399">
        <v>26.25</v>
      </c>
      <c r="E4399">
        <v>12.5</v>
      </c>
      <c r="F4399">
        <v>13.25</v>
      </c>
      <c r="G4399">
        <v>12.5</v>
      </c>
      <c r="H4399">
        <v>11.75</v>
      </c>
      <c r="I4399">
        <v>0</v>
      </c>
    </row>
    <row r="4400" spans="1:9" x14ac:dyDescent="0.35">
      <c r="A4400" s="1">
        <v>43581.862500000003</v>
      </c>
      <c r="B4400">
        <v>-2</v>
      </c>
      <c r="D4400">
        <v>17.5</v>
      </c>
      <c r="E4400">
        <v>15.25</v>
      </c>
      <c r="F4400">
        <v>15.625</v>
      </c>
      <c r="G4400">
        <v>14.75</v>
      </c>
      <c r="H4400">
        <v>16.5</v>
      </c>
      <c r="I4400">
        <v>0</v>
      </c>
    </row>
    <row r="4401" spans="1:9" x14ac:dyDescent="0.35">
      <c r="A4401" s="1">
        <v>43582.029166666667</v>
      </c>
      <c r="B4401">
        <v>1.5</v>
      </c>
      <c r="D4401">
        <v>21.25</v>
      </c>
      <c r="E4401">
        <v>3.75</v>
      </c>
      <c r="F4401">
        <v>3.5</v>
      </c>
      <c r="G4401">
        <v>12.5</v>
      </c>
      <c r="H4401">
        <v>9.625</v>
      </c>
      <c r="I4401">
        <v>0</v>
      </c>
    </row>
    <row r="4402" spans="1:9" x14ac:dyDescent="0.35">
      <c r="A4402" s="1">
        <v>43582.195833333331</v>
      </c>
      <c r="B4402">
        <v>2</v>
      </c>
      <c r="D4402">
        <v>22.25</v>
      </c>
      <c r="E4402">
        <v>2</v>
      </c>
      <c r="F4402">
        <v>6</v>
      </c>
      <c r="G4402">
        <v>10.625</v>
      </c>
      <c r="H4402">
        <v>9.5</v>
      </c>
      <c r="I4402">
        <v>0</v>
      </c>
    </row>
    <row r="4403" spans="1:9" x14ac:dyDescent="0.35">
      <c r="A4403" s="1">
        <v>43582.362500000003</v>
      </c>
      <c r="B4403">
        <v>9.5</v>
      </c>
      <c r="D4403">
        <v>25.625</v>
      </c>
      <c r="E4403">
        <v>18.375</v>
      </c>
      <c r="F4403">
        <v>15.5</v>
      </c>
      <c r="G4403">
        <v>14</v>
      </c>
      <c r="H4403">
        <v>15</v>
      </c>
      <c r="I4403">
        <v>0</v>
      </c>
    </row>
    <row r="4404" spans="1:9" x14ac:dyDescent="0.35">
      <c r="A4404" s="1">
        <v>43582.529166666667</v>
      </c>
      <c r="B4404">
        <v>16.75</v>
      </c>
      <c r="D4404">
        <v>28.5</v>
      </c>
      <c r="E4404">
        <v>20.875</v>
      </c>
      <c r="F4404">
        <v>20.5</v>
      </c>
      <c r="G4404">
        <v>21</v>
      </c>
      <c r="H4404">
        <v>22.75</v>
      </c>
      <c r="I4404">
        <v>0</v>
      </c>
    </row>
    <row r="4405" spans="1:9" x14ac:dyDescent="0.35">
      <c r="A4405" s="1">
        <v>43582.695833333331</v>
      </c>
      <c r="B4405">
        <v>7.5</v>
      </c>
      <c r="D4405">
        <v>28.25</v>
      </c>
      <c r="E4405">
        <v>15</v>
      </c>
      <c r="F4405">
        <v>16.5</v>
      </c>
      <c r="G4405">
        <v>15.5</v>
      </c>
      <c r="H4405">
        <v>22.25</v>
      </c>
      <c r="I4405">
        <v>0</v>
      </c>
    </row>
    <row r="4406" spans="1:9" x14ac:dyDescent="0.35">
      <c r="A4406" s="1">
        <v>43582.862500000003</v>
      </c>
      <c r="B4406">
        <v>14</v>
      </c>
      <c r="D4406">
        <v>26</v>
      </c>
      <c r="E4406">
        <v>14.25</v>
      </c>
      <c r="F4406">
        <v>15.75</v>
      </c>
      <c r="G4406">
        <v>19.75</v>
      </c>
      <c r="H4406">
        <v>25.625</v>
      </c>
      <c r="I4406">
        <v>0</v>
      </c>
    </row>
    <row r="4407" spans="1:9" x14ac:dyDescent="0.35">
      <c r="A4407" s="1">
        <v>43583.029166666667</v>
      </c>
      <c r="B4407">
        <v>6.75</v>
      </c>
      <c r="D4407">
        <v>22.25</v>
      </c>
      <c r="E4407">
        <v>13.25</v>
      </c>
      <c r="F4407">
        <v>10.375</v>
      </c>
      <c r="G4407">
        <v>12.25</v>
      </c>
      <c r="H4407">
        <v>12.25</v>
      </c>
      <c r="I4407">
        <v>0</v>
      </c>
    </row>
    <row r="4408" spans="1:9" x14ac:dyDescent="0.35">
      <c r="A4408" s="1">
        <v>43583.195833333331</v>
      </c>
      <c r="B4408">
        <v>3.5</v>
      </c>
      <c r="D4408">
        <v>18.5</v>
      </c>
      <c r="E4408">
        <v>15.25</v>
      </c>
      <c r="F4408">
        <v>12.25</v>
      </c>
      <c r="G4408">
        <v>14.5</v>
      </c>
      <c r="H4408">
        <v>15.5</v>
      </c>
      <c r="I4408">
        <v>0</v>
      </c>
    </row>
    <row r="4409" spans="1:9" x14ac:dyDescent="0.35">
      <c r="A4409" s="1">
        <v>43583.362500000003</v>
      </c>
      <c r="B4409">
        <v>13.5</v>
      </c>
      <c r="D4409">
        <v>22.875</v>
      </c>
      <c r="E4409">
        <v>13.5</v>
      </c>
      <c r="F4409">
        <v>13.75</v>
      </c>
      <c r="G4409">
        <v>14</v>
      </c>
      <c r="H4409">
        <v>14.25</v>
      </c>
      <c r="I4409">
        <v>0</v>
      </c>
    </row>
    <row r="4410" spans="1:9" x14ac:dyDescent="0.35">
      <c r="A4410" s="1">
        <v>43583.529166666667</v>
      </c>
      <c r="B4410">
        <v>24.5</v>
      </c>
      <c r="D4410">
        <v>32.5</v>
      </c>
      <c r="E4410">
        <v>24.5</v>
      </c>
      <c r="F4410">
        <v>28</v>
      </c>
      <c r="G4410">
        <v>29</v>
      </c>
      <c r="H4410">
        <v>29.625</v>
      </c>
      <c r="I4410">
        <v>0</v>
      </c>
    </row>
    <row r="4411" spans="1:9" x14ac:dyDescent="0.35">
      <c r="A4411" s="1">
        <v>43583.695833333331</v>
      </c>
      <c r="B4411">
        <v>22.25</v>
      </c>
      <c r="D4411">
        <v>29.25</v>
      </c>
      <c r="E4411">
        <v>26.125</v>
      </c>
      <c r="F4411">
        <v>25.75</v>
      </c>
      <c r="G4411">
        <v>22.5</v>
      </c>
      <c r="H4411">
        <v>23</v>
      </c>
      <c r="I4411">
        <v>0</v>
      </c>
    </row>
    <row r="4412" spans="1:9" x14ac:dyDescent="0.35">
      <c r="A4412" s="1">
        <v>43583.862500000003</v>
      </c>
      <c r="B4412">
        <v>13.125</v>
      </c>
      <c r="D4412">
        <v>25</v>
      </c>
      <c r="E4412">
        <v>24.5</v>
      </c>
      <c r="F4412">
        <v>24.25</v>
      </c>
      <c r="G4412">
        <v>23.5</v>
      </c>
      <c r="H4412">
        <v>25</v>
      </c>
      <c r="I4412">
        <v>0</v>
      </c>
    </row>
    <row r="4413" spans="1:9" x14ac:dyDescent="0.35">
      <c r="A4413" s="1">
        <v>43584.029166666667</v>
      </c>
      <c r="B4413">
        <v>17.75</v>
      </c>
      <c r="D4413">
        <v>27.25</v>
      </c>
      <c r="E4413">
        <v>19</v>
      </c>
      <c r="F4413">
        <v>18.75</v>
      </c>
      <c r="G4413">
        <v>20.25</v>
      </c>
      <c r="H4413">
        <v>19.75</v>
      </c>
      <c r="I4413">
        <v>0</v>
      </c>
    </row>
    <row r="4414" spans="1:9" x14ac:dyDescent="0.35">
      <c r="A4414" s="1">
        <v>43584.195833333331</v>
      </c>
      <c r="B4414">
        <v>10.875</v>
      </c>
      <c r="D4414">
        <v>28.25</v>
      </c>
      <c r="E4414">
        <v>26.75</v>
      </c>
      <c r="F4414">
        <v>26.25</v>
      </c>
      <c r="G4414">
        <v>26.25</v>
      </c>
      <c r="H4414">
        <v>24.625</v>
      </c>
      <c r="I4414">
        <v>0</v>
      </c>
    </row>
    <row r="4415" spans="1:9" x14ac:dyDescent="0.35">
      <c r="A4415" s="1">
        <v>43584.362500000003</v>
      </c>
      <c r="B4415">
        <v>16.25</v>
      </c>
      <c r="D4415">
        <v>28.75</v>
      </c>
      <c r="E4415">
        <v>18.875</v>
      </c>
      <c r="F4415">
        <v>18.5</v>
      </c>
      <c r="G4415">
        <v>19.125</v>
      </c>
      <c r="H4415">
        <v>16.75</v>
      </c>
      <c r="I4415">
        <v>0</v>
      </c>
    </row>
    <row r="4416" spans="1:9" x14ac:dyDescent="0.35">
      <c r="A4416" s="1">
        <v>43584.529166666667</v>
      </c>
      <c r="B4416">
        <v>21.5</v>
      </c>
      <c r="D4416">
        <v>29.75</v>
      </c>
      <c r="E4416">
        <v>27.5</v>
      </c>
      <c r="F4416">
        <v>27.75</v>
      </c>
      <c r="G4416">
        <v>27.5</v>
      </c>
      <c r="H4416">
        <v>27.875</v>
      </c>
      <c r="I4416">
        <v>0</v>
      </c>
    </row>
    <row r="4417" spans="1:9" x14ac:dyDescent="0.35">
      <c r="A4417" s="1">
        <v>43584.695833333331</v>
      </c>
      <c r="B4417">
        <v>9.25</v>
      </c>
      <c r="D4417">
        <v>29.5</v>
      </c>
      <c r="E4417">
        <v>27.25</v>
      </c>
      <c r="F4417">
        <v>27.25</v>
      </c>
      <c r="G4417">
        <v>25.75</v>
      </c>
      <c r="H4417">
        <v>27.375</v>
      </c>
      <c r="I4417">
        <v>0</v>
      </c>
    </row>
    <row r="4418" spans="1:9" x14ac:dyDescent="0.35">
      <c r="A4418" s="1">
        <v>43584.862500000003</v>
      </c>
      <c r="B4418">
        <v>2.75</v>
      </c>
      <c r="D4418">
        <v>11.5</v>
      </c>
      <c r="E4418">
        <v>7.25</v>
      </c>
      <c r="F4418">
        <v>11.375</v>
      </c>
      <c r="G4418">
        <v>2.75</v>
      </c>
      <c r="H4418">
        <v>6.5</v>
      </c>
      <c r="I4418">
        <v>0</v>
      </c>
    </row>
    <row r="4419" spans="1:9" x14ac:dyDescent="0.35">
      <c r="A4419" s="1">
        <v>43585.029166666667</v>
      </c>
      <c r="B4419">
        <v>-0.875</v>
      </c>
      <c r="D4419">
        <v>12</v>
      </c>
      <c r="E4419">
        <v>7.25</v>
      </c>
      <c r="F4419">
        <v>7</v>
      </c>
      <c r="G4419">
        <v>8</v>
      </c>
      <c r="H4419">
        <v>8.75</v>
      </c>
      <c r="I4419">
        <v>0</v>
      </c>
    </row>
    <row r="4420" spans="1:9" x14ac:dyDescent="0.35">
      <c r="A4420" s="1">
        <v>43585.195833333331</v>
      </c>
      <c r="B4420">
        <v>-2</v>
      </c>
      <c r="D4420">
        <v>10.125</v>
      </c>
      <c r="E4420">
        <v>-2</v>
      </c>
      <c r="F4420">
        <v>1.25</v>
      </c>
      <c r="G4420">
        <v>2.75</v>
      </c>
      <c r="H4420">
        <v>1.875</v>
      </c>
      <c r="I4420">
        <v>0</v>
      </c>
    </row>
    <row r="4421" spans="1:9" x14ac:dyDescent="0.35">
      <c r="A4421" s="1">
        <v>43585.362500000003</v>
      </c>
      <c r="B4421">
        <v>5.5</v>
      </c>
      <c r="D4421">
        <v>33.5</v>
      </c>
      <c r="E4421">
        <v>5.5</v>
      </c>
      <c r="F4421">
        <v>8.375</v>
      </c>
      <c r="G4421">
        <v>13.25</v>
      </c>
      <c r="H4421">
        <v>16.625</v>
      </c>
      <c r="I4421">
        <v>0</v>
      </c>
    </row>
    <row r="4422" spans="1:9" x14ac:dyDescent="0.35">
      <c r="A4422" s="1">
        <v>43585.529166666667</v>
      </c>
      <c r="B4422">
        <v>15.125</v>
      </c>
      <c r="D4422">
        <v>34</v>
      </c>
      <c r="E4422">
        <v>25.75</v>
      </c>
      <c r="F4422">
        <v>17.25</v>
      </c>
      <c r="G4422">
        <v>16</v>
      </c>
      <c r="H4422">
        <v>18.25</v>
      </c>
      <c r="I4422">
        <v>0</v>
      </c>
    </row>
    <row r="4423" spans="1:9" x14ac:dyDescent="0.35">
      <c r="A4423" s="1">
        <v>43585.695833333331</v>
      </c>
      <c r="B4423">
        <v>-1</v>
      </c>
      <c r="D4423">
        <v>29</v>
      </c>
      <c r="E4423">
        <v>20.5</v>
      </c>
      <c r="F4423">
        <v>19.25</v>
      </c>
      <c r="G4423">
        <v>18.875</v>
      </c>
      <c r="H4423">
        <v>19</v>
      </c>
      <c r="I4423">
        <v>0</v>
      </c>
    </row>
    <row r="4424" spans="1:9" x14ac:dyDescent="0.35">
      <c r="A4424" s="1">
        <v>43585.862500000003</v>
      </c>
      <c r="B4424">
        <v>0.625</v>
      </c>
      <c r="D4424">
        <v>20.75</v>
      </c>
      <c r="E4424">
        <v>2</v>
      </c>
      <c r="F4424">
        <v>7.5</v>
      </c>
      <c r="G4424">
        <v>5.625</v>
      </c>
      <c r="H4424">
        <v>12.25</v>
      </c>
      <c r="I4424">
        <v>0</v>
      </c>
    </row>
    <row r="4425" spans="1:9" x14ac:dyDescent="0.35">
      <c r="A4425" s="1">
        <v>43586.029166666667</v>
      </c>
      <c r="B4425">
        <v>-1.5</v>
      </c>
      <c r="D4425">
        <v>12.25</v>
      </c>
      <c r="E4425">
        <v>5.5</v>
      </c>
      <c r="F4425">
        <v>4.75</v>
      </c>
      <c r="G4425">
        <v>3.75</v>
      </c>
      <c r="H4425">
        <v>4.5</v>
      </c>
      <c r="I4425">
        <v>0</v>
      </c>
    </row>
    <row r="4426" spans="1:9" x14ac:dyDescent="0.35">
      <c r="A4426" s="1">
        <v>43586.195833333331</v>
      </c>
      <c r="B4426">
        <v>-1.375</v>
      </c>
      <c r="D4426">
        <v>24.25</v>
      </c>
      <c r="E4426">
        <v>15.5</v>
      </c>
      <c r="F4426">
        <v>6.375</v>
      </c>
      <c r="G4426">
        <v>-1.375</v>
      </c>
      <c r="H4426">
        <v>0.5</v>
      </c>
      <c r="I4426">
        <v>0</v>
      </c>
    </row>
    <row r="4427" spans="1:9" x14ac:dyDescent="0.35">
      <c r="A4427" s="1">
        <v>43586.362500000003</v>
      </c>
      <c r="B4427">
        <v>1</v>
      </c>
      <c r="D4427">
        <v>24.625</v>
      </c>
      <c r="E4427">
        <v>12</v>
      </c>
      <c r="F4427">
        <v>14.375</v>
      </c>
      <c r="G4427">
        <v>14</v>
      </c>
      <c r="H4427">
        <v>12.5</v>
      </c>
      <c r="I4427">
        <v>0</v>
      </c>
    </row>
    <row r="4428" spans="1:9" x14ac:dyDescent="0.35">
      <c r="A4428" s="1">
        <v>43586.529166666667</v>
      </c>
      <c r="B4428">
        <v>10.75</v>
      </c>
      <c r="D4428">
        <v>33.75</v>
      </c>
      <c r="E4428">
        <v>10.75</v>
      </c>
      <c r="F4428">
        <v>14.25</v>
      </c>
      <c r="G4428">
        <v>18.5</v>
      </c>
      <c r="H4428">
        <v>22.5</v>
      </c>
      <c r="I4428">
        <v>0</v>
      </c>
    </row>
    <row r="4429" spans="1:9" x14ac:dyDescent="0.35">
      <c r="A4429" s="1">
        <v>43586.695833333331</v>
      </c>
      <c r="B4429">
        <v>-1.75</v>
      </c>
      <c r="D4429">
        <v>22.25</v>
      </c>
      <c r="E4429">
        <v>19.25</v>
      </c>
      <c r="F4429">
        <v>16.75</v>
      </c>
      <c r="G4429">
        <v>16.5</v>
      </c>
      <c r="H4429">
        <v>19.25</v>
      </c>
      <c r="I4429">
        <v>0</v>
      </c>
    </row>
    <row r="4430" spans="1:9" x14ac:dyDescent="0.35">
      <c r="A4430" s="1">
        <v>43586.862500000003</v>
      </c>
      <c r="B4430">
        <v>-3.75</v>
      </c>
      <c r="D4430">
        <v>10.875</v>
      </c>
      <c r="E4430">
        <v>0.5</v>
      </c>
      <c r="F4430">
        <v>-1.5</v>
      </c>
      <c r="G4430">
        <v>8.5</v>
      </c>
      <c r="H4430">
        <v>5.25</v>
      </c>
      <c r="I4430">
        <v>0</v>
      </c>
    </row>
    <row r="4431" spans="1:9" x14ac:dyDescent="0.35">
      <c r="A4431" s="1">
        <v>43587.029166666667</v>
      </c>
      <c r="B4431">
        <v>-0.875</v>
      </c>
      <c r="D4431">
        <v>11</v>
      </c>
      <c r="E4431">
        <v>9.75</v>
      </c>
      <c r="F4431">
        <v>8.875</v>
      </c>
      <c r="G4431">
        <v>8.375</v>
      </c>
      <c r="H4431">
        <v>8</v>
      </c>
      <c r="I4431">
        <v>0</v>
      </c>
    </row>
    <row r="4432" spans="1:9" x14ac:dyDescent="0.35">
      <c r="A4432" s="1">
        <v>43587.195833333331</v>
      </c>
      <c r="B4432">
        <v>-0.875</v>
      </c>
      <c r="D4432">
        <v>15.375</v>
      </c>
      <c r="E4432">
        <v>7</v>
      </c>
      <c r="F4432">
        <v>7.5</v>
      </c>
      <c r="G4432">
        <v>2</v>
      </c>
      <c r="H4432">
        <v>11.25</v>
      </c>
      <c r="I4432">
        <v>0</v>
      </c>
    </row>
    <row r="4433" spans="1:9" x14ac:dyDescent="0.35">
      <c r="A4433" s="1">
        <v>43587.362500000003</v>
      </c>
      <c r="B4433">
        <v>1.625</v>
      </c>
      <c r="D4433">
        <v>21.875</v>
      </c>
      <c r="E4433">
        <v>14</v>
      </c>
      <c r="F4433">
        <v>14.5</v>
      </c>
      <c r="G4433">
        <v>21.875</v>
      </c>
      <c r="H4433">
        <v>21</v>
      </c>
      <c r="I4433">
        <v>0</v>
      </c>
    </row>
    <row r="4434" spans="1:9" x14ac:dyDescent="0.35">
      <c r="A4434" s="1">
        <v>43587.529166666667</v>
      </c>
      <c r="B4434">
        <v>2.125</v>
      </c>
      <c r="D4434">
        <v>30.25</v>
      </c>
      <c r="E4434">
        <v>3.5</v>
      </c>
      <c r="F4434">
        <v>4.625</v>
      </c>
      <c r="G4434">
        <v>2.125</v>
      </c>
      <c r="H4434">
        <v>6.125</v>
      </c>
      <c r="I4434">
        <v>0</v>
      </c>
    </row>
    <row r="4435" spans="1:9" x14ac:dyDescent="0.35">
      <c r="A4435" s="1">
        <v>43587.695833333331</v>
      </c>
      <c r="B4435">
        <v>-0.5</v>
      </c>
      <c r="D4435">
        <v>21.75</v>
      </c>
      <c r="E4435">
        <v>16</v>
      </c>
      <c r="F4435">
        <v>7.5</v>
      </c>
      <c r="G4435">
        <v>4.875</v>
      </c>
      <c r="H4435">
        <v>5.25</v>
      </c>
      <c r="I4435">
        <v>0</v>
      </c>
    </row>
    <row r="4436" spans="1:9" x14ac:dyDescent="0.35">
      <c r="A4436" s="1">
        <v>43587.862500000003</v>
      </c>
      <c r="B4436">
        <v>2</v>
      </c>
      <c r="D4436">
        <v>31.375</v>
      </c>
      <c r="E4436">
        <v>7.875</v>
      </c>
      <c r="F4436">
        <v>15</v>
      </c>
      <c r="G4436">
        <v>23.375</v>
      </c>
      <c r="H4436">
        <v>28.5</v>
      </c>
      <c r="I4436">
        <v>0</v>
      </c>
    </row>
    <row r="4437" spans="1:9" x14ac:dyDescent="0.35">
      <c r="A4437" s="1">
        <v>43588.029166666667</v>
      </c>
      <c r="B4437">
        <v>-2.625</v>
      </c>
      <c r="D4437">
        <v>12.25</v>
      </c>
      <c r="E4437">
        <v>10.25</v>
      </c>
      <c r="F4437">
        <v>4.125</v>
      </c>
      <c r="G4437">
        <v>9.75</v>
      </c>
      <c r="H4437">
        <v>11.25</v>
      </c>
      <c r="I4437">
        <v>0</v>
      </c>
    </row>
    <row r="4438" spans="1:9" x14ac:dyDescent="0.35">
      <c r="A4438" s="1">
        <v>43588.195833333331</v>
      </c>
      <c r="B4438">
        <v>0.75</v>
      </c>
      <c r="D4438">
        <v>13.625</v>
      </c>
      <c r="E4438">
        <v>7.625</v>
      </c>
      <c r="F4438">
        <v>6.125</v>
      </c>
      <c r="G4438">
        <v>1</v>
      </c>
      <c r="H4438">
        <v>5.125</v>
      </c>
      <c r="I4438">
        <v>0</v>
      </c>
    </row>
    <row r="4439" spans="1:9" x14ac:dyDescent="0.35">
      <c r="A4439" s="1">
        <v>43588.362500000003</v>
      </c>
      <c r="B4439">
        <v>0.375</v>
      </c>
      <c r="D4439">
        <v>21.25</v>
      </c>
      <c r="E4439">
        <v>4.25</v>
      </c>
      <c r="F4439">
        <v>3.5</v>
      </c>
      <c r="G4439">
        <v>0.375</v>
      </c>
      <c r="H4439">
        <v>1.625</v>
      </c>
      <c r="I4439">
        <v>0</v>
      </c>
    </row>
    <row r="4440" spans="1:9" x14ac:dyDescent="0.35">
      <c r="A4440" s="1">
        <v>43588.529166666667</v>
      </c>
      <c r="B4440">
        <v>-2.75</v>
      </c>
      <c r="D4440">
        <v>16.75</v>
      </c>
      <c r="E4440">
        <v>16.75</v>
      </c>
      <c r="F4440">
        <v>5.875</v>
      </c>
      <c r="G4440">
        <v>1.75</v>
      </c>
      <c r="H4440">
        <v>-0.5</v>
      </c>
      <c r="I4440">
        <v>0</v>
      </c>
    </row>
    <row r="4441" spans="1:9" x14ac:dyDescent="0.35">
      <c r="A4441" s="1">
        <v>43588.695833333331</v>
      </c>
      <c r="B4441">
        <v>10.125</v>
      </c>
      <c r="D4441">
        <v>35</v>
      </c>
      <c r="E4441">
        <v>10.625</v>
      </c>
      <c r="F4441">
        <v>10.125</v>
      </c>
      <c r="G4441">
        <v>12.625</v>
      </c>
      <c r="H4441">
        <v>13.25</v>
      </c>
      <c r="I4441">
        <v>0</v>
      </c>
    </row>
    <row r="4442" spans="1:9" x14ac:dyDescent="0.35">
      <c r="A4442" s="1">
        <v>43588.862500000003</v>
      </c>
      <c r="B4442">
        <v>3.5</v>
      </c>
      <c r="D4442">
        <v>19.375</v>
      </c>
      <c r="E4442">
        <v>18.5</v>
      </c>
      <c r="F4442">
        <v>15.5</v>
      </c>
      <c r="G4442">
        <v>14.75</v>
      </c>
      <c r="H4442">
        <v>14.25</v>
      </c>
      <c r="I4442">
        <v>0</v>
      </c>
    </row>
    <row r="4443" spans="1:9" x14ac:dyDescent="0.35">
      <c r="A4443" s="1">
        <v>43589.029166666667</v>
      </c>
      <c r="B4443">
        <v>-1</v>
      </c>
      <c r="D4443">
        <v>25.625</v>
      </c>
      <c r="E4443">
        <v>6.125</v>
      </c>
      <c r="F4443">
        <v>2.625</v>
      </c>
      <c r="G4443">
        <v>0.75</v>
      </c>
      <c r="H4443">
        <v>3.5</v>
      </c>
      <c r="I4443">
        <v>0</v>
      </c>
    </row>
    <row r="4444" spans="1:9" x14ac:dyDescent="0.35">
      <c r="A4444" s="1">
        <v>43589.195833333331</v>
      </c>
      <c r="B4444">
        <v>18</v>
      </c>
      <c r="D4444">
        <v>26.625</v>
      </c>
      <c r="E4444">
        <v>18.5</v>
      </c>
      <c r="F4444">
        <v>18</v>
      </c>
      <c r="G4444">
        <v>20.25</v>
      </c>
      <c r="H4444">
        <v>19.375</v>
      </c>
      <c r="I4444">
        <v>0</v>
      </c>
    </row>
    <row r="4445" spans="1:9" x14ac:dyDescent="0.35">
      <c r="A4445" s="1">
        <v>43589.362500000003</v>
      </c>
      <c r="B4445">
        <v>13.5</v>
      </c>
      <c r="D4445">
        <v>32.5</v>
      </c>
      <c r="E4445">
        <v>21.625</v>
      </c>
      <c r="F4445">
        <v>22</v>
      </c>
      <c r="G4445">
        <v>24.25</v>
      </c>
      <c r="H4445">
        <v>23.75</v>
      </c>
      <c r="I4445">
        <v>0</v>
      </c>
    </row>
    <row r="4446" spans="1:9" x14ac:dyDescent="0.35">
      <c r="A4446" s="1">
        <v>43589.529166666667</v>
      </c>
      <c r="B4446">
        <v>3.875</v>
      </c>
      <c r="D4446">
        <v>30.375</v>
      </c>
      <c r="E4446">
        <v>8</v>
      </c>
      <c r="F4446">
        <v>9</v>
      </c>
      <c r="G4446">
        <v>10.375</v>
      </c>
      <c r="H4446">
        <v>4.25</v>
      </c>
      <c r="I4446">
        <v>0</v>
      </c>
    </row>
    <row r="4447" spans="1:9" x14ac:dyDescent="0.35">
      <c r="A4447" s="1">
        <v>43589.695833333331</v>
      </c>
      <c r="B4447">
        <v>0.5</v>
      </c>
      <c r="D4447">
        <v>25.375</v>
      </c>
      <c r="E4447">
        <v>18.75</v>
      </c>
      <c r="F4447">
        <v>25.125</v>
      </c>
      <c r="G4447">
        <v>24.125</v>
      </c>
      <c r="H4447">
        <v>23.375</v>
      </c>
      <c r="I4447">
        <v>0</v>
      </c>
    </row>
    <row r="4448" spans="1:9" x14ac:dyDescent="0.35">
      <c r="A4448" s="1">
        <v>43589.862500000003</v>
      </c>
      <c r="B4448">
        <v>-1.25</v>
      </c>
      <c r="D4448">
        <v>14.625</v>
      </c>
      <c r="E4448">
        <v>7.5</v>
      </c>
      <c r="F4448">
        <v>1.875</v>
      </c>
      <c r="G4448">
        <v>1</v>
      </c>
      <c r="H4448">
        <v>4</v>
      </c>
      <c r="I4448">
        <v>0</v>
      </c>
    </row>
    <row r="4449" spans="1:9" x14ac:dyDescent="0.35">
      <c r="A4449" s="1">
        <v>43590.029166666667</v>
      </c>
      <c r="B4449">
        <v>-1.625</v>
      </c>
      <c r="D4449">
        <v>18</v>
      </c>
      <c r="E4449">
        <v>10</v>
      </c>
      <c r="F4449">
        <v>8.75</v>
      </c>
      <c r="G4449">
        <v>2.25</v>
      </c>
      <c r="H4449">
        <v>10</v>
      </c>
      <c r="I4449">
        <v>0</v>
      </c>
    </row>
    <row r="4450" spans="1:9" x14ac:dyDescent="0.35">
      <c r="A4450" s="1">
        <v>43590.195833333331</v>
      </c>
      <c r="B4450">
        <v>4.375</v>
      </c>
      <c r="D4450">
        <v>28.5</v>
      </c>
      <c r="E4450">
        <v>10.125</v>
      </c>
      <c r="F4450">
        <v>8</v>
      </c>
      <c r="G4450">
        <v>8.5</v>
      </c>
      <c r="H4450">
        <v>4.375</v>
      </c>
      <c r="I4450">
        <v>0</v>
      </c>
    </row>
    <row r="4451" spans="1:9" x14ac:dyDescent="0.35">
      <c r="A4451" s="1">
        <v>43590.362500000003</v>
      </c>
      <c r="B4451">
        <v>5.75</v>
      </c>
      <c r="D4451">
        <v>26.25</v>
      </c>
      <c r="E4451">
        <v>12.5</v>
      </c>
      <c r="F4451">
        <v>11.25</v>
      </c>
      <c r="G4451">
        <v>11.75</v>
      </c>
      <c r="H4451">
        <v>10.625</v>
      </c>
      <c r="I4451">
        <v>0</v>
      </c>
    </row>
    <row r="4452" spans="1:9" x14ac:dyDescent="0.35">
      <c r="A4452" s="1">
        <v>43590.529166666667</v>
      </c>
      <c r="B4452">
        <v>24.875</v>
      </c>
      <c r="D4452">
        <v>34.5</v>
      </c>
      <c r="E4452">
        <v>24.875</v>
      </c>
      <c r="F4452">
        <v>30.125</v>
      </c>
      <c r="G4452">
        <v>27.25</v>
      </c>
      <c r="H4452">
        <v>26.375</v>
      </c>
      <c r="I4452">
        <v>0</v>
      </c>
    </row>
    <row r="4453" spans="1:9" x14ac:dyDescent="0.35">
      <c r="A4453" s="1">
        <v>43590.695833333331</v>
      </c>
      <c r="B4453">
        <v>2.75</v>
      </c>
      <c r="D4453">
        <v>33.25</v>
      </c>
      <c r="E4453">
        <v>28.5</v>
      </c>
      <c r="F4453">
        <v>28.25</v>
      </c>
      <c r="G4453">
        <v>28.875</v>
      </c>
      <c r="H4453">
        <v>26.5</v>
      </c>
      <c r="I4453">
        <v>0</v>
      </c>
    </row>
    <row r="4454" spans="1:9" x14ac:dyDescent="0.35">
      <c r="A4454" s="1">
        <v>43590.862500000003</v>
      </c>
      <c r="B4454">
        <v>3.875</v>
      </c>
      <c r="D4454">
        <v>21.25</v>
      </c>
      <c r="E4454">
        <v>3.875</v>
      </c>
      <c r="F4454">
        <v>5.5</v>
      </c>
      <c r="G4454">
        <v>12.125</v>
      </c>
      <c r="H4454">
        <v>16</v>
      </c>
      <c r="I4454">
        <v>0</v>
      </c>
    </row>
    <row r="4455" spans="1:9" x14ac:dyDescent="0.35">
      <c r="A4455" s="1">
        <v>43591.029166666667</v>
      </c>
      <c r="B4455">
        <v>3</v>
      </c>
      <c r="D4455">
        <v>14.25</v>
      </c>
      <c r="E4455">
        <v>9.375</v>
      </c>
      <c r="F4455">
        <v>10.5</v>
      </c>
      <c r="G4455">
        <v>12.625</v>
      </c>
      <c r="H4455">
        <v>11.25</v>
      </c>
      <c r="I4455">
        <v>0</v>
      </c>
    </row>
    <row r="4456" spans="1:9" x14ac:dyDescent="0.35">
      <c r="A4456" s="1">
        <v>43591.195833333331</v>
      </c>
      <c r="B4456">
        <v>7.75</v>
      </c>
      <c r="D4456">
        <v>20.25</v>
      </c>
      <c r="E4456">
        <v>9</v>
      </c>
      <c r="F4456">
        <v>7.75</v>
      </c>
      <c r="G4456">
        <v>10</v>
      </c>
      <c r="H4456">
        <v>9.875</v>
      </c>
      <c r="I4456">
        <v>0</v>
      </c>
    </row>
    <row r="4457" spans="1:9" x14ac:dyDescent="0.35">
      <c r="A4457" s="1">
        <v>43591.362500000003</v>
      </c>
      <c r="B4457">
        <v>15.25</v>
      </c>
      <c r="D4457">
        <v>21.625</v>
      </c>
      <c r="E4457">
        <v>20</v>
      </c>
      <c r="F4457">
        <v>20.875</v>
      </c>
      <c r="G4457">
        <v>21.25</v>
      </c>
      <c r="H4457">
        <v>21</v>
      </c>
      <c r="I4457">
        <v>0</v>
      </c>
    </row>
    <row r="4458" spans="1:9" x14ac:dyDescent="0.35">
      <c r="A4458" s="1">
        <v>43591.529166666667</v>
      </c>
      <c r="B4458">
        <v>3.375</v>
      </c>
      <c r="D4458">
        <v>21.5</v>
      </c>
      <c r="E4458">
        <v>19.75</v>
      </c>
      <c r="F4458">
        <v>19</v>
      </c>
      <c r="G4458">
        <v>19.875</v>
      </c>
      <c r="H4458">
        <v>17.625</v>
      </c>
      <c r="I4458">
        <v>0</v>
      </c>
    </row>
    <row r="4459" spans="1:9" x14ac:dyDescent="0.35">
      <c r="A4459" s="1">
        <v>43591.695833333331</v>
      </c>
      <c r="B4459">
        <v>2.75</v>
      </c>
      <c r="D4459">
        <v>22.25</v>
      </c>
      <c r="E4459">
        <v>8</v>
      </c>
      <c r="F4459">
        <v>6.75</v>
      </c>
      <c r="G4459">
        <v>10.25</v>
      </c>
      <c r="H4459">
        <v>16.5</v>
      </c>
      <c r="I4459">
        <v>0</v>
      </c>
    </row>
    <row r="4460" spans="1:9" x14ac:dyDescent="0.35">
      <c r="A4460" s="1">
        <v>43591.862500000003</v>
      </c>
      <c r="B4460">
        <v>6.25</v>
      </c>
      <c r="D4460">
        <v>23.375</v>
      </c>
      <c r="E4460">
        <v>14.5</v>
      </c>
      <c r="F4460">
        <v>14</v>
      </c>
      <c r="G4460">
        <v>13.25</v>
      </c>
      <c r="H4460">
        <v>13</v>
      </c>
      <c r="I4460">
        <v>0</v>
      </c>
    </row>
    <row r="4461" spans="1:9" x14ac:dyDescent="0.35">
      <c r="A4461" s="1">
        <v>43592.029166666667</v>
      </c>
      <c r="B4461">
        <v>9.75</v>
      </c>
      <c r="D4461">
        <v>33</v>
      </c>
      <c r="E4461">
        <v>23.875</v>
      </c>
      <c r="F4461">
        <v>18.75</v>
      </c>
      <c r="G4461">
        <v>22</v>
      </c>
      <c r="H4461">
        <v>23</v>
      </c>
      <c r="I4461">
        <v>0</v>
      </c>
    </row>
    <row r="4462" spans="1:9" x14ac:dyDescent="0.35">
      <c r="A4462" s="1">
        <v>43592.195833333331</v>
      </c>
      <c r="B4462">
        <v>9.25</v>
      </c>
      <c r="D4462">
        <v>27.75</v>
      </c>
      <c r="E4462">
        <v>27.75</v>
      </c>
      <c r="F4462">
        <v>13.25</v>
      </c>
      <c r="G4462">
        <v>16.375</v>
      </c>
      <c r="H4462">
        <v>14.75</v>
      </c>
      <c r="I4462">
        <v>0</v>
      </c>
    </row>
    <row r="4463" spans="1:9" x14ac:dyDescent="0.35">
      <c r="A4463" s="1">
        <v>43592.362500000003</v>
      </c>
      <c r="B4463">
        <v>11.375</v>
      </c>
      <c r="D4463">
        <v>27.75</v>
      </c>
      <c r="E4463">
        <v>15</v>
      </c>
      <c r="F4463">
        <v>11.375</v>
      </c>
      <c r="G4463">
        <v>14.875</v>
      </c>
      <c r="H4463">
        <v>14.125</v>
      </c>
      <c r="I4463">
        <v>0</v>
      </c>
    </row>
    <row r="4464" spans="1:9" x14ac:dyDescent="0.35">
      <c r="A4464" s="1">
        <v>43592.529166666667</v>
      </c>
      <c r="B4464">
        <v>19</v>
      </c>
      <c r="D4464">
        <v>31.75</v>
      </c>
      <c r="E4464">
        <v>23.375</v>
      </c>
      <c r="F4464">
        <v>22.25</v>
      </c>
      <c r="G4464">
        <v>22</v>
      </c>
      <c r="H4464">
        <v>19</v>
      </c>
      <c r="I4464">
        <v>0</v>
      </c>
    </row>
    <row r="4465" spans="1:9" x14ac:dyDescent="0.35">
      <c r="A4465" s="1">
        <v>43592.695833333331</v>
      </c>
      <c r="B4465">
        <v>0</v>
      </c>
      <c r="D4465">
        <v>23</v>
      </c>
      <c r="E4465">
        <v>20.5</v>
      </c>
      <c r="F4465">
        <v>21.25</v>
      </c>
      <c r="G4465">
        <v>19.5</v>
      </c>
      <c r="H4465">
        <v>10</v>
      </c>
      <c r="I4465">
        <v>0</v>
      </c>
    </row>
    <row r="4466" spans="1:9" x14ac:dyDescent="0.35">
      <c r="A4466" s="1">
        <v>43592.862500000003</v>
      </c>
      <c r="B4466">
        <v>-0.25</v>
      </c>
      <c r="D4466">
        <v>18.75</v>
      </c>
      <c r="E4466">
        <v>14.875</v>
      </c>
      <c r="F4466">
        <v>10.875</v>
      </c>
      <c r="G4466">
        <v>12.375</v>
      </c>
      <c r="H4466">
        <v>13</v>
      </c>
      <c r="I4466">
        <v>0</v>
      </c>
    </row>
    <row r="4467" spans="1:9" x14ac:dyDescent="0.35">
      <c r="A4467" s="1">
        <v>43593.029166666667</v>
      </c>
      <c r="B4467">
        <v>7.25</v>
      </c>
      <c r="D4467">
        <v>21.625</v>
      </c>
      <c r="E4467">
        <v>21.625</v>
      </c>
      <c r="F4467">
        <v>21</v>
      </c>
      <c r="G4467">
        <v>20</v>
      </c>
      <c r="H4467">
        <v>7.25</v>
      </c>
      <c r="I4467">
        <v>0</v>
      </c>
    </row>
    <row r="4468" spans="1:9" x14ac:dyDescent="0.35">
      <c r="A4468" s="1">
        <v>43593.195833333331</v>
      </c>
      <c r="B4468">
        <v>1.25</v>
      </c>
      <c r="D4468">
        <v>23.75</v>
      </c>
      <c r="E4468">
        <v>3.125</v>
      </c>
      <c r="F4468">
        <v>1.25</v>
      </c>
      <c r="G4468">
        <v>8.375</v>
      </c>
      <c r="H4468">
        <v>12.125</v>
      </c>
      <c r="I4468">
        <v>0</v>
      </c>
    </row>
    <row r="4469" spans="1:9" x14ac:dyDescent="0.35">
      <c r="A4469" s="1">
        <v>43593.362500000003</v>
      </c>
      <c r="B4469">
        <v>12.625</v>
      </c>
      <c r="D4469">
        <v>34</v>
      </c>
      <c r="E4469">
        <v>13</v>
      </c>
      <c r="F4469">
        <v>12.75</v>
      </c>
      <c r="G4469">
        <v>14</v>
      </c>
      <c r="H4469">
        <v>15.75</v>
      </c>
      <c r="I4469">
        <v>0</v>
      </c>
    </row>
    <row r="4470" spans="1:9" x14ac:dyDescent="0.35">
      <c r="A4470" s="1">
        <v>43593.529166666667</v>
      </c>
      <c r="B4470">
        <v>3</v>
      </c>
      <c r="D4470">
        <v>32.75</v>
      </c>
      <c r="E4470">
        <v>32.75</v>
      </c>
      <c r="F4470">
        <v>31.375</v>
      </c>
      <c r="G4470">
        <v>30.5</v>
      </c>
      <c r="H4470">
        <v>31</v>
      </c>
      <c r="I4470">
        <v>0</v>
      </c>
    </row>
    <row r="4471" spans="1:9" x14ac:dyDescent="0.35">
      <c r="A4471" s="1">
        <v>43593.695833333331</v>
      </c>
      <c r="B4471">
        <v>1.25</v>
      </c>
      <c r="D4471">
        <v>21.5</v>
      </c>
      <c r="E4471">
        <v>9.125</v>
      </c>
      <c r="F4471">
        <v>13.25</v>
      </c>
      <c r="G4471">
        <v>4.375</v>
      </c>
      <c r="H4471">
        <v>10.25</v>
      </c>
      <c r="I4471">
        <v>0</v>
      </c>
    </row>
    <row r="4472" spans="1:9" x14ac:dyDescent="0.35">
      <c r="A4472" s="1">
        <v>43593.862500000003</v>
      </c>
      <c r="B4472">
        <v>5.875</v>
      </c>
      <c r="D4472">
        <v>17.5</v>
      </c>
      <c r="E4472">
        <v>8</v>
      </c>
      <c r="F4472">
        <v>7</v>
      </c>
      <c r="G4472">
        <v>5.875</v>
      </c>
      <c r="H4472">
        <v>7</v>
      </c>
      <c r="I4472">
        <v>0</v>
      </c>
    </row>
    <row r="4473" spans="1:9" x14ac:dyDescent="0.35">
      <c r="A4473" s="1">
        <v>43594.029166666667</v>
      </c>
      <c r="B4473">
        <v>-1.25</v>
      </c>
      <c r="D4473">
        <v>19.25</v>
      </c>
      <c r="E4473">
        <v>8</v>
      </c>
      <c r="F4473">
        <v>10.875</v>
      </c>
      <c r="G4473">
        <v>12.125</v>
      </c>
      <c r="H4473">
        <v>19.25</v>
      </c>
      <c r="I4473">
        <v>0</v>
      </c>
    </row>
    <row r="4474" spans="1:9" x14ac:dyDescent="0.35">
      <c r="A4474" s="1">
        <v>43594.195833333331</v>
      </c>
      <c r="B4474">
        <v>5.25</v>
      </c>
      <c r="D4474">
        <v>18.25</v>
      </c>
      <c r="E4474">
        <v>5.25</v>
      </c>
      <c r="F4474">
        <v>9.5</v>
      </c>
      <c r="G4474">
        <v>7.625</v>
      </c>
      <c r="H4474">
        <v>9.75</v>
      </c>
      <c r="I4474">
        <v>0</v>
      </c>
    </row>
    <row r="4475" spans="1:9" x14ac:dyDescent="0.35">
      <c r="A4475" s="1">
        <v>43594.362500000003</v>
      </c>
      <c r="B4475">
        <v>13.25</v>
      </c>
      <c r="D4475">
        <v>33.375</v>
      </c>
      <c r="E4475">
        <v>15.25</v>
      </c>
      <c r="F4475">
        <v>18.375</v>
      </c>
      <c r="G4475">
        <v>15.5</v>
      </c>
      <c r="H4475">
        <v>24.5</v>
      </c>
      <c r="I4475">
        <v>0</v>
      </c>
    </row>
    <row r="4476" spans="1:9" x14ac:dyDescent="0.35">
      <c r="A4476" s="1">
        <v>43594.529166666667</v>
      </c>
      <c r="B4476">
        <v>17.25</v>
      </c>
      <c r="D4476">
        <v>34.375</v>
      </c>
      <c r="E4476">
        <v>28.75</v>
      </c>
      <c r="F4476">
        <v>26.5</v>
      </c>
      <c r="G4476">
        <v>28.25</v>
      </c>
      <c r="H4476">
        <v>34.375</v>
      </c>
      <c r="I4476">
        <v>0</v>
      </c>
    </row>
    <row r="4477" spans="1:9" x14ac:dyDescent="0.35">
      <c r="A4477" s="1">
        <v>43594.695833333331</v>
      </c>
      <c r="B4477">
        <v>6.375</v>
      </c>
      <c r="D4477">
        <v>19.25</v>
      </c>
      <c r="E4477">
        <v>10.5</v>
      </c>
      <c r="F4477">
        <v>7.5</v>
      </c>
      <c r="G4477">
        <v>15.25</v>
      </c>
      <c r="H4477">
        <v>8</v>
      </c>
      <c r="I4477">
        <v>0</v>
      </c>
    </row>
    <row r="4478" spans="1:9" x14ac:dyDescent="0.35">
      <c r="A4478" s="1">
        <v>43594.862500000003</v>
      </c>
      <c r="B4478">
        <v>8</v>
      </c>
      <c r="D4478">
        <v>27.75</v>
      </c>
      <c r="E4478">
        <v>14.5</v>
      </c>
      <c r="F4478">
        <v>16</v>
      </c>
      <c r="G4478">
        <v>12.75</v>
      </c>
      <c r="H4478">
        <v>8</v>
      </c>
      <c r="I4478">
        <v>0</v>
      </c>
    </row>
    <row r="4479" spans="1:9" x14ac:dyDescent="0.35">
      <c r="A4479" s="1">
        <v>43595.029166666667</v>
      </c>
      <c r="B4479">
        <v>5.75</v>
      </c>
      <c r="D4479">
        <v>29.5</v>
      </c>
      <c r="E4479">
        <v>21.625</v>
      </c>
      <c r="F4479">
        <v>20.75</v>
      </c>
      <c r="G4479">
        <v>24.625</v>
      </c>
      <c r="H4479">
        <v>22.75</v>
      </c>
      <c r="I4479">
        <v>0</v>
      </c>
    </row>
    <row r="4480" spans="1:9" x14ac:dyDescent="0.35">
      <c r="A4480" s="1">
        <v>43595.195833333331</v>
      </c>
      <c r="B4480">
        <v>-0.875</v>
      </c>
      <c r="D4480">
        <v>25.875</v>
      </c>
      <c r="E4480">
        <v>10.25</v>
      </c>
      <c r="F4480">
        <v>15.125</v>
      </c>
      <c r="G4480">
        <v>15.25</v>
      </c>
      <c r="H4480">
        <v>16.25</v>
      </c>
      <c r="I4480">
        <v>0</v>
      </c>
    </row>
    <row r="4481" spans="1:9" x14ac:dyDescent="0.35">
      <c r="A4481" s="1">
        <v>43595.362500000003</v>
      </c>
      <c r="B4481">
        <v>11.125</v>
      </c>
      <c r="D4481">
        <v>31.5</v>
      </c>
      <c r="E4481">
        <v>11.125</v>
      </c>
      <c r="F4481">
        <v>12</v>
      </c>
      <c r="G4481">
        <v>18.75</v>
      </c>
      <c r="H4481">
        <v>23.125</v>
      </c>
      <c r="I4481">
        <v>0</v>
      </c>
    </row>
    <row r="4482" spans="1:9" x14ac:dyDescent="0.35">
      <c r="A4482" s="1">
        <v>43595.529166666667</v>
      </c>
      <c r="B4482">
        <v>27.25</v>
      </c>
      <c r="D4482">
        <v>31.75</v>
      </c>
      <c r="E4482">
        <v>30.75</v>
      </c>
      <c r="F4482">
        <v>30</v>
      </c>
      <c r="G4482">
        <v>29</v>
      </c>
      <c r="H4482">
        <v>27.75</v>
      </c>
      <c r="I4482">
        <v>0</v>
      </c>
    </row>
    <row r="4483" spans="1:9" x14ac:dyDescent="0.35">
      <c r="A4483" s="1">
        <v>43595.695833333331</v>
      </c>
      <c r="B4483">
        <v>2.5</v>
      </c>
      <c r="D4483">
        <v>34.875</v>
      </c>
      <c r="E4483">
        <v>22.375</v>
      </c>
      <c r="F4483">
        <v>25.625</v>
      </c>
      <c r="G4483">
        <v>26.75</v>
      </c>
      <c r="H4483">
        <v>25.5</v>
      </c>
      <c r="I4483">
        <v>0</v>
      </c>
    </row>
    <row r="4484" spans="1:9" x14ac:dyDescent="0.35">
      <c r="A4484" s="1">
        <v>43595.862500000003</v>
      </c>
      <c r="B4484">
        <v>0.25</v>
      </c>
      <c r="D4484">
        <v>25.5</v>
      </c>
      <c r="E4484">
        <v>12.25</v>
      </c>
      <c r="F4484">
        <v>0.25</v>
      </c>
      <c r="G4484">
        <v>5.75</v>
      </c>
      <c r="H4484">
        <v>9.875</v>
      </c>
      <c r="I4484">
        <v>0</v>
      </c>
    </row>
    <row r="4485" spans="1:9" x14ac:dyDescent="0.35">
      <c r="A4485" s="1">
        <v>43596.029166666667</v>
      </c>
      <c r="B4485">
        <v>18</v>
      </c>
      <c r="D4485">
        <v>24.875</v>
      </c>
      <c r="E4485">
        <v>18.25</v>
      </c>
      <c r="F4485">
        <v>19.75</v>
      </c>
      <c r="G4485">
        <v>18.5</v>
      </c>
      <c r="H4485">
        <v>19.5</v>
      </c>
      <c r="I4485">
        <v>0</v>
      </c>
    </row>
    <row r="4486" spans="1:9" x14ac:dyDescent="0.35">
      <c r="A4486" s="1">
        <v>43596.195833333331</v>
      </c>
      <c r="B4486">
        <v>19.625</v>
      </c>
      <c r="D4486">
        <v>29.125</v>
      </c>
      <c r="E4486">
        <v>23.5</v>
      </c>
      <c r="F4486">
        <v>25.375</v>
      </c>
      <c r="G4486">
        <v>24</v>
      </c>
      <c r="H4486">
        <v>24.875</v>
      </c>
      <c r="I4486">
        <v>0</v>
      </c>
    </row>
    <row r="4487" spans="1:9" x14ac:dyDescent="0.35">
      <c r="A4487" s="1">
        <v>43596.362500000003</v>
      </c>
      <c r="B4487">
        <v>0.875</v>
      </c>
      <c r="D4487">
        <v>27.125</v>
      </c>
      <c r="E4487">
        <v>17.375</v>
      </c>
      <c r="F4487">
        <v>24.5</v>
      </c>
      <c r="G4487">
        <v>25.25</v>
      </c>
      <c r="H4487">
        <v>21.375</v>
      </c>
      <c r="I4487">
        <v>0</v>
      </c>
    </row>
    <row r="4488" spans="1:9" x14ac:dyDescent="0.35">
      <c r="A4488" s="1">
        <v>43596.529166666667</v>
      </c>
      <c r="B4488">
        <v>-0.5</v>
      </c>
      <c r="D4488">
        <v>21.5</v>
      </c>
      <c r="E4488">
        <v>17.75</v>
      </c>
      <c r="F4488">
        <v>21.5</v>
      </c>
      <c r="G4488">
        <v>1.25</v>
      </c>
      <c r="H4488">
        <v>0.5</v>
      </c>
      <c r="I4488">
        <v>0</v>
      </c>
    </row>
    <row r="4489" spans="1:9" x14ac:dyDescent="0.35">
      <c r="A4489" s="1">
        <v>43596.695833333331</v>
      </c>
      <c r="B4489">
        <v>-0.375</v>
      </c>
      <c r="D4489">
        <v>22</v>
      </c>
      <c r="E4489">
        <v>10.125</v>
      </c>
      <c r="F4489">
        <v>19.125</v>
      </c>
      <c r="G4489">
        <v>15.25</v>
      </c>
      <c r="H4489">
        <v>17.875</v>
      </c>
      <c r="I4489">
        <v>0</v>
      </c>
    </row>
    <row r="4490" spans="1:9" x14ac:dyDescent="0.35">
      <c r="A4490" s="1">
        <v>43596.862500000003</v>
      </c>
      <c r="B4490">
        <v>10</v>
      </c>
      <c r="D4490">
        <v>26</v>
      </c>
      <c r="E4490">
        <v>10</v>
      </c>
      <c r="F4490">
        <v>10.5</v>
      </c>
      <c r="G4490">
        <v>12.75</v>
      </c>
      <c r="H4490">
        <v>13</v>
      </c>
      <c r="I4490">
        <v>0</v>
      </c>
    </row>
    <row r="4491" spans="1:9" x14ac:dyDescent="0.35">
      <c r="A4491" s="1">
        <v>43597.029166666667</v>
      </c>
      <c r="B4491">
        <v>12.25</v>
      </c>
      <c r="D4491">
        <v>23.875</v>
      </c>
      <c r="E4491">
        <v>19.875</v>
      </c>
      <c r="F4491">
        <v>20.125</v>
      </c>
      <c r="G4491">
        <v>20.5</v>
      </c>
      <c r="H4491">
        <v>23.875</v>
      </c>
      <c r="I4491">
        <v>0</v>
      </c>
    </row>
    <row r="4492" spans="1:9" x14ac:dyDescent="0.35">
      <c r="A4492" s="1">
        <v>43597.195833333331</v>
      </c>
      <c r="B4492">
        <v>20.125</v>
      </c>
      <c r="D4492">
        <v>25.875</v>
      </c>
      <c r="E4492">
        <v>20.125</v>
      </c>
      <c r="F4492">
        <v>23.875</v>
      </c>
      <c r="G4492">
        <v>22.75</v>
      </c>
      <c r="H4492">
        <v>22.75</v>
      </c>
      <c r="I4492">
        <v>0</v>
      </c>
    </row>
    <row r="4493" spans="1:9" x14ac:dyDescent="0.35">
      <c r="A4493" s="1">
        <v>43597.362500000003</v>
      </c>
      <c r="B4493">
        <v>15.75</v>
      </c>
      <c r="D4493">
        <v>29.375</v>
      </c>
      <c r="E4493">
        <v>24.75</v>
      </c>
      <c r="F4493">
        <v>25</v>
      </c>
      <c r="G4493">
        <v>24.5</v>
      </c>
      <c r="H4493">
        <v>24.75</v>
      </c>
      <c r="I4493">
        <v>0</v>
      </c>
    </row>
    <row r="4494" spans="1:9" x14ac:dyDescent="0.35">
      <c r="A4494" s="1">
        <v>43597.529166666667</v>
      </c>
      <c r="B4494">
        <v>6.75</v>
      </c>
      <c r="D4494">
        <v>25.25</v>
      </c>
      <c r="E4494">
        <v>14.5</v>
      </c>
      <c r="F4494">
        <v>15.375</v>
      </c>
      <c r="G4494">
        <v>16.25</v>
      </c>
      <c r="H4494">
        <v>19.5</v>
      </c>
      <c r="I4494">
        <v>0</v>
      </c>
    </row>
    <row r="4495" spans="1:9" x14ac:dyDescent="0.35">
      <c r="A4495" s="1">
        <v>43597.695833333331</v>
      </c>
      <c r="B4495">
        <v>0.125</v>
      </c>
      <c r="D4495">
        <v>24</v>
      </c>
      <c r="E4495">
        <v>24</v>
      </c>
      <c r="F4495">
        <v>23</v>
      </c>
      <c r="G4495">
        <v>23.125</v>
      </c>
      <c r="H4495">
        <v>21.25</v>
      </c>
      <c r="I4495">
        <v>0</v>
      </c>
    </row>
    <row r="4496" spans="1:9" x14ac:dyDescent="0.35">
      <c r="A4496" s="1">
        <v>43597.862500000003</v>
      </c>
      <c r="B4496">
        <v>0</v>
      </c>
      <c r="D4496">
        <v>17.5</v>
      </c>
      <c r="E4496">
        <v>13.75</v>
      </c>
      <c r="F4496">
        <v>0</v>
      </c>
      <c r="G4496">
        <v>1</v>
      </c>
      <c r="H4496">
        <v>2.375</v>
      </c>
      <c r="I4496">
        <v>0</v>
      </c>
    </row>
    <row r="4497" spans="1:9" x14ac:dyDescent="0.35">
      <c r="A4497" s="1">
        <v>43598.029166666667</v>
      </c>
      <c r="B4497">
        <v>11.25</v>
      </c>
      <c r="D4497">
        <v>21.875</v>
      </c>
      <c r="E4497">
        <v>12.25</v>
      </c>
      <c r="F4497">
        <v>19</v>
      </c>
      <c r="G4497">
        <v>15.5</v>
      </c>
      <c r="H4497">
        <v>18.875</v>
      </c>
      <c r="I4497">
        <v>0</v>
      </c>
    </row>
    <row r="4498" spans="1:9" x14ac:dyDescent="0.35">
      <c r="A4498" s="1">
        <v>43598.195833333331</v>
      </c>
      <c r="B4498">
        <v>12.125</v>
      </c>
      <c r="D4498">
        <v>24.75</v>
      </c>
      <c r="E4498">
        <v>16.125</v>
      </c>
      <c r="F4498">
        <v>14.75</v>
      </c>
      <c r="G4498">
        <v>12.125</v>
      </c>
      <c r="H4498">
        <v>14</v>
      </c>
      <c r="I4498">
        <v>0</v>
      </c>
    </row>
    <row r="4499" spans="1:9" x14ac:dyDescent="0.35">
      <c r="A4499" s="1">
        <v>43598.362500000003</v>
      </c>
      <c r="B4499">
        <v>21.875</v>
      </c>
      <c r="D4499">
        <v>28.75</v>
      </c>
      <c r="E4499">
        <v>23.75</v>
      </c>
      <c r="F4499">
        <v>25</v>
      </c>
      <c r="G4499">
        <v>25.75</v>
      </c>
      <c r="H4499">
        <v>25</v>
      </c>
      <c r="I4499">
        <v>0</v>
      </c>
    </row>
    <row r="4500" spans="1:9" x14ac:dyDescent="0.35">
      <c r="A4500" s="1">
        <v>43598.529166666667</v>
      </c>
      <c r="B4500">
        <v>12.25</v>
      </c>
      <c r="D4500">
        <v>33.75</v>
      </c>
      <c r="E4500">
        <v>24.125</v>
      </c>
      <c r="F4500">
        <v>23.5</v>
      </c>
      <c r="G4500">
        <v>23.75</v>
      </c>
      <c r="H4500">
        <v>22.25</v>
      </c>
      <c r="I4500">
        <v>0</v>
      </c>
    </row>
    <row r="4501" spans="1:9" x14ac:dyDescent="0.35">
      <c r="A4501" s="1">
        <v>43598.695833333331</v>
      </c>
      <c r="B4501">
        <v>-0.625</v>
      </c>
      <c r="D4501">
        <v>17.25</v>
      </c>
      <c r="E4501">
        <v>13.25</v>
      </c>
      <c r="F4501">
        <v>9.75</v>
      </c>
      <c r="G4501">
        <v>14.75</v>
      </c>
      <c r="H4501">
        <v>14.25</v>
      </c>
      <c r="I4501">
        <v>0</v>
      </c>
    </row>
    <row r="4502" spans="1:9" x14ac:dyDescent="0.35">
      <c r="A4502" s="1">
        <v>43598.862500000003</v>
      </c>
      <c r="B4502">
        <v>-0.875</v>
      </c>
      <c r="D4502">
        <v>17</v>
      </c>
      <c r="E4502">
        <v>11.125</v>
      </c>
      <c r="F4502">
        <v>17</v>
      </c>
      <c r="G4502">
        <v>15.5</v>
      </c>
      <c r="H4502">
        <v>0.875</v>
      </c>
      <c r="I4502">
        <v>0</v>
      </c>
    </row>
    <row r="4503" spans="1:9" x14ac:dyDescent="0.35">
      <c r="A4503" s="1">
        <v>43599.029166666667</v>
      </c>
      <c r="B4503">
        <v>11.375</v>
      </c>
      <c r="D4503">
        <v>26.75</v>
      </c>
      <c r="E4503">
        <v>11.375</v>
      </c>
      <c r="F4503">
        <v>12.625</v>
      </c>
      <c r="G4503">
        <v>19.75</v>
      </c>
      <c r="H4503">
        <v>21.75</v>
      </c>
      <c r="I4503">
        <v>0</v>
      </c>
    </row>
    <row r="4504" spans="1:9" x14ac:dyDescent="0.35">
      <c r="A4504" s="1">
        <v>43599.195833333331</v>
      </c>
      <c r="B4504">
        <v>21.5</v>
      </c>
      <c r="D4504">
        <v>32.75</v>
      </c>
      <c r="E4504">
        <v>25</v>
      </c>
      <c r="F4504">
        <v>25</v>
      </c>
      <c r="G4504">
        <v>25.25</v>
      </c>
      <c r="H4504">
        <v>24.625</v>
      </c>
      <c r="I4504">
        <v>0</v>
      </c>
    </row>
    <row r="4505" spans="1:9" x14ac:dyDescent="0.35">
      <c r="A4505" s="1">
        <v>43599.362500000003</v>
      </c>
      <c r="B4505">
        <v>19.5</v>
      </c>
      <c r="D4505">
        <v>26.5</v>
      </c>
      <c r="E4505">
        <v>23.5</v>
      </c>
      <c r="F4505">
        <v>24.5</v>
      </c>
      <c r="G4505">
        <v>23.75</v>
      </c>
      <c r="H4505">
        <v>19.5</v>
      </c>
      <c r="I4505">
        <v>0</v>
      </c>
    </row>
    <row r="4506" spans="1:9" x14ac:dyDescent="0.35">
      <c r="A4506" s="1">
        <v>43599.529166666667</v>
      </c>
      <c r="B4506">
        <v>21.5</v>
      </c>
      <c r="D4506">
        <v>27.5</v>
      </c>
      <c r="E4506">
        <v>24.75</v>
      </c>
      <c r="F4506">
        <v>23.75</v>
      </c>
      <c r="G4506">
        <v>25.25</v>
      </c>
      <c r="H4506">
        <v>24.5</v>
      </c>
      <c r="I4506">
        <v>0</v>
      </c>
    </row>
    <row r="4507" spans="1:9" x14ac:dyDescent="0.35">
      <c r="A4507" s="1">
        <v>43599.695833333331</v>
      </c>
      <c r="B4507">
        <v>20.25</v>
      </c>
      <c r="D4507">
        <v>27.75</v>
      </c>
      <c r="E4507">
        <v>27.625</v>
      </c>
      <c r="F4507">
        <v>27.5</v>
      </c>
      <c r="G4507">
        <v>27.75</v>
      </c>
      <c r="H4507">
        <v>25.5</v>
      </c>
      <c r="I4507">
        <v>0</v>
      </c>
    </row>
    <row r="4508" spans="1:9" x14ac:dyDescent="0.35">
      <c r="A4508" s="1">
        <v>43599.862500000003</v>
      </c>
      <c r="B4508">
        <v>16</v>
      </c>
      <c r="D4508">
        <v>27.5</v>
      </c>
      <c r="E4508">
        <v>21.75</v>
      </c>
      <c r="F4508">
        <v>23.5</v>
      </c>
      <c r="G4508">
        <v>27.5</v>
      </c>
      <c r="H4508">
        <v>26.625</v>
      </c>
      <c r="I4508">
        <v>0</v>
      </c>
    </row>
    <row r="4509" spans="1:9" x14ac:dyDescent="0.35">
      <c r="A4509" s="1">
        <v>43600.029166666667</v>
      </c>
      <c r="B4509">
        <v>14.125</v>
      </c>
      <c r="D4509">
        <v>27.25</v>
      </c>
      <c r="E4509">
        <v>17.625</v>
      </c>
      <c r="F4509">
        <v>17.375</v>
      </c>
      <c r="G4509">
        <v>15</v>
      </c>
      <c r="H4509">
        <v>18.625</v>
      </c>
      <c r="I4509">
        <v>0</v>
      </c>
    </row>
    <row r="4510" spans="1:9" x14ac:dyDescent="0.35">
      <c r="A4510" s="1">
        <v>43600.195833333331</v>
      </c>
      <c r="B4510">
        <v>-1</v>
      </c>
      <c r="D4510">
        <v>27</v>
      </c>
      <c r="E4510">
        <v>18.625</v>
      </c>
      <c r="F4510">
        <v>19.75</v>
      </c>
      <c r="G4510">
        <v>20.125</v>
      </c>
      <c r="H4510">
        <v>21</v>
      </c>
      <c r="I4510">
        <v>0</v>
      </c>
    </row>
    <row r="4511" spans="1:9" x14ac:dyDescent="0.35">
      <c r="A4511" s="1">
        <v>43600.362500000003</v>
      </c>
      <c r="B4511">
        <v>2.625</v>
      </c>
      <c r="D4511">
        <v>26</v>
      </c>
      <c r="E4511">
        <v>26</v>
      </c>
      <c r="F4511">
        <v>24.75</v>
      </c>
      <c r="G4511">
        <v>24</v>
      </c>
      <c r="H4511">
        <v>23.5</v>
      </c>
      <c r="I4511">
        <v>0</v>
      </c>
    </row>
    <row r="4512" spans="1:9" x14ac:dyDescent="0.35">
      <c r="A4512" s="1">
        <v>43600.529166666667</v>
      </c>
      <c r="B4512">
        <v>18</v>
      </c>
      <c r="D4512">
        <v>31.25</v>
      </c>
      <c r="E4512">
        <v>19.375</v>
      </c>
      <c r="F4512">
        <v>20.25</v>
      </c>
      <c r="G4512">
        <v>22.375</v>
      </c>
      <c r="H4512">
        <v>21.75</v>
      </c>
      <c r="I4512">
        <v>0</v>
      </c>
    </row>
    <row r="4513" spans="1:9" x14ac:dyDescent="0.35">
      <c r="A4513" s="1">
        <v>43600.695833333331</v>
      </c>
      <c r="B4513">
        <v>27.25</v>
      </c>
      <c r="D4513">
        <v>35.25</v>
      </c>
      <c r="E4513">
        <v>27.25</v>
      </c>
      <c r="F4513">
        <v>29.25</v>
      </c>
      <c r="G4513">
        <v>30.25</v>
      </c>
      <c r="H4513">
        <v>30.25</v>
      </c>
      <c r="I4513">
        <v>0</v>
      </c>
    </row>
    <row r="4514" spans="1:9" x14ac:dyDescent="0.35">
      <c r="A4514" s="1">
        <v>43600.862500000003</v>
      </c>
      <c r="B4514">
        <v>1</v>
      </c>
      <c r="D4514">
        <v>30</v>
      </c>
      <c r="E4514">
        <v>30</v>
      </c>
      <c r="F4514">
        <v>29</v>
      </c>
      <c r="G4514">
        <v>27.125</v>
      </c>
      <c r="H4514">
        <v>25</v>
      </c>
      <c r="I4514">
        <v>0</v>
      </c>
    </row>
    <row r="4515" spans="1:9" x14ac:dyDescent="0.35">
      <c r="A4515" s="1">
        <v>43601.029166666667</v>
      </c>
      <c r="B4515">
        <v>3.25</v>
      </c>
      <c r="D4515">
        <v>29</v>
      </c>
      <c r="E4515">
        <v>24.25</v>
      </c>
      <c r="F4515">
        <v>3.25</v>
      </c>
      <c r="G4515">
        <v>16.5</v>
      </c>
      <c r="H4515">
        <v>18.25</v>
      </c>
      <c r="I4515">
        <v>0</v>
      </c>
    </row>
    <row r="4516" spans="1:9" x14ac:dyDescent="0.35">
      <c r="A4516" s="1">
        <v>43601.195833333331</v>
      </c>
      <c r="B4516">
        <v>0.75</v>
      </c>
      <c r="D4516">
        <v>29.5</v>
      </c>
      <c r="E4516">
        <v>23.5</v>
      </c>
      <c r="F4516">
        <v>26</v>
      </c>
      <c r="G4516">
        <v>23.75</v>
      </c>
      <c r="H4516">
        <v>26</v>
      </c>
      <c r="I4516">
        <v>0</v>
      </c>
    </row>
    <row r="4517" spans="1:9" x14ac:dyDescent="0.35">
      <c r="A4517" s="1">
        <v>43601.362500000003</v>
      </c>
      <c r="B4517">
        <v>18.875</v>
      </c>
      <c r="D4517">
        <v>30</v>
      </c>
      <c r="E4517">
        <v>26</v>
      </c>
      <c r="F4517">
        <v>25</v>
      </c>
      <c r="G4517">
        <v>27.75</v>
      </c>
      <c r="H4517">
        <v>28.75</v>
      </c>
      <c r="I4517">
        <v>0</v>
      </c>
    </row>
    <row r="4518" spans="1:9" x14ac:dyDescent="0.35">
      <c r="A4518" s="1">
        <v>43601.529166666667</v>
      </c>
      <c r="B4518">
        <v>10.5</v>
      </c>
      <c r="D4518">
        <v>29</v>
      </c>
      <c r="E4518">
        <v>25</v>
      </c>
      <c r="F4518">
        <v>23.5</v>
      </c>
      <c r="G4518">
        <v>23.5</v>
      </c>
      <c r="H4518">
        <v>25.125</v>
      </c>
      <c r="I4518">
        <v>0</v>
      </c>
    </row>
    <row r="4519" spans="1:9" x14ac:dyDescent="0.35">
      <c r="A4519" s="1">
        <v>43601.695833333331</v>
      </c>
      <c r="B4519">
        <v>-0.25</v>
      </c>
      <c r="D4519">
        <v>20.5</v>
      </c>
      <c r="E4519">
        <v>4.625</v>
      </c>
      <c r="F4519">
        <v>0.875</v>
      </c>
      <c r="G4519">
        <v>8</v>
      </c>
      <c r="H4519">
        <v>6.125</v>
      </c>
      <c r="I4519">
        <v>0</v>
      </c>
    </row>
    <row r="4520" spans="1:9" x14ac:dyDescent="0.35">
      <c r="A4520" s="1">
        <v>43601.862500000003</v>
      </c>
      <c r="B4520">
        <v>18</v>
      </c>
      <c r="D4520">
        <v>25.25</v>
      </c>
      <c r="E4520">
        <v>18.125</v>
      </c>
      <c r="F4520">
        <v>18</v>
      </c>
      <c r="G4520">
        <v>18.5</v>
      </c>
      <c r="H4520">
        <v>19</v>
      </c>
      <c r="I4520">
        <v>0</v>
      </c>
    </row>
    <row r="4521" spans="1:9" x14ac:dyDescent="0.35">
      <c r="A4521" s="1">
        <v>43602.029166666667</v>
      </c>
      <c r="B4521">
        <v>2.5</v>
      </c>
      <c r="D4521">
        <v>23.875</v>
      </c>
      <c r="E4521">
        <v>22.375</v>
      </c>
      <c r="F4521">
        <v>21.75</v>
      </c>
      <c r="G4521">
        <v>21</v>
      </c>
      <c r="H4521">
        <v>23.875</v>
      </c>
      <c r="I4521">
        <v>0</v>
      </c>
    </row>
    <row r="4522" spans="1:9" x14ac:dyDescent="0.35">
      <c r="A4522" s="1">
        <v>43602.195833333331</v>
      </c>
      <c r="B4522">
        <v>0.375</v>
      </c>
      <c r="D4522">
        <v>20</v>
      </c>
      <c r="E4522">
        <v>3.25</v>
      </c>
      <c r="F4522">
        <v>5.75</v>
      </c>
      <c r="G4522">
        <v>14.625</v>
      </c>
      <c r="H4522">
        <v>15.5</v>
      </c>
      <c r="I4522">
        <v>0</v>
      </c>
    </row>
    <row r="4523" spans="1:9" x14ac:dyDescent="0.35">
      <c r="A4523" s="1">
        <v>43602.362500000003</v>
      </c>
      <c r="B4523">
        <v>-0.25</v>
      </c>
      <c r="D4523">
        <v>28.625</v>
      </c>
      <c r="E4523">
        <v>6.625</v>
      </c>
      <c r="F4523">
        <v>-0.25</v>
      </c>
      <c r="G4523">
        <v>8.25</v>
      </c>
      <c r="H4523">
        <v>8.75</v>
      </c>
      <c r="I4523">
        <v>0</v>
      </c>
    </row>
    <row r="4524" spans="1:9" x14ac:dyDescent="0.35">
      <c r="A4524" s="1">
        <v>43602.529166666667</v>
      </c>
      <c r="B4524">
        <v>21.5</v>
      </c>
      <c r="D4524">
        <v>35.5</v>
      </c>
      <c r="E4524">
        <v>28.875</v>
      </c>
      <c r="F4524">
        <v>34</v>
      </c>
      <c r="G4524">
        <v>28.25</v>
      </c>
      <c r="H4524">
        <v>29</v>
      </c>
      <c r="I4524">
        <v>0</v>
      </c>
    </row>
    <row r="4525" spans="1:9" x14ac:dyDescent="0.35">
      <c r="A4525" s="1">
        <v>43602.695833333331</v>
      </c>
      <c r="B4525">
        <v>22.5</v>
      </c>
      <c r="D4525">
        <v>28.625</v>
      </c>
      <c r="E4525">
        <v>25.75</v>
      </c>
      <c r="F4525">
        <v>28.625</v>
      </c>
      <c r="G4525">
        <v>27.75</v>
      </c>
      <c r="H4525">
        <v>28</v>
      </c>
      <c r="I4525">
        <v>0</v>
      </c>
    </row>
    <row r="4526" spans="1:9" x14ac:dyDescent="0.35">
      <c r="A4526" s="1">
        <v>43602.862500000003</v>
      </c>
      <c r="B4526">
        <v>12</v>
      </c>
      <c r="D4526">
        <v>26.125</v>
      </c>
      <c r="E4526">
        <v>25.125</v>
      </c>
      <c r="F4526">
        <v>20.375</v>
      </c>
      <c r="G4526">
        <v>21.125</v>
      </c>
      <c r="H4526">
        <v>23.75</v>
      </c>
      <c r="I4526">
        <v>0</v>
      </c>
    </row>
    <row r="4527" spans="1:9" x14ac:dyDescent="0.35">
      <c r="A4527" s="1">
        <v>43603.029166666667</v>
      </c>
      <c r="B4527">
        <v>-0.5</v>
      </c>
      <c r="D4527">
        <v>24.875</v>
      </c>
      <c r="E4527">
        <v>19.5</v>
      </c>
      <c r="F4527">
        <v>21</v>
      </c>
      <c r="G4527">
        <v>18.25</v>
      </c>
      <c r="H4527">
        <v>17.5</v>
      </c>
      <c r="I4527">
        <v>0</v>
      </c>
    </row>
    <row r="4528" spans="1:9" x14ac:dyDescent="0.35">
      <c r="A4528" s="1">
        <v>43603.195833333331</v>
      </c>
      <c r="B4528">
        <v>-0.25</v>
      </c>
      <c r="D4528">
        <v>27.25</v>
      </c>
      <c r="E4528">
        <v>25</v>
      </c>
      <c r="F4528">
        <v>19</v>
      </c>
      <c r="G4528">
        <v>21.875</v>
      </c>
      <c r="H4528">
        <v>19.75</v>
      </c>
      <c r="I4528">
        <v>0</v>
      </c>
    </row>
    <row r="4529" spans="1:9" x14ac:dyDescent="0.35">
      <c r="A4529" s="1">
        <v>43603.362500000003</v>
      </c>
      <c r="B4529">
        <v>-0.875</v>
      </c>
      <c r="D4529">
        <v>26.25</v>
      </c>
      <c r="E4529">
        <v>23.5</v>
      </c>
      <c r="F4529">
        <v>23.25</v>
      </c>
      <c r="G4529">
        <v>4.25</v>
      </c>
      <c r="H4529">
        <v>6.25</v>
      </c>
      <c r="I4529">
        <v>0</v>
      </c>
    </row>
    <row r="4530" spans="1:9" x14ac:dyDescent="0.35">
      <c r="A4530" s="1">
        <v>43603.529166666667</v>
      </c>
      <c r="B4530">
        <v>12.5</v>
      </c>
      <c r="D4530">
        <v>34.5</v>
      </c>
      <c r="E4530">
        <v>12.5</v>
      </c>
      <c r="F4530">
        <v>20.125</v>
      </c>
      <c r="G4530">
        <v>21.25</v>
      </c>
      <c r="H4530">
        <v>22.75</v>
      </c>
      <c r="I4530">
        <v>0</v>
      </c>
    </row>
    <row r="4531" spans="1:9" x14ac:dyDescent="0.35">
      <c r="A4531" s="1">
        <v>43603.695833333331</v>
      </c>
      <c r="B4531">
        <v>29.5</v>
      </c>
      <c r="D4531">
        <v>34.5</v>
      </c>
      <c r="E4531">
        <v>33</v>
      </c>
      <c r="F4531">
        <v>32.5</v>
      </c>
      <c r="G4531">
        <v>32.625</v>
      </c>
      <c r="H4531">
        <v>33</v>
      </c>
      <c r="I4531">
        <v>0</v>
      </c>
    </row>
    <row r="4532" spans="1:9" x14ac:dyDescent="0.35">
      <c r="A4532" s="1">
        <v>43603.862500000003</v>
      </c>
      <c r="B4532">
        <v>13.625</v>
      </c>
      <c r="D4532">
        <v>34.5</v>
      </c>
      <c r="E4532">
        <v>34.5</v>
      </c>
      <c r="F4532">
        <v>29.75</v>
      </c>
      <c r="G4532">
        <v>27.75</v>
      </c>
      <c r="H4532">
        <v>27.5</v>
      </c>
      <c r="I4532">
        <v>0</v>
      </c>
    </row>
    <row r="4533" spans="1:9" x14ac:dyDescent="0.35">
      <c r="A4533" s="1">
        <v>43604.029166666667</v>
      </c>
      <c r="B4533">
        <v>0.375</v>
      </c>
      <c r="D4533">
        <v>27.25</v>
      </c>
      <c r="E4533">
        <v>24.5</v>
      </c>
      <c r="F4533">
        <v>25.75</v>
      </c>
      <c r="G4533">
        <v>27.25</v>
      </c>
      <c r="H4533">
        <v>24.875</v>
      </c>
      <c r="I4533">
        <v>0</v>
      </c>
    </row>
    <row r="4534" spans="1:9" x14ac:dyDescent="0.35">
      <c r="A4534" s="1">
        <v>43604.195833333331</v>
      </c>
      <c r="B4534">
        <v>1</v>
      </c>
      <c r="D4534">
        <v>26.25</v>
      </c>
      <c r="E4534">
        <v>23.625</v>
      </c>
      <c r="F4534">
        <v>24</v>
      </c>
      <c r="G4534">
        <v>23.75</v>
      </c>
      <c r="H4534">
        <v>24.25</v>
      </c>
      <c r="I4534">
        <v>0</v>
      </c>
    </row>
    <row r="4535" spans="1:9" x14ac:dyDescent="0.35">
      <c r="A4535" s="1">
        <v>43604.362500000003</v>
      </c>
      <c r="B4535">
        <v>18.25</v>
      </c>
      <c r="D4535">
        <v>28.5</v>
      </c>
      <c r="E4535">
        <v>18.25</v>
      </c>
      <c r="F4535">
        <v>23</v>
      </c>
      <c r="G4535">
        <v>23.625</v>
      </c>
      <c r="H4535">
        <v>22.875</v>
      </c>
      <c r="I4535">
        <v>0</v>
      </c>
    </row>
    <row r="4536" spans="1:9" x14ac:dyDescent="0.35">
      <c r="A4536" s="1">
        <v>43604.529166666667</v>
      </c>
      <c r="B4536">
        <v>11.75</v>
      </c>
      <c r="D4536">
        <v>28.25</v>
      </c>
      <c r="E4536">
        <v>28.25</v>
      </c>
      <c r="F4536">
        <v>27.5</v>
      </c>
      <c r="G4536">
        <v>27.25</v>
      </c>
      <c r="H4536">
        <v>21.75</v>
      </c>
      <c r="I4536">
        <v>0</v>
      </c>
    </row>
    <row r="4537" spans="1:9" x14ac:dyDescent="0.35">
      <c r="A4537" s="1">
        <v>43604.695833333331</v>
      </c>
      <c r="B4537">
        <v>11.75</v>
      </c>
      <c r="D4537">
        <v>25.75</v>
      </c>
      <c r="E4537">
        <v>14.25</v>
      </c>
      <c r="F4537">
        <v>13.5</v>
      </c>
      <c r="G4537">
        <v>13.5</v>
      </c>
      <c r="H4537">
        <v>13.25</v>
      </c>
      <c r="I4537">
        <v>0</v>
      </c>
    </row>
    <row r="4538" spans="1:9" x14ac:dyDescent="0.35">
      <c r="A4538" s="1">
        <v>43604.862500000003</v>
      </c>
      <c r="B4538">
        <v>1.25</v>
      </c>
      <c r="D4538">
        <v>21.375</v>
      </c>
      <c r="E4538">
        <v>20.625</v>
      </c>
      <c r="F4538">
        <v>10.25</v>
      </c>
      <c r="G4538">
        <v>16.25</v>
      </c>
      <c r="H4538">
        <v>20.125</v>
      </c>
      <c r="I4538">
        <v>0</v>
      </c>
    </row>
    <row r="4539" spans="1:9" x14ac:dyDescent="0.35">
      <c r="A4539" s="1">
        <v>43605.029166666667</v>
      </c>
      <c r="B4539">
        <v>14.75</v>
      </c>
      <c r="D4539">
        <v>27</v>
      </c>
      <c r="E4539">
        <v>15.75</v>
      </c>
      <c r="F4539">
        <v>16.5</v>
      </c>
      <c r="G4539">
        <v>19.875</v>
      </c>
      <c r="H4539">
        <v>21.5</v>
      </c>
      <c r="I4539">
        <v>0</v>
      </c>
    </row>
    <row r="4540" spans="1:9" x14ac:dyDescent="0.35">
      <c r="A4540" s="1">
        <v>43605.195833333331</v>
      </c>
      <c r="B4540">
        <v>17.25</v>
      </c>
      <c r="D4540">
        <v>30</v>
      </c>
      <c r="E4540">
        <v>27</v>
      </c>
      <c r="F4540">
        <v>29</v>
      </c>
      <c r="G4540">
        <v>29.75</v>
      </c>
      <c r="H4540">
        <v>29</v>
      </c>
      <c r="I4540">
        <v>0</v>
      </c>
    </row>
    <row r="4541" spans="1:9" x14ac:dyDescent="0.35">
      <c r="A4541" s="1">
        <v>43605.362500000003</v>
      </c>
      <c r="B4541">
        <v>16.25</v>
      </c>
      <c r="D4541">
        <v>32.5</v>
      </c>
      <c r="E4541">
        <v>19.25</v>
      </c>
      <c r="F4541">
        <v>27</v>
      </c>
      <c r="G4541">
        <v>26</v>
      </c>
      <c r="H4541">
        <v>22.5</v>
      </c>
      <c r="I4541">
        <v>0</v>
      </c>
    </row>
    <row r="4542" spans="1:9" x14ac:dyDescent="0.35">
      <c r="A4542" s="1">
        <v>43605.529166666667</v>
      </c>
      <c r="B4542">
        <v>19.25</v>
      </c>
      <c r="D4542">
        <v>32</v>
      </c>
      <c r="E4542">
        <v>30.625</v>
      </c>
      <c r="F4542">
        <v>28.75</v>
      </c>
      <c r="G4542">
        <v>22.125</v>
      </c>
      <c r="H4542">
        <v>24.75</v>
      </c>
      <c r="I4542">
        <v>0</v>
      </c>
    </row>
    <row r="4543" spans="1:9" x14ac:dyDescent="0.35">
      <c r="A4543" s="1">
        <v>43605.695833333331</v>
      </c>
      <c r="B4543">
        <v>7.875</v>
      </c>
      <c r="D4543">
        <v>28.625</v>
      </c>
      <c r="E4543">
        <v>25.75</v>
      </c>
      <c r="F4543">
        <v>28.625</v>
      </c>
      <c r="G4543">
        <v>25.75</v>
      </c>
      <c r="H4543">
        <v>24</v>
      </c>
      <c r="I4543">
        <v>0</v>
      </c>
    </row>
    <row r="4544" spans="1:9" x14ac:dyDescent="0.35">
      <c r="A4544" s="1">
        <v>43605.862500000003</v>
      </c>
      <c r="B4544">
        <v>0.25</v>
      </c>
      <c r="D4544">
        <v>23.75</v>
      </c>
      <c r="E4544">
        <v>17</v>
      </c>
      <c r="F4544">
        <v>14.625</v>
      </c>
      <c r="G4544">
        <v>21.625</v>
      </c>
      <c r="H4544">
        <v>23.75</v>
      </c>
      <c r="I4544">
        <v>0</v>
      </c>
    </row>
    <row r="4545" spans="1:9" x14ac:dyDescent="0.35">
      <c r="A4545" s="1">
        <v>43606.029166666667</v>
      </c>
      <c r="B4545">
        <v>8</v>
      </c>
      <c r="D4545">
        <v>20.875</v>
      </c>
      <c r="E4545">
        <v>14.625</v>
      </c>
      <c r="F4545">
        <v>14.5</v>
      </c>
      <c r="G4545">
        <v>14.5</v>
      </c>
      <c r="H4545">
        <v>15.125</v>
      </c>
      <c r="I4545">
        <v>0</v>
      </c>
    </row>
    <row r="4546" spans="1:9" x14ac:dyDescent="0.35">
      <c r="A4546" s="1">
        <v>43606.195833333331</v>
      </c>
      <c r="B4546">
        <v>-0.125</v>
      </c>
      <c r="D4546">
        <v>24</v>
      </c>
      <c r="E4546">
        <v>17.5</v>
      </c>
      <c r="F4546">
        <v>19.75</v>
      </c>
      <c r="G4546">
        <v>19.75</v>
      </c>
      <c r="H4546">
        <v>21.375</v>
      </c>
      <c r="I4546">
        <v>0</v>
      </c>
    </row>
    <row r="4547" spans="1:9" x14ac:dyDescent="0.35">
      <c r="A4547" s="1">
        <v>43606.362500000003</v>
      </c>
      <c r="B4547">
        <v>0.5</v>
      </c>
      <c r="D4547">
        <v>23.25</v>
      </c>
      <c r="E4547">
        <v>0.75</v>
      </c>
      <c r="F4547">
        <v>0.5</v>
      </c>
      <c r="G4547">
        <v>5.75</v>
      </c>
      <c r="H4547">
        <v>12</v>
      </c>
      <c r="I4547">
        <v>0</v>
      </c>
    </row>
    <row r="4548" spans="1:9" x14ac:dyDescent="0.35">
      <c r="A4548" s="1">
        <v>43606.529166666667</v>
      </c>
      <c r="B4548">
        <v>19.5</v>
      </c>
      <c r="D4548">
        <v>33</v>
      </c>
      <c r="E4548">
        <v>19.5</v>
      </c>
      <c r="F4548">
        <v>20</v>
      </c>
      <c r="G4548">
        <v>19.5</v>
      </c>
      <c r="H4548">
        <v>23.5</v>
      </c>
      <c r="I4548">
        <v>0</v>
      </c>
    </row>
    <row r="4549" spans="1:9" x14ac:dyDescent="0.35">
      <c r="A4549" s="1">
        <v>43606.695833333331</v>
      </c>
      <c r="B4549">
        <v>16.375</v>
      </c>
      <c r="D4549">
        <v>27.5</v>
      </c>
      <c r="E4549">
        <v>27.5</v>
      </c>
      <c r="F4549">
        <v>24</v>
      </c>
      <c r="G4549">
        <v>25.75</v>
      </c>
      <c r="H4549">
        <v>24</v>
      </c>
      <c r="I4549">
        <v>0</v>
      </c>
    </row>
    <row r="4550" spans="1:9" x14ac:dyDescent="0.35">
      <c r="A4550" s="1">
        <v>43606.862500000003</v>
      </c>
      <c r="B4550">
        <v>5.125</v>
      </c>
      <c r="D4550">
        <v>28.25</v>
      </c>
      <c r="E4550">
        <v>28.25</v>
      </c>
      <c r="F4550">
        <v>19.375</v>
      </c>
      <c r="G4550">
        <v>15</v>
      </c>
      <c r="H4550">
        <v>14.375</v>
      </c>
      <c r="I4550">
        <v>0</v>
      </c>
    </row>
    <row r="4551" spans="1:9" x14ac:dyDescent="0.35">
      <c r="A4551" s="1">
        <v>43607.029166666667</v>
      </c>
      <c r="B4551">
        <v>0.375</v>
      </c>
      <c r="D4551">
        <v>21.875</v>
      </c>
      <c r="E4551">
        <v>9.75</v>
      </c>
      <c r="F4551">
        <v>16.25</v>
      </c>
      <c r="G4551">
        <v>13.75</v>
      </c>
      <c r="H4551">
        <v>19</v>
      </c>
      <c r="I4551">
        <v>0</v>
      </c>
    </row>
    <row r="4552" spans="1:9" x14ac:dyDescent="0.35">
      <c r="A4552" s="1">
        <v>43607.195833333331</v>
      </c>
      <c r="B4552">
        <v>2.5</v>
      </c>
      <c r="D4552">
        <v>23.5</v>
      </c>
      <c r="E4552">
        <v>19.5</v>
      </c>
      <c r="F4552">
        <v>17.125</v>
      </c>
      <c r="G4552">
        <v>18.75</v>
      </c>
      <c r="H4552">
        <v>18.25</v>
      </c>
      <c r="I4552">
        <v>0</v>
      </c>
    </row>
    <row r="4553" spans="1:9" x14ac:dyDescent="0.35">
      <c r="A4553" s="1">
        <v>43607.362500000003</v>
      </c>
      <c r="B4553">
        <v>-0.375</v>
      </c>
      <c r="D4553">
        <v>25.625</v>
      </c>
      <c r="E4553">
        <v>9.5</v>
      </c>
      <c r="F4553">
        <v>13</v>
      </c>
      <c r="G4553">
        <v>21.5</v>
      </c>
      <c r="H4553">
        <v>25</v>
      </c>
      <c r="I4553">
        <v>0</v>
      </c>
    </row>
    <row r="4554" spans="1:9" x14ac:dyDescent="0.35">
      <c r="A4554" s="1">
        <v>43607.529166666667</v>
      </c>
      <c r="B4554">
        <v>20.75</v>
      </c>
      <c r="D4554">
        <v>26.875</v>
      </c>
      <c r="E4554">
        <v>22.25</v>
      </c>
      <c r="F4554">
        <v>23</v>
      </c>
      <c r="G4554">
        <v>24.75</v>
      </c>
      <c r="H4554">
        <v>22</v>
      </c>
      <c r="I4554">
        <v>0</v>
      </c>
    </row>
    <row r="4555" spans="1:9" x14ac:dyDescent="0.35">
      <c r="A4555" s="1">
        <v>43607.695833333331</v>
      </c>
      <c r="B4555">
        <v>19.5</v>
      </c>
      <c r="D4555">
        <v>32.375</v>
      </c>
      <c r="E4555">
        <v>26.375</v>
      </c>
      <c r="F4555">
        <v>22</v>
      </c>
      <c r="G4555">
        <v>26.25</v>
      </c>
      <c r="H4555">
        <v>25</v>
      </c>
      <c r="I4555">
        <v>0</v>
      </c>
    </row>
    <row r="4556" spans="1:9" x14ac:dyDescent="0.35">
      <c r="A4556" s="1">
        <v>43607.862500000003</v>
      </c>
      <c r="B4556">
        <v>16.75</v>
      </c>
      <c r="D4556">
        <v>33.625</v>
      </c>
      <c r="E4556">
        <v>19.5</v>
      </c>
      <c r="F4556">
        <v>20.5</v>
      </c>
      <c r="G4556">
        <v>19.25</v>
      </c>
      <c r="H4556">
        <v>21.75</v>
      </c>
      <c r="I4556">
        <v>0</v>
      </c>
    </row>
    <row r="4557" spans="1:9" x14ac:dyDescent="0.35">
      <c r="A4557" s="1">
        <v>43608.029166666667</v>
      </c>
      <c r="B4557">
        <v>14</v>
      </c>
      <c r="D4557">
        <v>33.75</v>
      </c>
      <c r="E4557">
        <v>23.25</v>
      </c>
      <c r="F4557">
        <v>29.5</v>
      </c>
      <c r="G4557">
        <v>29.5</v>
      </c>
      <c r="H4557">
        <v>24.5</v>
      </c>
      <c r="I4557">
        <v>0</v>
      </c>
    </row>
    <row r="4558" spans="1:9" x14ac:dyDescent="0.35">
      <c r="A4558" s="1">
        <v>43608.195833333331</v>
      </c>
      <c r="B4558">
        <v>2.25</v>
      </c>
      <c r="D4558">
        <v>21.5</v>
      </c>
      <c r="E4558">
        <v>11.625</v>
      </c>
      <c r="F4558">
        <v>13.375</v>
      </c>
      <c r="G4558">
        <v>14.25</v>
      </c>
      <c r="H4558">
        <v>15</v>
      </c>
      <c r="I4558">
        <v>0</v>
      </c>
    </row>
    <row r="4559" spans="1:9" x14ac:dyDescent="0.35">
      <c r="A4559" s="1">
        <v>43608.362500000003</v>
      </c>
      <c r="B4559">
        <v>-0.75</v>
      </c>
      <c r="D4559">
        <v>21.25</v>
      </c>
      <c r="E4559">
        <v>13.5</v>
      </c>
      <c r="F4559">
        <v>16.75</v>
      </c>
      <c r="G4559">
        <v>19.625</v>
      </c>
      <c r="H4559">
        <v>15.25</v>
      </c>
      <c r="I4559">
        <v>0</v>
      </c>
    </row>
    <row r="4560" spans="1:9" x14ac:dyDescent="0.35">
      <c r="A4560" s="1">
        <v>43608.529166666667</v>
      </c>
      <c r="B4560">
        <v>19.625</v>
      </c>
      <c r="D4560">
        <v>35</v>
      </c>
      <c r="E4560">
        <v>19.625</v>
      </c>
      <c r="F4560">
        <v>24.75</v>
      </c>
      <c r="G4560">
        <v>24.25</v>
      </c>
      <c r="H4560">
        <v>24.875</v>
      </c>
      <c r="I4560">
        <v>0</v>
      </c>
    </row>
    <row r="4561" spans="1:9" x14ac:dyDescent="0.35">
      <c r="A4561" s="1">
        <v>43608.695833333331</v>
      </c>
      <c r="B4561">
        <v>17.625</v>
      </c>
      <c r="D4561">
        <v>34.25</v>
      </c>
      <c r="E4561">
        <v>27.875</v>
      </c>
      <c r="F4561">
        <v>30.75</v>
      </c>
      <c r="G4561">
        <v>24</v>
      </c>
      <c r="H4561">
        <v>29.75</v>
      </c>
      <c r="I4561">
        <v>0</v>
      </c>
    </row>
    <row r="4562" spans="1:9" x14ac:dyDescent="0.35">
      <c r="A4562" s="1">
        <v>43608.862500000003</v>
      </c>
      <c r="B4562">
        <v>11.375</v>
      </c>
      <c r="D4562">
        <v>32.25</v>
      </c>
      <c r="E4562">
        <v>32.25</v>
      </c>
      <c r="F4562">
        <v>30.5</v>
      </c>
      <c r="G4562">
        <v>14.75</v>
      </c>
      <c r="H4562">
        <v>14.75</v>
      </c>
      <c r="I4562">
        <v>0</v>
      </c>
    </row>
    <row r="4563" spans="1:9" x14ac:dyDescent="0.35">
      <c r="A4563" s="1">
        <v>43609.029166666667</v>
      </c>
      <c r="B4563">
        <v>3.5</v>
      </c>
      <c r="D4563">
        <v>21.875</v>
      </c>
      <c r="E4563">
        <v>12.25</v>
      </c>
      <c r="F4563">
        <v>14</v>
      </c>
      <c r="G4563">
        <v>15</v>
      </c>
      <c r="H4563">
        <v>18.875</v>
      </c>
      <c r="I4563">
        <v>0</v>
      </c>
    </row>
    <row r="4564" spans="1:9" x14ac:dyDescent="0.35">
      <c r="A4564" s="1">
        <v>43609.195833333331</v>
      </c>
      <c r="B4564">
        <v>-1.125</v>
      </c>
      <c r="D4564">
        <v>21.375</v>
      </c>
      <c r="E4564">
        <v>19.875</v>
      </c>
      <c r="F4564">
        <v>21.375</v>
      </c>
      <c r="G4564">
        <v>19</v>
      </c>
      <c r="H4564">
        <v>18</v>
      </c>
      <c r="I4564">
        <v>0</v>
      </c>
    </row>
    <row r="4565" spans="1:9" x14ac:dyDescent="0.35">
      <c r="A4565" s="1">
        <v>43609.362500000003</v>
      </c>
      <c r="B4565">
        <v>-1</v>
      </c>
      <c r="D4565">
        <v>29.375</v>
      </c>
      <c r="E4565">
        <v>12</v>
      </c>
      <c r="F4565">
        <v>-1</v>
      </c>
      <c r="G4565">
        <v>2.25</v>
      </c>
      <c r="H4565">
        <v>8.125</v>
      </c>
      <c r="I4565">
        <v>0</v>
      </c>
    </row>
    <row r="4566" spans="1:9" x14ac:dyDescent="0.35">
      <c r="A4566" s="1">
        <v>43609.529166666667</v>
      </c>
      <c r="B4566">
        <v>-0.75</v>
      </c>
      <c r="D4566">
        <v>27.75</v>
      </c>
      <c r="E4566">
        <v>-0.75</v>
      </c>
      <c r="F4566">
        <v>2.5</v>
      </c>
      <c r="G4566">
        <v>2.75</v>
      </c>
      <c r="H4566">
        <v>4.25</v>
      </c>
      <c r="I4566">
        <v>0</v>
      </c>
    </row>
    <row r="4567" spans="1:9" x14ac:dyDescent="0.35">
      <c r="A4567" s="1">
        <v>43609.695833333331</v>
      </c>
      <c r="B4567">
        <v>20</v>
      </c>
      <c r="D4567">
        <v>29.625</v>
      </c>
      <c r="E4567">
        <v>27.25</v>
      </c>
      <c r="F4567">
        <v>23.75</v>
      </c>
      <c r="G4567">
        <v>23.25</v>
      </c>
      <c r="H4567">
        <v>25.25</v>
      </c>
      <c r="I4567">
        <v>0</v>
      </c>
    </row>
    <row r="4568" spans="1:9" x14ac:dyDescent="0.35">
      <c r="A4568" s="1">
        <v>43609.862500000003</v>
      </c>
      <c r="B4568">
        <v>8.75</v>
      </c>
      <c r="D4568">
        <v>24.75</v>
      </c>
      <c r="E4568">
        <v>23.875</v>
      </c>
      <c r="F4568">
        <v>22.125</v>
      </c>
      <c r="G4568">
        <v>21.625</v>
      </c>
      <c r="H4568">
        <v>20.25</v>
      </c>
      <c r="I4568">
        <v>0</v>
      </c>
    </row>
    <row r="4569" spans="1:9" x14ac:dyDescent="0.35">
      <c r="A4569" s="1">
        <v>43610.029166666667</v>
      </c>
      <c r="B4569">
        <v>17</v>
      </c>
      <c r="D4569">
        <v>24.75</v>
      </c>
      <c r="E4569">
        <v>17</v>
      </c>
      <c r="F4569">
        <v>17</v>
      </c>
      <c r="G4569">
        <v>18.625</v>
      </c>
      <c r="H4569">
        <v>18.25</v>
      </c>
      <c r="I4569">
        <v>0</v>
      </c>
    </row>
    <row r="4570" spans="1:9" x14ac:dyDescent="0.35">
      <c r="A4570" s="1">
        <v>43610.195833333331</v>
      </c>
      <c r="B4570">
        <v>16.5</v>
      </c>
      <c r="D4570">
        <v>25.875</v>
      </c>
      <c r="E4570">
        <v>25.875</v>
      </c>
      <c r="F4570">
        <v>23.75</v>
      </c>
      <c r="G4570">
        <v>16.5</v>
      </c>
      <c r="H4570">
        <v>19.375</v>
      </c>
      <c r="I4570">
        <v>0</v>
      </c>
    </row>
    <row r="4571" spans="1:9" x14ac:dyDescent="0.35">
      <c r="A4571" s="1">
        <v>43610.362500000003</v>
      </c>
      <c r="B4571">
        <v>-0.5</v>
      </c>
      <c r="D4571">
        <v>23.75</v>
      </c>
      <c r="E4571">
        <v>16.625</v>
      </c>
      <c r="F4571">
        <v>13.5</v>
      </c>
      <c r="G4571">
        <v>21.25</v>
      </c>
      <c r="H4571">
        <v>22.75</v>
      </c>
      <c r="I4571">
        <v>0</v>
      </c>
    </row>
    <row r="4572" spans="1:9" x14ac:dyDescent="0.35">
      <c r="A4572" s="1">
        <v>43610.529166666667</v>
      </c>
      <c r="B4572">
        <v>15</v>
      </c>
      <c r="D4572">
        <v>33</v>
      </c>
      <c r="E4572">
        <v>23.875</v>
      </c>
      <c r="F4572">
        <v>22.75</v>
      </c>
      <c r="G4572">
        <v>25.125</v>
      </c>
      <c r="H4572">
        <v>25.625</v>
      </c>
      <c r="I4572">
        <v>0</v>
      </c>
    </row>
    <row r="4573" spans="1:9" x14ac:dyDescent="0.35">
      <c r="A4573" s="1">
        <v>43610.695833333331</v>
      </c>
      <c r="B4573">
        <v>11.75</v>
      </c>
      <c r="D4573">
        <v>33.5</v>
      </c>
      <c r="E4573">
        <v>31.5</v>
      </c>
      <c r="F4573">
        <v>33.5</v>
      </c>
      <c r="G4573">
        <v>26.75</v>
      </c>
      <c r="H4573">
        <v>22.875</v>
      </c>
      <c r="I4573">
        <v>0</v>
      </c>
    </row>
    <row r="4574" spans="1:9" x14ac:dyDescent="0.35">
      <c r="A4574" s="1">
        <v>43610.862500000003</v>
      </c>
      <c r="B4574">
        <v>12</v>
      </c>
      <c r="D4574">
        <v>22.125</v>
      </c>
      <c r="E4574">
        <v>19</v>
      </c>
      <c r="F4574">
        <v>22.125</v>
      </c>
      <c r="G4574">
        <v>18.25</v>
      </c>
      <c r="H4574">
        <v>18.25</v>
      </c>
      <c r="I4574">
        <v>0</v>
      </c>
    </row>
    <row r="4575" spans="1:9" x14ac:dyDescent="0.35">
      <c r="A4575" s="1">
        <v>43611.029166666667</v>
      </c>
      <c r="B4575">
        <v>5</v>
      </c>
      <c r="D4575">
        <v>30.5</v>
      </c>
      <c r="E4575">
        <v>13.5</v>
      </c>
      <c r="F4575">
        <v>15</v>
      </c>
      <c r="G4575">
        <v>17</v>
      </c>
      <c r="H4575">
        <v>17.5</v>
      </c>
      <c r="I4575">
        <v>0</v>
      </c>
    </row>
    <row r="4576" spans="1:9" x14ac:dyDescent="0.35">
      <c r="A4576" s="1">
        <v>43611.195833333331</v>
      </c>
      <c r="B4576">
        <v>7.125</v>
      </c>
      <c r="D4576">
        <v>32.75</v>
      </c>
      <c r="E4576">
        <v>32.75</v>
      </c>
      <c r="F4576">
        <v>32.375</v>
      </c>
      <c r="G4576">
        <v>13.5</v>
      </c>
      <c r="H4576">
        <v>7.125</v>
      </c>
      <c r="I4576">
        <v>0</v>
      </c>
    </row>
    <row r="4577" spans="1:9" x14ac:dyDescent="0.35">
      <c r="A4577" s="1">
        <v>43611.362500000003</v>
      </c>
      <c r="B4577">
        <v>12</v>
      </c>
      <c r="D4577">
        <v>24.5</v>
      </c>
      <c r="E4577">
        <v>13.75</v>
      </c>
      <c r="F4577">
        <v>17.125</v>
      </c>
      <c r="G4577">
        <v>13</v>
      </c>
      <c r="H4577">
        <v>17.875</v>
      </c>
      <c r="I4577">
        <v>0</v>
      </c>
    </row>
    <row r="4578" spans="1:9" x14ac:dyDescent="0.35">
      <c r="A4578" s="1">
        <v>43611.529166666667</v>
      </c>
      <c r="B4578">
        <v>9.75</v>
      </c>
      <c r="D4578">
        <v>22.5</v>
      </c>
      <c r="E4578">
        <v>22.5</v>
      </c>
      <c r="F4578">
        <v>18.375</v>
      </c>
      <c r="G4578">
        <v>13</v>
      </c>
      <c r="H4578">
        <v>17.625</v>
      </c>
      <c r="I4578">
        <v>0</v>
      </c>
    </row>
    <row r="4579" spans="1:9" x14ac:dyDescent="0.35">
      <c r="A4579" s="1">
        <v>43611.695833333331</v>
      </c>
      <c r="B4579">
        <v>12</v>
      </c>
      <c r="D4579">
        <v>24</v>
      </c>
      <c r="E4579">
        <v>17</v>
      </c>
      <c r="F4579">
        <v>15</v>
      </c>
      <c r="G4579">
        <v>15</v>
      </c>
      <c r="H4579">
        <v>12</v>
      </c>
      <c r="I4579">
        <v>0</v>
      </c>
    </row>
    <row r="4580" spans="1:9" x14ac:dyDescent="0.35">
      <c r="A4580" s="1">
        <v>43611.862500000003</v>
      </c>
      <c r="B4580">
        <v>6.5</v>
      </c>
      <c r="D4580">
        <v>25</v>
      </c>
      <c r="E4580">
        <v>19.75</v>
      </c>
      <c r="F4580">
        <v>19.375</v>
      </c>
      <c r="G4580">
        <v>19</v>
      </c>
      <c r="H4580">
        <v>9.75</v>
      </c>
      <c r="I4580">
        <v>0</v>
      </c>
    </row>
    <row r="4581" spans="1:9" x14ac:dyDescent="0.35">
      <c r="A4581" s="1">
        <v>43612.029166666667</v>
      </c>
      <c r="B4581">
        <v>9</v>
      </c>
      <c r="D4581">
        <v>31.25</v>
      </c>
      <c r="E4581">
        <v>25.5</v>
      </c>
      <c r="F4581">
        <v>26.625</v>
      </c>
      <c r="G4581">
        <v>31.25</v>
      </c>
      <c r="H4581">
        <v>29.875</v>
      </c>
      <c r="I4581">
        <v>0</v>
      </c>
    </row>
    <row r="4582" spans="1:9" x14ac:dyDescent="0.35">
      <c r="A4582" s="1">
        <v>43612.195833333331</v>
      </c>
      <c r="B4582">
        <v>6.5</v>
      </c>
      <c r="D4582">
        <v>25.375</v>
      </c>
      <c r="E4582">
        <v>22.5</v>
      </c>
      <c r="F4582">
        <v>11.5</v>
      </c>
      <c r="G4582">
        <v>8.25</v>
      </c>
      <c r="H4582">
        <v>20.25</v>
      </c>
      <c r="I4582">
        <v>0</v>
      </c>
    </row>
    <row r="4583" spans="1:9" x14ac:dyDescent="0.35">
      <c r="A4583" s="1">
        <v>43612.362500000003</v>
      </c>
      <c r="B4583">
        <v>9.75</v>
      </c>
      <c r="D4583">
        <v>24.25</v>
      </c>
      <c r="E4583">
        <v>16.5</v>
      </c>
      <c r="F4583">
        <v>12.375</v>
      </c>
      <c r="G4583">
        <v>14.25</v>
      </c>
      <c r="H4583">
        <v>17</v>
      </c>
      <c r="I4583">
        <v>0</v>
      </c>
    </row>
    <row r="4584" spans="1:9" x14ac:dyDescent="0.35">
      <c r="A4584" s="1">
        <v>43612.529166666667</v>
      </c>
      <c r="B4584">
        <v>13.75</v>
      </c>
      <c r="D4584">
        <v>29.75</v>
      </c>
      <c r="E4584">
        <v>13.75</v>
      </c>
      <c r="F4584">
        <v>16.75</v>
      </c>
      <c r="G4584">
        <v>17.75</v>
      </c>
      <c r="H4584">
        <v>18.25</v>
      </c>
      <c r="I4584">
        <v>0</v>
      </c>
    </row>
    <row r="4585" spans="1:9" x14ac:dyDescent="0.35">
      <c r="A4585" s="1">
        <v>43612.695833333331</v>
      </c>
      <c r="B4585">
        <v>20.25</v>
      </c>
      <c r="D4585">
        <v>32.375</v>
      </c>
      <c r="E4585">
        <v>28.25</v>
      </c>
      <c r="F4585">
        <v>27.625</v>
      </c>
      <c r="G4585">
        <v>27.875</v>
      </c>
      <c r="H4585">
        <v>25.875</v>
      </c>
      <c r="I4585">
        <v>0</v>
      </c>
    </row>
    <row r="4586" spans="1:9" x14ac:dyDescent="0.35">
      <c r="A4586" s="1">
        <v>43612.862500000003</v>
      </c>
      <c r="B4586">
        <v>20.5</v>
      </c>
      <c r="D4586">
        <v>37.75</v>
      </c>
      <c r="E4586">
        <v>37.75</v>
      </c>
      <c r="F4586">
        <v>34.75</v>
      </c>
      <c r="G4586">
        <v>36.125</v>
      </c>
      <c r="H4586">
        <v>34.375</v>
      </c>
      <c r="I4586">
        <v>0</v>
      </c>
    </row>
    <row r="4587" spans="1:9" x14ac:dyDescent="0.35">
      <c r="A4587" s="1">
        <v>43613.029166666667</v>
      </c>
      <c r="B4587">
        <v>9.25</v>
      </c>
      <c r="D4587">
        <v>28.625</v>
      </c>
      <c r="E4587">
        <v>23.375</v>
      </c>
      <c r="F4587">
        <v>23.5</v>
      </c>
      <c r="G4587">
        <v>28.625</v>
      </c>
      <c r="H4587">
        <v>28.5</v>
      </c>
      <c r="I4587">
        <v>0</v>
      </c>
    </row>
    <row r="4588" spans="1:9" x14ac:dyDescent="0.35">
      <c r="A4588" s="1">
        <v>43613.195833333331</v>
      </c>
      <c r="B4588">
        <v>8.5</v>
      </c>
      <c r="D4588">
        <v>27.5</v>
      </c>
      <c r="E4588">
        <v>23.625</v>
      </c>
      <c r="F4588">
        <v>25.625</v>
      </c>
      <c r="G4588">
        <v>26.25</v>
      </c>
      <c r="H4588">
        <v>23.5</v>
      </c>
      <c r="I4588">
        <v>0</v>
      </c>
    </row>
    <row r="4589" spans="1:9" x14ac:dyDescent="0.35">
      <c r="A4589" s="1">
        <v>43613.362500000003</v>
      </c>
      <c r="B4589">
        <v>4</v>
      </c>
      <c r="D4589">
        <v>25.625</v>
      </c>
      <c r="E4589">
        <v>9</v>
      </c>
      <c r="F4589">
        <v>11.375</v>
      </c>
      <c r="G4589">
        <v>11.75</v>
      </c>
      <c r="H4589">
        <v>4</v>
      </c>
      <c r="I4589">
        <v>0</v>
      </c>
    </row>
    <row r="4590" spans="1:9" x14ac:dyDescent="0.35">
      <c r="A4590" s="1">
        <v>43613.529166666667</v>
      </c>
      <c r="B4590">
        <v>16.125</v>
      </c>
      <c r="D4590">
        <v>34.25</v>
      </c>
      <c r="E4590">
        <v>17.625</v>
      </c>
      <c r="F4590">
        <v>16.125</v>
      </c>
      <c r="G4590">
        <v>27.25</v>
      </c>
      <c r="H4590">
        <v>31.5</v>
      </c>
      <c r="I4590">
        <v>0</v>
      </c>
    </row>
    <row r="4591" spans="1:9" x14ac:dyDescent="0.35">
      <c r="A4591" s="1">
        <v>43613.695833333331</v>
      </c>
      <c r="B4591">
        <v>10.5</v>
      </c>
      <c r="D4591">
        <v>27.75</v>
      </c>
      <c r="E4591">
        <v>14.75</v>
      </c>
      <c r="F4591">
        <v>10.5</v>
      </c>
      <c r="G4591">
        <v>14.625</v>
      </c>
      <c r="H4591">
        <v>19.25</v>
      </c>
      <c r="I4591">
        <v>0</v>
      </c>
    </row>
    <row r="4592" spans="1:9" x14ac:dyDescent="0.35">
      <c r="A4592" s="1">
        <v>43613.862500000003</v>
      </c>
      <c r="B4592">
        <v>8.5</v>
      </c>
      <c r="D4592">
        <v>23</v>
      </c>
      <c r="E4592">
        <v>23</v>
      </c>
      <c r="F4592">
        <v>14.125</v>
      </c>
      <c r="G4592">
        <v>8.5</v>
      </c>
      <c r="H4592">
        <v>14.375</v>
      </c>
      <c r="I4592">
        <v>0</v>
      </c>
    </row>
    <row r="4593" spans="1:9" x14ac:dyDescent="0.35">
      <c r="A4593" s="1">
        <v>43614.029166666667</v>
      </c>
      <c r="B4593">
        <v>9.25</v>
      </c>
      <c r="D4593">
        <v>23.5</v>
      </c>
      <c r="E4593">
        <v>15.125</v>
      </c>
      <c r="F4593">
        <v>10.75</v>
      </c>
      <c r="G4593">
        <v>9.25</v>
      </c>
      <c r="H4593">
        <v>12.75</v>
      </c>
      <c r="I4593">
        <v>0</v>
      </c>
    </row>
    <row r="4594" spans="1:9" x14ac:dyDescent="0.35">
      <c r="A4594" s="1">
        <v>43614.195833333331</v>
      </c>
      <c r="B4594">
        <v>15.375</v>
      </c>
      <c r="D4594">
        <v>25.5</v>
      </c>
      <c r="E4594">
        <v>20.75</v>
      </c>
      <c r="F4594">
        <v>18.75</v>
      </c>
      <c r="G4594">
        <v>20.5</v>
      </c>
      <c r="H4594">
        <v>21.375</v>
      </c>
      <c r="I4594">
        <v>0</v>
      </c>
    </row>
    <row r="4595" spans="1:9" x14ac:dyDescent="0.35">
      <c r="A4595" s="1">
        <v>43614.362500000003</v>
      </c>
      <c r="B4595">
        <v>11.5</v>
      </c>
      <c r="D4595">
        <v>27.125</v>
      </c>
      <c r="E4595">
        <v>26.75</v>
      </c>
      <c r="F4595">
        <v>21</v>
      </c>
      <c r="G4595">
        <v>22.75</v>
      </c>
      <c r="H4595">
        <v>17.75</v>
      </c>
      <c r="I4595">
        <v>0</v>
      </c>
    </row>
    <row r="4596" spans="1:9" x14ac:dyDescent="0.35">
      <c r="A4596" s="1">
        <v>43614.529166666667</v>
      </c>
      <c r="B4596">
        <v>9</v>
      </c>
      <c r="D4596">
        <v>24.75</v>
      </c>
      <c r="E4596">
        <v>9</v>
      </c>
      <c r="F4596">
        <v>13.5</v>
      </c>
      <c r="G4596">
        <v>18.875</v>
      </c>
      <c r="H4596">
        <v>21.25</v>
      </c>
      <c r="I4596">
        <v>0</v>
      </c>
    </row>
    <row r="4597" spans="1:9" x14ac:dyDescent="0.35">
      <c r="A4597" s="1">
        <v>43614.695833333331</v>
      </c>
      <c r="B4597">
        <v>13.375</v>
      </c>
      <c r="D4597">
        <v>30</v>
      </c>
      <c r="E4597">
        <v>21.125</v>
      </c>
      <c r="F4597">
        <v>22</v>
      </c>
      <c r="G4597">
        <v>25.75</v>
      </c>
      <c r="H4597">
        <v>27.5</v>
      </c>
      <c r="I4597">
        <v>0</v>
      </c>
    </row>
    <row r="4598" spans="1:9" x14ac:dyDescent="0.35">
      <c r="A4598" s="1">
        <v>43614.862500000003</v>
      </c>
      <c r="B4598">
        <v>7.75</v>
      </c>
      <c r="D4598">
        <v>17.25</v>
      </c>
      <c r="E4598">
        <v>16.25</v>
      </c>
      <c r="F4598">
        <v>13.5</v>
      </c>
      <c r="G4598">
        <v>14.875</v>
      </c>
      <c r="H4598">
        <v>13.25</v>
      </c>
      <c r="I4598">
        <v>0</v>
      </c>
    </row>
    <row r="4599" spans="1:9" x14ac:dyDescent="0.35">
      <c r="A4599" s="1">
        <v>43615.029166666667</v>
      </c>
      <c r="B4599">
        <v>5</v>
      </c>
      <c r="D4599">
        <v>18.75</v>
      </c>
      <c r="E4599">
        <v>13</v>
      </c>
      <c r="F4599">
        <v>9.5</v>
      </c>
      <c r="G4599">
        <v>10</v>
      </c>
      <c r="H4599">
        <v>9.75</v>
      </c>
      <c r="I4599">
        <v>0</v>
      </c>
    </row>
    <row r="4600" spans="1:9" x14ac:dyDescent="0.35">
      <c r="A4600" s="1">
        <v>43615.195833333331</v>
      </c>
      <c r="B4600">
        <v>9.25</v>
      </c>
      <c r="D4600">
        <v>22.75</v>
      </c>
      <c r="E4600">
        <v>16.25</v>
      </c>
      <c r="F4600">
        <v>18</v>
      </c>
      <c r="G4600">
        <v>18.25</v>
      </c>
      <c r="H4600">
        <v>20.25</v>
      </c>
      <c r="I4600">
        <v>0</v>
      </c>
    </row>
    <row r="4601" spans="1:9" x14ac:dyDescent="0.35">
      <c r="A4601" s="1">
        <v>43615.362500000003</v>
      </c>
      <c r="B4601">
        <v>11.75</v>
      </c>
      <c r="D4601">
        <v>22.25</v>
      </c>
      <c r="E4601">
        <v>21.5</v>
      </c>
      <c r="F4601">
        <v>22</v>
      </c>
      <c r="G4601">
        <v>22.25</v>
      </c>
      <c r="H4601">
        <v>16.875</v>
      </c>
      <c r="I4601">
        <v>0</v>
      </c>
    </row>
    <row r="4602" spans="1:9" x14ac:dyDescent="0.35">
      <c r="A4602" s="1">
        <v>43615.529166666667</v>
      </c>
      <c r="B4602">
        <v>5.375</v>
      </c>
      <c r="D4602">
        <v>15.5</v>
      </c>
      <c r="E4602">
        <v>12.75</v>
      </c>
      <c r="F4602">
        <v>13.875</v>
      </c>
      <c r="G4602">
        <v>14.75</v>
      </c>
      <c r="H4602">
        <v>15.5</v>
      </c>
      <c r="I4602">
        <v>0</v>
      </c>
    </row>
    <row r="4603" spans="1:9" x14ac:dyDescent="0.35">
      <c r="A4603" s="1">
        <v>43615.695833333331</v>
      </c>
      <c r="B4603">
        <v>3</v>
      </c>
      <c r="D4603">
        <v>18.25</v>
      </c>
      <c r="E4603">
        <v>6.5</v>
      </c>
      <c r="F4603">
        <v>6.75</v>
      </c>
      <c r="G4603">
        <v>6</v>
      </c>
      <c r="H4603">
        <v>5.625</v>
      </c>
      <c r="I4603">
        <v>0</v>
      </c>
    </row>
    <row r="4604" spans="1:9" x14ac:dyDescent="0.35">
      <c r="A4604" s="1">
        <v>43615.862500000003</v>
      </c>
      <c r="B4604">
        <v>7.125</v>
      </c>
      <c r="D4604">
        <v>23</v>
      </c>
      <c r="E4604">
        <v>16.125</v>
      </c>
      <c r="F4604">
        <v>18.25</v>
      </c>
      <c r="G4604">
        <v>17</v>
      </c>
      <c r="H4604">
        <v>17.375</v>
      </c>
      <c r="I4604">
        <v>0</v>
      </c>
    </row>
    <row r="4605" spans="1:9" x14ac:dyDescent="0.35">
      <c r="A4605" s="1">
        <v>43616.029166666667</v>
      </c>
      <c r="B4605">
        <v>8.75</v>
      </c>
      <c r="D4605">
        <v>20.75</v>
      </c>
      <c r="E4605">
        <v>20.75</v>
      </c>
      <c r="F4605">
        <v>17.5</v>
      </c>
      <c r="G4605">
        <v>16.75</v>
      </c>
      <c r="H4605">
        <v>8.75</v>
      </c>
      <c r="I4605">
        <v>0</v>
      </c>
    </row>
    <row r="4606" spans="1:9" x14ac:dyDescent="0.35">
      <c r="A4606" s="1">
        <v>43616.195833333331</v>
      </c>
      <c r="B4606">
        <v>7.75</v>
      </c>
      <c r="D4606">
        <v>20.75</v>
      </c>
      <c r="E4606">
        <v>20.75</v>
      </c>
      <c r="F4606">
        <v>19</v>
      </c>
      <c r="G4606">
        <v>17.25</v>
      </c>
      <c r="H4606">
        <v>15</v>
      </c>
      <c r="I4606">
        <v>0</v>
      </c>
    </row>
    <row r="4607" spans="1:9" x14ac:dyDescent="0.35">
      <c r="A4607" s="1">
        <v>43616.362500000003</v>
      </c>
      <c r="B4607">
        <v>6.25</v>
      </c>
      <c r="D4607">
        <v>11.75</v>
      </c>
      <c r="E4607">
        <v>8.875</v>
      </c>
      <c r="F4607">
        <v>8.5</v>
      </c>
      <c r="G4607">
        <v>7.25</v>
      </c>
      <c r="H4607">
        <v>6.5</v>
      </c>
      <c r="I4607">
        <v>0</v>
      </c>
    </row>
    <row r="4608" spans="1:9" x14ac:dyDescent="0.35">
      <c r="A4608" s="1">
        <v>43616.529166666667</v>
      </c>
      <c r="B4608">
        <v>12</v>
      </c>
      <c r="D4608">
        <v>22.5</v>
      </c>
      <c r="E4608">
        <v>12.75</v>
      </c>
      <c r="F4608">
        <v>12.75</v>
      </c>
      <c r="G4608">
        <v>12</v>
      </c>
      <c r="H4608">
        <v>17</v>
      </c>
      <c r="I4608">
        <v>0</v>
      </c>
    </row>
    <row r="4609" spans="1:9" x14ac:dyDescent="0.35">
      <c r="A4609" s="1">
        <v>43616.695833333331</v>
      </c>
      <c r="B4609">
        <v>8.625</v>
      </c>
      <c r="D4609">
        <v>24.5</v>
      </c>
      <c r="E4609">
        <v>18.625</v>
      </c>
      <c r="F4609">
        <v>17.75</v>
      </c>
      <c r="G4609">
        <v>16.75</v>
      </c>
      <c r="H4609">
        <v>16</v>
      </c>
      <c r="I4609">
        <v>0</v>
      </c>
    </row>
    <row r="4610" spans="1:9" x14ac:dyDescent="0.35">
      <c r="A4610" s="1">
        <v>43616.862500000003</v>
      </c>
      <c r="B4610">
        <v>2.25</v>
      </c>
      <c r="D4610">
        <v>14.5</v>
      </c>
      <c r="E4610">
        <v>11.25</v>
      </c>
      <c r="F4610">
        <v>12.75</v>
      </c>
      <c r="G4610">
        <v>13</v>
      </c>
      <c r="H4610">
        <v>12</v>
      </c>
      <c r="I4610">
        <v>0</v>
      </c>
    </row>
    <row r="4611" spans="1:9" x14ac:dyDescent="0.35">
      <c r="A4611" s="1">
        <v>43617.029166666667</v>
      </c>
      <c r="B4611">
        <v>7.375</v>
      </c>
      <c r="D4611">
        <v>15.875</v>
      </c>
      <c r="E4611">
        <v>12.5</v>
      </c>
      <c r="F4611">
        <v>11.75</v>
      </c>
      <c r="G4611">
        <v>9.75</v>
      </c>
      <c r="H4611">
        <v>9.625</v>
      </c>
      <c r="I4611">
        <v>0</v>
      </c>
    </row>
    <row r="4612" spans="1:9" x14ac:dyDescent="0.35">
      <c r="A4612" s="1">
        <v>43617.195833333331</v>
      </c>
      <c r="B4612">
        <v>10.25</v>
      </c>
      <c r="D4612">
        <v>26.75</v>
      </c>
      <c r="E4612">
        <v>10.25</v>
      </c>
      <c r="F4612">
        <v>18.375</v>
      </c>
      <c r="G4612">
        <v>18.75</v>
      </c>
      <c r="H4612">
        <v>19.75</v>
      </c>
      <c r="I4612">
        <v>0</v>
      </c>
    </row>
    <row r="4613" spans="1:9" x14ac:dyDescent="0.35">
      <c r="A4613" s="1">
        <v>43617.362500000003</v>
      </c>
      <c r="B4613">
        <v>0.75</v>
      </c>
      <c r="D4613">
        <v>27</v>
      </c>
      <c r="E4613">
        <v>22.75</v>
      </c>
      <c r="F4613">
        <v>13.5</v>
      </c>
      <c r="G4613">
        <v>11.5</v>
      </c>
      <c r="H4613">
        <v>11.25</v>
      </c>
      <c r="I4613">
        <v>0</v>
      </c>
    </row>
    <row r="4614" spans="1:9" x14ac:dyDescent="0.35">
      <c r="A4614" s="1">
        <v>43617.529166666667</v>
      </c>
      <c r="B4614">
        <v>13.75</v>
      </c>
      <c r="D4614">
        <v>32.5</v>
      </c>
      <c r="E4614">
        <v>21.5</v>
      </c>
      <c r="F4614">
        <v>14.25</v>
      </c>
      <c r="G4614">
        <v>13.75</v>
      </c>
      <c r="H4614">
        <v>16.75</v>
      </c>
      <c r="I4614">
        <v>0</v>
      </c>
    </row>
    <row r="4615" spans="1:9" x14ac:dyDescent="0.35">
      <c r="A4615" s="1">
        <v>43617.695833333331</v>
      </c>
      <c r="B4615">
        <v>14.5</v>
      </c>
      <c r="D4615">
        <v>32.5</v>
      </c>
      <c r="E4615">
        <v>28.75</v>
      </c>
      <c r="F4615">
        <v>28.5</v>
      </c>
      <c r="G4615">
        <v>25.5</v>
      </c>
      <c r="H4615">
        <v>14.5</v>
      </c>
      <c r="I4615">
        <v>0</v>
      </c>
    </row>
    <row r="4616" spans="1:9" x14ac:dyDescent="0.35">
      <c r="A4616" s="1">
        <v>43617.862500000003</v>
      </c>
      <c r="B4616">
        <v>7.125</v>
      </c>
      <c r="D4616">
        <v>32.625</v>
      </c>
      <c r="E4616">
        <v>32.625</v>
      </c>
      <c r="F4616">
        <v>25.5</v>
      </c>
      <c r="G4616">
        <v>24.25</v>
      </c>
      <c r="H4616">
        <v>26</v>
      </c>
      <c r="I4616">
        <v>0</v>
      </c>
    </row>
    <row r="4617" spans="1:9" x14ac:dyDescent="0.35">
      <c r="A4617" s="1">
        <v>43618.029166666667</v>
      </c>
      <c r="B4617">
        <v>13.25</v>
      </c>
      <c r="D4617">
        <v>22.75</v>
      </c>
      <c r="E4617">
        <v>19.5</v>
      </c>
      <c r="F4617">
        <v>18.5</v>
      </c>
      <c r="G4617">
        <v>21.375</v>
      </c>
      <c r="H4617">
        <v>17.875</v>
      </c>
      <c r="I4617">
        <v>0</v>
      </c>
    </row>
    <row r="4618" spans="1:9" x14ac:dyDescent="0.35">
      <c r="A4618" s="1">
        <v>43618.195833333331</v>
      </c>
      <c r="B4618">
        <v>15.5</v>
      </c>
      <c r="D4618">
        <v>34</v>
      </c>
      <c r="E4618">
        <v>20.75</v>
      </c>
      <c r="F4618">
        <v>24.5</v>
      </c>
      <c r="G4618">
        <v>22.75</v>
      </c>
      <c r="H4618">
        <v>19.375</v>
      </c>
      <c r="I4618">
        <v>0</v>
      </c>
    </row>
    <row r="4619" spans="1:9" x14ac:dyDescent="0.35">
      <c r="A4619" s="1">
        <v>43618.362500000003</v>
      </c>
      <c r="B4619">
        <v>12.5</v>
      </c>
      <c r="D4619">
        <v>30.75</v>
      </c>
      <c r="E4619">
        <v>26.375</v>
      </c>
      <c r="F4619">
        <v>25.25</v>
      </c>
      <c r="G4619">
        <v>14.25</v>
      </c>
      <c r="H4619">
        <v>22.25</v>
      </c>
      <c r="I4619">
        <v>0</v>
      </c>
    </row>
    <row r="4620" spans="1:9" x14ac:dyDescent="0.35">
      <c r="A4620" s="1">
        <v>43618.529166666667</v>
      </c>
      <c r="B4620">
        <v>8.25</v>
      </c>
      <c r="D4620">
        <v>32.375</v>
      </c>
      <c r="E4620">
        <v>21</v>
      </c>
      <c r="F4620">
        <v>12.875</v>
      </c>
      <c r="G4620">
        <v>14.875</v>
      </c>
      <c r="H4620">
        <v>15.625</v>
      </c>
      <c r="I4620">
        <v>0</v>
      </c>
    </row>
    <row r="4621" spans="1:9" x14ac:dyDescent="0.35">
      <c r="A4621" s="1">
        <v>43618.695833333331</v>
      </c>
      <c r="B4621">
        <v>5</v>
      </c>
      <c r="D4621">
        <v>31.25</v>
      </c>
      <c r="E4621">
        <v>29.5</v>
      </c>
      <c r="F4621">
        <v>26</v>
      </c>
      <c r="G4621">
        <v>30</v>
      </c>
      <c r="H4621">
        <v>31.25</v>
      </c>
      <c r="I4621">
        <v>0</v>
      </c>
    </row>
    <row r="4622" spans="1:9" x14ac:dyDescent="0.35">
      <c r="A4622" s="1">
        <v>43618.862500000003</v>
      </c>
      <c r="B4622">
        <v>7.25</v>
      </c>
      <c r="D4622">
        <v>24</v>
      </c>
      <c r="E4622">
        <v>13.5</v>
      </c>
      <c r="F4622">
        <v>10.5</v>
      </c>
      <c r="G4622">
        <v>9</v>
      </c>
      <c r="H4622">
        <v>14.5</v>
      </c>
      <c r="I4622">
        <v>0</v>
      </c>
    </row>
    <row r="4623" spans="1:9" x14ac:dyDescent="0.35">
      <c r="A4623" s="1">
        <v>43619.029166666667</v>
      </c>
      <c r="B4623">
        <v>10.5</v>
      </c>
      <c r="D4623">
        <v>28.125</v>
      </c>
      <c r="E4623">
        <v>20.75</v>
      </c>
      <c r="F4623">
        <v>22.75</v>
      </c>
      <c r="G4623">
        <v>20.5</v>
      </c>
      <c r="H4623">
        <v>21</v>
      </c>
      <c r="I4623">
        <v>0</v>
      </c>
    </row>
    <row r="4624" spans="1:9" x14ac:dyDescent="0.35">
      <c r="A4624" s="1">
        <v>43619.195833333331</v>
      </c>
      <c r="B4624">
        <v>0.875</v>
      </c>
      <c r="D4624">
        <v>27.25</v>
      </c>
      <c r="E4624">
        <v>26.375</v>
      </c>
      <c r="F4624">
        <v>25.5</v>
      </c>
      <c r="G4624">
        <v>26.75</v>
      </c>
      <c r="H4624">
        <v>23.375</v>
      </c>
      <c r="I4624">
        <v>0</v>
      </c>
    </row>
    <row r="4625" spans="1:9" x14ac:dyDescent="0.35">
      <c r="A4625" s="1">
        <v>43619.362500000003</v>
      </c>
      <c r="B4625">
        <v>12.5</v>
      </c>
      <c r="D4625">
        <v>37</v>
      </c>
      <c r="E4625">
        <v>12.5</v>
      </c>
      <c r="F4625">
        <v>16.75</v>
      </c>
      <c r="G4625">
        <v>16</v>
      </c>
      <c r="H4625">
        <v>18.5</v>
      </c>
      <c r="I4625">
        <v>0</v>
      </c>
    </row>
    <row r="4626" spans="1:9" x14ac:dyDescent="0.35">
      <c r="A4626" s="1">
        <v>43619.529166666667</v>
      </c>
      <c r="B4626">
        <v>21.75</v>
      </c>
      <c r="D4626">
        <v>34.625</v>
      </c>
      <c r="E4626">
        <v>26.5</v>
      </c>
      <c r="F4626">
        <v>28.125</v>
      </c>
      <c r="G4626">
        <v>21.75</v>
      </c>
      <c r="H4626">
        <v>29.5</v>
      </c>
      <c r="I4626">
        <v>0</v>
      </c>
    </row>
    <row r="4627" spans="1:9" x14ac:dyDescent="0.35">
      <c r="A4627" s="1">
        <v>43619.695833333331</v>
      </c>
      <c r="B4627">
        <v>26.5</v>
      </c>
      <c r="D4627">
        <v>32.25</v>
      </c>
      <c r="E4627">
        <v>26.75</v>
      </c>
      <c r="F4627">
        <v>26.625</v>
      </c>
      <c r="G4627">
        <v>26.5</v>
      </c>
      <c r="H4627">
        <v>26.75</v>
      </c>
      <c r="I4627">
        <v>0</v>
      </c>
    </row>
    <row r="4628" spans="1:9" x14ac:dyDescent="0.35">
      <c r="A4628" s="1">
        <v>43619.862500000003</v>
      </c>
      <c r="B4628">
        <v>2</v>
      </c>
      <c r="D4628">
        <v>34</v>
      </c>
      <c r="E4628">
        <v>28.375</v>
      </c>
      <c r="F4628">
        <v>29</v>
      </c>
      <c r="G4628">
        <v>29</v>
      </c>
      <c r="H4628">
        <v>27.5</v>
      </c>
      <c r="I4628">
        <v>0</v>
      </c>
    </row>
    <row r="4629" spans="1:9" x14ac:dyDescent="0.35">
      <c r="A4629" s="1">
        <v>43620.029166666667</v>
      </c>
      <c r="B4629">
        <v>0.5</v>
      </c>
      <c r="D4629">
        <v>21.875</v>
      </c>
      <c r="E4629">
        <v>9.75</v>
      </c>
      <c r="F4629">
        <v>5.125</v>
      </c>
      <c r="G4629">
        <v>13.125</v>
      </c>
      <c r="H4629">
        <v>14.75</v>
      </c>
      <c r="I4629">
        <v>0</v>
      </c>
    </row>
    <row r="4630" spans="1:9" x14ac:dyDescent="0.35">
      <c r="A4630" s="1">
        <v>43620.195833333331</v>
      </c>
      <c r="B4630">
        <v>10.25</v>
      </c>
      <c r="D4630">
        <v>33.5</v>
      </c>
      <c r="E4630">
        <v>10.25</v>
      </c>
      <c r="F4630">
        <v>12.75</v>
      </c>
      <c r="G4630">
        <v>18.375</v>
      </c>
      <c r="H4630">
        <v>22.625</v>
      </c>
      <c r="I4630">
        <v>0</v>
      </c>
    </row>
    <row r="4631" spans="1:9" x14ac:dyDescent="0.35">
      <c r="A4631" s="1">
        <v>43620.362500000003</v>
      </c>
      <c r="B4631">
        <v>17</v>
      </c>
      <c r="D4631">
        <v>30.25</v>
      </c>
      <c r="E4631">
        <v>29.25</v>
      </c>
      <c r="F4631">
        <v>26.75</v>
      </c>
      <c r="G4631">
        <v>27.25</v>
      </c>
      <c r="H4631">
        <v>28.75</v>
      </c>
      <c r="I4631">
        <v>0</v>
      </c>
    </row>
    <row r="4632" spans="1:9" x14ac:dyDescent="0.35">
      <c r="A4632" s="1">
        <v>43620.529166666667</v>
      </c>
      <c r="B4632">
        <v>24.5</v>
      </c>
      <c r="D4632">
        <v>35.5</v>
      </c>
      <c r="E4632">
        <v>35.5</v>
      </c>
      <c r="F4632">
        <v>29.625</v>
      </c>
      <c r="G4632">
        <v>29.75</v>
      </c>
      <c r="H4632">
        <v>33.125</v>
      </c>
      <c r="I4632">
        <v>0</v>
      </c>
    </row>
    <row r="4633" spans="1:9" x14ac:dyDescent="0.35">
      <c r="A4633" s="1">
        <v>43620.695833333331</v>
      </c>
      <c r="B4633">
        <v>18</v>
      </c>
      <c r="D4633">
        <v>32</v>
      </c>
      <c r="E4633">
        <v>32</v>
      </c>
      <c r="F4633">
        <v>31.5</v>
      </c>
      <c r="G4633">
        <v>31.125</v>
      </c>
      <c r="H4633">
        <v>27.75</v>
      </c>
      <c r="I4633">
        <v>0</v>
      </c>
    </row>
    <row r="4634" spans="1:9" x14ac:dyDescent="0.35">
      <c r="A4634" s="1">
        <v>43620.862500000003</v>
      </c>
      <c r="B4634">
        <v>2.75</v>
      </c>
      <c r="D4634">
        <v>21</v>
      </c>
      <c r="E4634">
        <v>21</v>
      </c>
      <c r="F4634">
        <v>16.125</v>
      </c>
      <c r="G4634">
        <v>2.75</v>
      </c>
      <c r="H4634">
        <v>8.75</v>
      </c>
      <c r="I4634">
        <v>0</v>
      </c>
    </row>
    <row r="4635" spans="1:9" x14ac:dyDescent="0.35">
      <c r="A4635" s="1">
        <v>43621.029166666667</v>
      </c>
      <c r="B4635">
        <v>2.75</v>
      </c>
      <c r="D4635">
        <v>22.5</v>
      </c>
      <c r="E4635">
        <v>13.125</v>
      </c>
      <c r="F4635">
        <v>12.25</v>
      </c>
      <c r="G4635">
        <v>11.25</v>
      </c>
      <c r="H4635">
        <v>10.125</v>
      </c>
      <c r="I4635">
        <v>0</v>
      </c>
    </row>
    <row r="4636" spans="1:9" x14ac:dyDescent="0.35">
      <c r="A4636" s="1">
        <v>43621.195833333331</v>
      </c>
      <c r="B4636">
        <v>0.875</v>
      </c>
      <c r="D4636">
        <v>18.125</v>
      </c>
      <c r="E4636">
        <v>18.125</v>
      </c>
      <c r="F4636">
        <v>14.5</v>
      </c>
      <c r="G4636">
        <v>15.5</v>
      </c>
      <c r="H4636">
        <v>13.75</v>
      </c>
      <c r="I4636">
        <v>0</v>
      </c>
    </row>
    <row r="4637" spans="1:9" x14ac:dyDescent="0.35">
      <c r="A4637" s="1">
        <v>43621.362500000003</v>
      </c>
      <c r="B4637">
        <v>0</v>
      </c>
      <c r="D4637">
        <v>19</v>
      </c>
      <c r="E4637">
        <v>15.75</v>
      </c>
      <c r="F4637">
        <v>18.875</v>
      </c>
      <c r="G4637">
        <v>19</v>
      </c>
      <c r="H4637">
        <v>19</v>
      </c>
      <c r="I4637">
        <v>0</v>
      </c>
    </row>
    <row r="4638" spans="1:9" x14ac:dyDescent="0.35">
      <c r="A4638" s="1">
        <v>43621.529166666667</v>
      </c>
      <c r="B4638">
        <v>15</v>
      </c>
      <c r="D4638">
        <v>35.5</v>
      </c>
      <c r="E4638">
        <v>16.375</v>
      </c>
      <c r="F4638">
        <v>15</v>
      </c>
      <c r="G4638">
        <v>19</v>
      </c>
      <c r="H4638">
        <v>18.75</v>
      </c>
      <c r="I4638">
        <v>0</v>
      </c>
    </row>
    <row r="4639" spans="1:9" x14ac:dyDescent="0.35">
      <c r="A4639" s="1">
        <v>43621.695833333331</v>
      </c>
      <c r="B4639">
        <v>12.375</v>
      </c>
      <c r="D4639">
        <v>32.75</v>
      </c>
      <c r="E4639">
        <v>32.125</v>
      </c>
      <c r="F4639">
        <v>30.25</v>
      </c>
      <c r="G4639">
        <v>32.75</v>
      </c>
      <c r="H4639">
        <v>19.625</v>
      </c>
      <c r="I4639">
        <v>0</v>
      </c>
    </row>
    <row r="4640" spans="1:9" x14ac:dyDescent="0.35">
      <c r="A4640" s="1">
        <v>43621.862500000003</v>
      </c>
      <c r="B4640">
        <v>10.625</v>
      </c>
      <c r="D4640">
        <v>28.5</v>
      </c>
      <c r="E4640">
        <v>19.875</v>
      </c>
      <c r="F4640">
        <v>21.5</v>
      </c>
      <c r="G4640">
        <v>28.5</v>
      </c>
      <c r="H4640">
        <v>17.5</v>
      </c>
      <c r="I4640">
        <v>0</v>
      </c>
    </row>
    <row r="4641" spans="1:9" x14ac:dyDescent="0.35">
      <c r="A4641" s="1">
        <v>43622.029166666667</v>
      </c>
      <c r="B4641">
        <v>5.375</v>
      </c>
      <c r="D4641">
        <v>21.25</v>
      </c>
      <c r="E4641">
        <v>5.375</v>
      </c>
      <c r="F4641">
        <v>10</v>
      </c>
      <c r="G4641">
        <v>6.5</v>
      </c>
      <c r="H4641">
        <v>10.25</v>
      </c>
      <c r="I4641">
        <v>0</v>
      </c>
    </row>
    <row r="4642" spans="1:9" x14ac:dyDescent="0.35">
      <c r="A4642" s="1">
        <v>43622.195833333331</v>
      </c>
      <c r="B4642">
        <v>2</v>
      </c>
      <c r="D4642">
        <v>28.125</v>
      </c>
      <c r="E4642">
        <v>17.5</v>
      </c>
      <c r="F4642">
        <v>24.25</v>
      </c>
      <c r="G4642">
        <v>22.625</v>
      </c>
      <c r="H4642">
        <v>25</v>
      </c>
      <c r="I4642">
        <v>0</v>
      </c>
    </row>
    <row r="4643" spans="1:9" x14ac:dyDescent="0.35">
      <c r="A4643" s="1">
        <v>43622.362500000003</v>
      </c>
      <c r="B4643">
        <v>13.5</v>
      </c>
      <c r="D4643">
        <v>28.25</v>
      </c>
      <c r="E4643">
        <v>21.625</v>
      </c>
      <c r="F4643">
        <v>22</v>
      </c>
      <c r="G4643">
        <v>22.5</v>
      </c>
      <c r="H4643">
        <v>22.625</v>
      </c>
      <c r="I4643">
        <v>0</v>
      </c>
    </row>
    <row r="4644" spans="1:9" x14ac:dyDescent="0.35">
      <c r="A4644" s="1">
        <v>43622.529166666667</v>
      </c>
      <c r="B4644">
        <v>17.75</v>
      </c>
      <c r="D4644">
        <v>34.5</v>
      </c>
      <c r="E4644">
        <v>22.5</v>
      </c>
      <c r="F4644">
        <v>19</v>
      </c>
      <c r="G4644">
        <v>22.25</v>
      </c>
      <c r="H4644">
        <v>17.75</v>
      </c>
      <c r="I4644">
        <v>0</v>
      </c>
    </row>
    <row r="4645" spans="1:9" x14ac:dyDescent="0.35">
      <c r="A4645" s="1">
        <v>43622.695833333331</v>
      </c>
      <c r="B4645">
        <v>10</v>
      </c>
      <c r="D4645">
        <v>32.875</v>
      </c>
      <c r="E4645">
        <v>28</v>
      </c>
      <c r="F4645">
        <v>28.875</v>
      </c>
      <c r="G4645">
        <v>32.875</v>
      </c>
      <c r="H4645">
        <v>30.25</v>
      </c>
      <c r="I4645">
        <v>0</v>
      </c>
    </row>
    <row r="4646" spans="1:9" x14ac:dyDescent="0.35">
      <c r="A4646" s="1">
        <v>43622.862500000003</v>
      </c>
      <c r="B4646">
        <v>7.5</v>
      </c>
      <c r="D4646">
        <v>19.25</v>
      </c>
      <c r="E4646">
        <v>13.75</v>
      </c>
      <c r="F4646">
        <v>10.875</v>
      </c>
      <c r="G4646">
        <v>14.375</v>
      </c>
      <c r="H4646">
        <v>17.125</v>
      </c>
      <c r="I4646">
        <v>0</v>
      </c>
    </row>
    <row r="4647" spans="1:9" x14ac:dyDescent="0.35">
      <c r="A4647" s="1">
        <v>43623.029166666667</v>
      </c>
      <c r="B4647">
        <v>7.5</v>
      </c>
      <c r="D4647">
        <v>26.5</v>
      </c>
      <c r="E4647">
        <v>12.125</v>
      </c>
      <c r="F4647">
        <v>15</v>
      </c>
      <c r="G4647">
        <v>11.75</v>
      </c>
      <c r="H4647">
        <v>12</v>
      </c>
      <c r="I4647">
        <v>0</v>
      </c>
    </row>
    <row r="4648" spans="1:9" x14ac:dyDescent="0.35">
      <c r="A4648" s="1">
        <v>43623.195833333331</v>
      </c>
      <c r="B4648">
        <v>11</v>
      </c>
      <c r="D4648">
        <v>27</v>
      </c>
      <c r="E4648">
        <v>21.25</v>
      </c>
      <c r="F4648">
        <v>21.75</v>
      </c>
      <c r="G4648">
        <v>11</v>
      </c>
      <c r="H4648">
        <v>15</v>
      </c>
      <c r="I4648">
        <v>0</v>
      </c>
    </row>
    <row r="4649" spans="1:9" x14ac:dyDescent="0.35">
      <c r="A4649" s="1">
        <v>43623.362500000003</v>
      </c>
      <c r="B4649">
        <v>12.5</v>
      </c>
      <c r="D4649">
        <v>34.25</v>
      </c>
      <c r="E4649">
        <v>16.875</v>
      </c>
      <c r="F4649">
        <v>20</v>
      </c>
      <c r="G4649">
        <v>21.75</v>
      </c>
      <c r="H4649">
        <v>21.5</v>
      </c>
      <c r="I4649">
        <v>0</v>
      </c>
    </row>
    <row r="4650" spans="1:9" x14ac:dyDescent="0.35">
      <c r="A4650" s="1">
        <v>43623.529166666667</v>
      </c>
      <c r="B4650">
        <v>3</v>
      </c>
      <c r="D4650">
        <v>27.125</v>
      </c>
      <c r="E4650">
        <v>25.125</v>
      </c>
      <c r="F4650">
        <v>23</v>
      </c>
      <c r="G4650">
        <v>25.625</v>
      </c>
      <c r="H4650">
        <v>23.125</v>
      </c>
      <c r="I4650">
        <v>0</v>
      </c>
    </row>
    <row r="4651" spans="1:9" x14ac:dyDescent="0.35">
      <c r="A4651" s="1">
        <v>43623.695833333331</v>
      </c>
      <c r="B4651">
        <v>7.25</v>
      </c>
      <c r="D4651">
        <v>22.125</v>
      </c>
      <c r="E4651">
        <v>15</v>
      </c>
      <c r="F4651">
        <v>16.75</v>
      </c>
      <c r="G4651">
        <v>16.125</v>
      </c>
      <c r="H4651">
        <v>17</v>
      </c>
      <c r="I4651">
        <v>0</v>
      </c>
    </row>
    <row r="4652" spans="1:9" x14ac:dyDescent="0.35">
      <c r="A4652" s="1">
        <v>43623.862500000003</v>
      </c>
      <c r="B4652">
        <v>5</v>
      </c>
      <c r="D4652">
        <v>21.75</v>
      </c>
      <c r="E4652">
        <v>21.75</v>
      </c>
      <c r="F4652">
        <v>17.75</v>
      </c>
      <c r="G4652">
        <v>19.75</v>
      </c>
      <c r="H4652">
        <v>21</v>
      </c>
      <c r="I4652">
        <v>0</v>
      </c>
    </row>
    <row r="4653" spans="1:9" x14ac:dyDescent="0.35">
      <c r="A4653" s="1">
        <v>43624.029166666667</v>
      </c>
      <c r="B4653">
        <v>13</v>
      </c>
      <c r="D4653">
        <v>26.75</v>
      </c>
      <c r="E4653">
        <v>14.5</v>
      </c>
      <c r="F4653">
        <v>14.5</v>
      </c>
      <c r="G4653">
        <v>15.25</v>
      </c>
      <c r="H4653">
        <v>19.25</v>
      </c>
      <c r="I4653">
        <v>0</v>
      </c>
    </row>
    <row r="4654" spans="1:9" x14ac:dyDescent="0.35">
      <c r="A4654" s="1">
        <v>43624.195833333331</v>
      </c>
      <c r="B4654">
        <v>15.375</v>
      </c>
      <c r="D4654">
        <v>29.5</v>
      </c>
      <c r="E4654">
        <v>23.25</v>
      </c>
      <c r="F4654">
        <v>20.875</v>
      </c>
      <c r="G4654">
        <v>24.625</v>
      </c>
      <c r="H4654">
        <v>23</v>
      </c>
      <c r="I4654">
        <v>0</v>
      </c>
    </row>
    <row r="4655" spans="1:9" x14ac:dyDescent="0.35">
      <c r="A4655" s="1">
        <v>43624.362500000003</v>
      </c>
      <c r="B4655">
        <v>6</v>
      </c>
      <c r="D4655">
        <v>31.375</v>
      </c>
      <c r="E4655">
        <v>23.375</v>
      </c>
      <c r="F4655">
        <v>22.125</v>
      </c>
      <c r="G4655">
        <v>24</v>
      </c>
      <c r="H4655">
        <v>30</v>
      </c>
      <c r="I4655">
        <v>0</v>
      </c>
    </row>
    <row r="4656" spans="1:9" x14ac:dyDescent="0.35">
      <c r="A4656" s="1">
        <v>43624.529166666667</v>
      </c>
      <c r="B4656">
        <v>23</v>
      </c>
      <c r="D4656">
        <v>35.75</v>
      </c>
      <c r="E4656">
        <v>28</v>
      </c>
      <c r="F4656">
        <v>23.5</v>
      </c>
      <c r="G4656">
        <v>23.25</v>
      </c>
      <c r="H4656">
        <v>23</v>
      </c>
      <c r="I4656">
        <v>0</v>
      </c>
    </row>
    <row r="4657" spans="1:9" x14ac:dyDescent="0.35">
      <c r="A4657" s="1">
        <v>43624.695833333331</v>
      </c>
      <c r="B4657">
        <v>12.25</v>
      </c>
      <c r="D4657">
        <v>33.75</v>
      </c>
      <c r="E4657">
        <v>33.75</v>
      </c>
      <c r="F4657">
        <v>33.625</v>
      </c>
      <c r="G4657">
        <v>30.25</v>
      </c>
      <c r="H4657">
        <v>30.25</v>
      </c>
      <c r="I4657">
        <v>0</v>
      </c>
    </row>
    <row r="4658" spans="1:9" x14ac:dyDescent="0.35">
      <c r="A4658" s="1">
        <v>43624.862500000003</v>
      </c>
      <c r="B4658">
        <v>8.375</v>
      </c>
      <c r="D4658">
        <v>18.625</v>
      </c>
      <c r="E4658">
        <v>11.125</v>
      </c>
      <c r="F4658">
        <v>11</v>
      </c>
      <c r="G4658">
        <v>12</v>
      </c>
      <c r="H4658">
        <v>13.5</v>
      </c>
      <c r="I4658">
        <v>0</v>
      </c>
    </row>
    <row r="4659" spans="1:9" x14ac:dyDescent="0.35">
      <c r="A4659" s="1">
        <v>43625.029166666667</v>
      </c>
      <c r="B4659">
        <v>6.875</v>
      </c>
      <c r="D4659">
        <v>26.875</v>
      </c>
      <c r="E4659">
        <v>9.375</v>
      </c>
      <c r="F4659">
        <v>6.875</v>
      </c>
      <c r="G4659">
        <v>7</v>
      </c>
      <c r="H4659">
        <v>9.5</v>
      </c>
      <c r="I4659">
        <v>0</v>
      </c>
    </row>
    <row r="4660" spans="1:9" x14ac:dyDescent="0.35">
      <c r="A4660" s="1">
        <v>43625.195833333331</v>
      </c>
      <c r="B4660">
        <v>14.25</v>
      </c>
      <c r="D4660">
        <v>33.25</v>
      </c>
      <c r="E4660">
        <v>27.875</v>
      </c>
      <c r="F4660">
        <v>26.5</v>
      </c>
      <c r="G4660">
        <v>26.75</v>
      </c>
      <c r="H4660">
        <v>22.625</v>
      </c>
      <c r="I4660">
        <v>0</v>
      </c>
    </row>
    <row r="4661" spans="1:9" x14ac:dyDescent="0.35">
      <c r="A4661" s="1">
        <v>43625.362500000003</v>
      </c>
      <c r="B4661">
        <v>12.375</v>
      </c>
      <c r="D4661">
        <v>25.75</v>
      </c>
      <c r="E4661">
        <v>17.125</v>
      </c>
      <c r="F4661">
        <v>16.25</v>
      </c>
      <c r="G4661">
        <v>18.25</v>
      </c>
      <c r="H4661">
        <v>19.25</v>
      </c>
      <c r="I4661">
        <v>0</v>
      </c>
    </row>
    <row r="4662" spans="1:9" x14ac:dyDescent="0.35">
      <c r="A4662" s="1">
        <v>43625.529166666667</v>
      </c>
      <c r="B4662">
        <v>2.125</v>
      </c>
      <c r="D4662">
        <v>19.625</v>
      </c>
      <c r="E4662">
        <v>15</v>
      </c>
      <c r="F4662">
        <v>17.5</v>
      </c>
      <c r="G4662">
        <v>8.75</v>
      </c>
      <c r="H4662">
        <v>15.25</v>
      </c>
      <c r="I4662">
        <v>0</v>
      </c>
    </row>
    <row r="4663" spans="1:9" x14ac:dyDescent="0.35">
      <c r="A4663" s="1">
        <v>43625.695833333331</v>
      </c>
      <c r="B4663">
        <v>11.75</v>
      </c>
      <c r="D4663">
        <v>26.75</v>
      </c>
      <c r="E4663">
        <v>11.75</v>
      </c>
      <c r="F4663">
        <v>11.75</v>
      </c>
      <c r="G4663">
        <v>13.125</v>
      </c>
      <c r="H4663">
        <v>14.875</v>
      </c>
      <c r="I4663">
        <v>0</v>
      </c>
    </row>
    <row r="4664" spans="1:9" x14ac:dyDescent="0.35">
      <c r="A4664" s="1">
        <v>43625.862500000003</v>
      </c>
      <c r="B4664">
        <v>12.25</v>
      </c>
      <c r="D4664">
        <v>21.375</v>
      </c>
      <c r="E4664">
        <v>18.75</v>
      </c>
      <c r="F4664">
        <v>18.5</v>
      </c>
      <c r="G4664">
        <v>17.25</v>
      </c>
      <c r="H4664">
        <v>15.875</v>
      </c>
      <c r="I4664">
        <v>0</v>
      </c>
    </row>
    <row r="4665" spans="1:9" x14ac:dyDescent="0.35">
      <c r="A4665" s="1">
        <v>43626.029166666667</v>
      </c>
      <c r="B4665">
        <v>5.75</v>
      </c>
      <c r="D4665">
        <v>26</v>
      </c>
      <c r="E4665">
        <v>16</v>
      </c>
      <c r="F4665">
        <v>11</v>
      </c>
      <c r="G4665">
        <v>13.5</v>
      </c>
      <c r="H4665">
        <v>12.25</v>
      </c>
      <c r="I4665">
        <v>0</v>
      </c>
    </row>
    <row r="4666" spans="1:9" x14ac:dyDescent="0.35">
      <c r="A4666" s="1">
        <v>43626.195833333331</v>
      </c>
      <c r="B4666">
        <v>18.375</v>
      </c>
      <c r="D4666">
        <v>27.25</v>
      </c>
      <c r="E4666">
        <v>24.25</v>
      </c>
      <c r="F4666">
        <v>25</v>
      </c>
      <c r="G4666">
        <v>20.5</v>
      </c>
      <c r="H4666">
        <v>22.25</v>
      </c>
      <c r="I4666">
        <v>0</v>
      </c>
    </row>
    <row r="4667" spans="1:9" x14ac:dyDescent="0.35">
      <c r="A4667" s="1">
        <v>43626.362500000003</v>
      </c>
      <c r="B4667">
        <v>9.875</v>
      </c>
      <c r="D4667">
        <v>26.5</v>
      </c>
      <c r="E4667">
        <v>25.125</v>
      </c>
      <c r="F4667">
        <v>26.5</v>
      </c>
      <c r="G4667">
        <v>22.75</v>
      </c>
      <c r="H4667">
        <v>21.125</v>
      </c>
      <c r="I4667">
        <v>0</v>
      </c>
    </row>
    <row r="4668" spans="1:9" x14ac:dyDescent="0.35">
      <c r="A4668" s="1">
        <v>43626.529166666667</v>
      </c>
      <c r="B4668">
        <v>4.5</v>
      </c>
      <c r="D4668">
        <v>25.375</v>
      </c>
      <c r="E4668">
        <v>14.5</v>
      </c>
      <c r="F4668">
        <v>4.5</v>
      </c>
      <c r="G4668">
        <v>7.75</v>
      </c>
      <c r="H4668">
        <v>10.375</v>
      </c>
      <c r="I4668">
        <v>0</v>
      </c>
    </row>
    <row r="4669" spans="1:9" x14ac:dyDescent="0.35">
      <c r="A4669" s="1">
        <v>43626.695833333331</v>
      </c>
      <c r="B4669">
        <v>10</v>
      </c>
      <c r="D4669">
        <v>23</v>
      </c>
      <c r="E4669">
        <v>10</v>
      </c>
      <c r="F4669">
        <v>14.625</v>
      </c>
      <c r="G4669">
        <v>14.75</v>
      </c>
      <c r="H4669">
        <v>22.75</v>
      </c>
      <c r="I4669">
        <v>0</v>
      </c>
    </row>
    <row r="4670" spans="1:9" x14ac:dyDescent="0.35">
      <c r="A4670" s="1">
        <v>43626.862500000003</v>
      </c>
      <c r="B4670">
        <v>14.75</v>
      </c>
      <c r="D4670">
        <v>22.75</v>
      </c>
      <c r="E4670">
        <v>15.75</v>
      </c>
      <c r="F4670">
        <v>19.875</v>
      </c>
      <c r="G4670">
        <v>19.75</v>
      </c>
      <c r="H4670">
        <v>21</v>
      </c>
      <c r="I4670">
        <v>0</v>
      </c>
    </row>
    <row r="4671" spans="1:9" x14ac:dyDescent="0.35">
      <c r="A4671" s="1">
        <v>43627.029166666667</v>
      </c>
      <c r="B4671">
        <v>6</v>
      </c>
      <c r="D4671">
        <v>33.875</v>
      </c>
      <c r="E4671">
        <v>24.5</v>
      </c>
      <c r="F4671">
        <v>33.875</v>
      </c>
      <c r="G4671">
        <v>32.25</v>
      </c>
      <c r="H4671">
        <v>31.125</v>
      </c>
      <c r="I4671">
        <v>0</v>
      </c>
    </row>
    <row r="4672" spans="1:9" x14ac:dyDescent="0.35">
      <c r="A4672" s="1">
        <v>43627.195833333331</v>
      </c>
      <c r="B4672">
        <v>12.75</v>
      </c>
      <c r="D4672">
        <v>30.5</v>
      </c>
      <c r="E4672">
        <v>18.25</v>
      </c>
      <c r="F4672">
        <v>15.75</v>
      </c>
      <c r="G4672">
        <v>16.25</v>
      </c>
      <c r="H4672">
        <v>14.25</v>
      </c>
      <c r="I4672">
        <v>0</v>
      </c>
    </row>
    <row r="4673" spans="1:9" x14ac:dyDescent="0.35">
      <c r="A4673" s="1">
        <v>43627.362500000003</v>
      </c>
      <c r="B4673">
        <v>18</v>
      </c>
      <c r="D4673">
        <v>25.75</v>
      </c>
      <c r="E4673">
        <v>21.375</v>
      </c>
      <c r="F4673">
        <v>21</v>
      </c>
      <c r="G4673">
        <v>21</v>
      </c>
      <c r="H4673">
        <v>18</v>
      </c>
      <c r="I4673">
        <v>0</v>
      </c>
    </row>
    <row r="4674" spans="1:9" x14ac:dyDescent="0.35">
      <c r="A4674" s="1">
        <v>43627.529166666667</v>
      </c>
      <c r="B4674">
        <v>13.25</v>
      </c>
      <c r="D4674">
        <v>34.5</v>
      </c>
      <c r="E4674">
        <v>15.875</v>
      </c>
      <c r="F4674">
        <v>13.25</v>
      </c>
      <c r="G4674">
        <v>21</v>
      </c>
      <c r="H4674">
        <v>28.125</v>
      </c>
      <c r="I4674">
        <v>0</v>
      </c>
    </row>
    <row r="4675" spans="1:9" x14ac:dyDescent="0.35">
      <c r="A4675" s="1">
        <v>43627.695833333331</v>
      </c>
      <c r="B4675">
        <v>19.5</v>
      </c>
      <c r="D4675">
        <v>30.375</v>
      </c>
      <c r="E4675">
        <v>24</v>
      </c>
      <c r="F4675">
        <v>19.5</v>
      </c>
      <c r="G4675">
        <v>21.375</v>
      </c>
      <c r="H4675">
        <v>25.25</v>
      </c>
      <c r="I4675">
        <v>0</v>
      </c>
    </row>
    <row r="4676" spans="1:9" x14ac:dyDescent="0.35">
      <c r="A4676" s="1">
        <v>43627.862500000003</v>
      </c>
      <c r="B4676">
        <v>19.25</v>
      </c>
      <c r="D4676">
        <v>26</v>
      </c>
      <c r="E4676">
        <v>20</v>
      </c>
      <c r="F4676">
        <v>20.5</v>
      </c>
      <c r="G4676">
        <v>20.625</v>
      </c>
      <c r="H4676">
        <v>20.25</v>
      </c>
      <c r="I4676">
        <v>0</v>
      </c>
    </row>
    <row r="4677" spans="1:9" x14ac:dyDescent="0.35">
      <c r="A4677" s="1">
        <v>43628.029166666667</v>
      </c>
      <c r="B4677">
        <v>12.125</v>
      </c>
      <c r="D4677">
        <v>28.25</v>
      </c>
      <c r="E4677">
        <v>20</v>
      </c>
      <c r="F4677">
        <v>21.375</v>
      </c>
      <c r="G4677">
        <v>20</v>
      </c>
      <c r="H4677">
        <v>20</v>
      </c>
      <c r="I4677">
        <v>0</v>
      </c>
    </row>
    <row r="4678" spans="1:9" x14ac:dyDescent="0.35">
      <c r="A4678" s="1">
        <v>43628.195833333331</v>
      </c>
      <c r="B4678">
        <v>16.125</v>
      </c>
      <c r="D4678">
        <v>27.75</v>
      </c>
      <c r="E4678">
        <v>18.5</v>
      </c>
      <c r="F4678">
        <v>16.125</v>
      </c>
      <c r="G4678">
        <v>22.25</v>
      </c>
      <c r="H4678">
        <v>22</v>
      </c>
      <c r="I4678">
        <v>0</v>
      </c>
    </row>
    <row r="4679" spans="1:9" x14ac:dyDescent="0.35">
      <c r="A4679" s="1">
        <v>43628.362500000003</v>
      </c>
      <c r="B4679">
        <v>5.75</v>
      </c>
      <c r="D4679">
        <v>30.625</v>
      </c>
      <c r="E4679">
        <v>17.5</v>
      </c>
      <c r="F4679">
        <v>14.25</v>
      </c>
      <c r="G4679">
        <v>16</v>
      </c>
      <c r="H4679">
        <v>13.5</v>
      </c>
      <c r="I4679">
        <v>0</v>
      </c>
    </row>
    <row r="4680" spans="1:9" x14ac:dyDescent="0.35">
      <c r="A4680" s="1">
        <v>43628.529166666667</v>
      </c>
      <c r="B4680">
        <v>2</v>
      </c>
      <c r="D4680">
        <v>29.625</v>
      </c>
      <c r="E4680">
        <v>18</v>
      </c>
      <c r="F4680">
        <v>20.25</v>
      </c>
      <c r="G4680">
        <v>21</v>
      </c>
      <c r="H4680">
        <v>21.5</v>
      </c>
      <c r="I4680">
        <v>0</v>
      </c>
    </row>
    <row r="4681" spans="1:9" x14ac:dyDescent="0.35">
      <c r="A4681" s="1">
        <v>43628.695833333331</v>
      </c>
      <c r="B4681">
        <v>5.125</v>
      </c>
      <c r="D4681">
        <v>31.75</v>
      </c>
      <c r="E4681">
        <v>27.5</v>
      </c>
      <c r="F4681">
        <v>31.75</v>
      </c>
      <c r="G4681">
        <v>5.125</v>
      </c>
      <c r="H4681">
        <v>24.5</v>
      </c>
      <c r="I4681">
        <v>0</v>
      </c>
    </row>
    <row r="4682" spans="1:9" x14ac:dyDescent="0.35">
      <c r="A4682" s="1">
        <v>43628.862500000003</v>
      </c>
      <c r="B4682">
        <v>6.875</v>
      </c>
      <c r="D4682">
        <v>23.75</v>
      </c>
      <c r="E4682">
        <v>23.75</v>
      </c>
      <c r="F4682">
        <v>23.75</v>
      </c>
      <c r="G4682">
        <v>21.625</v>
      </c>
      <c r="H4682">
        <v>20.875</v>
      </c>
      <c r="I4682">
        <v>0</v>
      </c>
    </row>
    <row r="4683" spans="1:9" x14ac:dyDescent="0.35">
      <c r="A4683" s="1">
        <v>43629.029166666667</v>
      </c>
      <c r="B4683">
        <v>8.125</v>
      </c>
      <c r="D4683">
        <v>24.125</v>
      </c>
      <c r="E4683">
        <v>15.75</v>
      </c>
      <c r="F4683">
        <v>8.25</v>
      </c>
      <c r="G4683">
        <v>8.125</v>
      </c>
      <c r="H4683">
        <v>14.75</v>
      </c>
      <c r="I4683">
        <v>0</v>
      </c>
    </row>
    <row r="4684" spans="1:9" x14ac:dyDescent="0.35">
      <c r="A4684" s="1">
        <v>43629.195833333331</v>
      </c>
      <c r="B4684">
        <v>11</v>
      </c>
      <c r="D4684">
        <v>21</v>
      </c>
      <c r="E4684">
        <v>19.5</v>
      </c>
      <c r="F4684">
        <v>21</v>
      </c>
      <c r="G4684">
        <v>20.75</v>
      </c>
      <c r="H4684">
        <v>18.25</v>
      </c>
      <c r="I4684">
        <v>0</v>
      </c>
    </row>
    <row r="4685" spans="1:9" x14ac:dyDescent="0.35">
      <c r="A4685" s="1">
        <v>43629.362500000003</v>
      </c>
      <c r="B4685">
        <v>3.875</v>
      </c>
      <c r="D4685">
        <v>28</v>
      </c>
      <c r="E4685">
        <v>12</v>
      </c>
      <c r="F4685">
        <v>13.875</v>
      </c>
      <c r="G4685">
        <v>13.75</v>
      </c>
      <c r="H4685">
        <v>15.25</v>
      </c>
      <c r="I4685">
        <v>0</v>
      </c>
    </row>
    <row r="4686" spans="1:9" x14ac:dyDescent="0.35">
      <c r="A4686" s="1">
        <v>43629.529166666667</v>
      </c>
      <c r="B4686">
        <v>5.125</v>
      </c>
      <c r="D4686">
        <v>24.75</v>
      </c>
      <c r="E4686">
        <v>5.125</v>
      </c>
      <c r="F4686">
        <v>10.25</v>
      </c>
      <c r="G4686">
        <v>15</v>
      </c>
      <c r="H4686">
        <v>16.375</v>
      </c>
      <c r="I4686">
        <v>0</v>
      </c>
    </row>
    <row r="4687" spans="1:9" x14ac:dyDescent="0.35">
      <c r="A4687" s="1">
        <v>43629.695833333331</v>
      </c>
      <c r="B4687">
        <v>3.5</v>
      </c>
      <c r="D4687">
        <v>19.75</v>
      </c>
      <c r="E4687">
        <v>17.75</v>
      </c>
      <c r="F4687">
        <v>18</v>
      </c>
      <c r="G4687">
        <v>18</v>
      </c>
      <c r="H4687">
        <v>17.25</v>
      </c>
      <c r="I4687">
        <v>0</v>
      </c>
    </row>
    <row r="4688" spans="1:9" x14ac:dyDescent="0.35">
      <c r="A4688" s="1">
        <v>43629.862500000003</v>
      </c>
      <c r="B4688">
        <v>2.75</v>
      </c>
      <c r="D4688">
        <v>24.75</v>
      </c>
      <c r="E4688">
        <v>15.75</v>
      </c>
      <c r="F4688">
        <v>17.375</v>
      </c>
      <c r="G4688">
        <v>24.5</v>
      </c>
      <c r="H4688">
        <v>14.875</v>
      </c>
      <c r="I4688">
        <v>0</v>
      </c>
    </row>
    <row r="4689" spans="1:9" x14ac:dyDescent="0.35">
      <c r="A4689" s="1">
        <v>43630.029166666667</v>
      </c>
      <c r="B4689">
        <v>13.75</v>
      </c>
      <c r="D4689">
        <v>22.375</v>
      </c>
      <c r="E4689">
        <v>16.25</v>
      </c>
      <c r="F4689">
        <v>17</v>
      </c>
      <c r="G4689">
        <v>19.5</v>
      </c>
      <c r="H4689">
        <v>19.25</v>
      </c>
      <c r="I4689">
        <v>0</v>
      </c>
    </row>
    <row r="4690" spans="1:9" x14ac:dyDescent="0.35">
      <c r="A4690" s="1">
        <v>43630.195833333331</v>
      </c>
      <c r="B4690">
        <v>10.125</v>
      </c>
      <c r="D4690">
        <v>18.875</v>
      </c>
      <c r="E4690">
        <v>16.375</v>
      </c>
      <c r="F4690">
        <v>16</v>
      </c>
      <c r="G4690">
        <v>15.25</v>
      </c>
      <c r="H4690">
        <v>14.25</v>
      </c>
      <c r="I4690">
        <v>0</v>
      </c>
    </row>
    <row r="4691" spans="1:9" x14ac:dyDescent="0.35">
      <c r="A4691" s="1">
        <v>43630.362500000003</v>
      </c>
      <c r="B4691">
        <v>7.75</v>
      </c>
      <c r="D4691">
        <v>18.25</v>
      </c>
      <c r="E4691">
        <v>14.5</v>
      </c>
      <c r="F4691">
        <v>11.25</v>
      </c>
      <c r="G4691">
        <v>14.875</v>
      </c>
      <c r="H4691">
        <v>13.875</v>
      </c>
      <c r="I4691">
        <v>0</v>
      </c>
    </row>
    <row r="4692" spans="1:9" x14ac:dyDescent="0.35">
      <c r="A4692" s="1">
        <v>43630.529166666667</v>
      </c>
      <c r="B4692">
        <v>16.75</v>
      </c>
      <c r="D4692">
        <v>30.75</v>
      </c>
      <c r="E4692">
        <v>23</v>
      </c>
      <c r="F4692">
        <v>23.75</v>
      </c>
      <c r="G4692">
        <v>25.375</v>
      </c>
      <c r="H4692">
        <v>27.75</v>
      </c>
      <c r="I4692">
        <v>0</v>
      </c>
    </row>
    <row r="4693" spans="1:9" x14ac:dyDescent="0.35">
      <c r="A4693" s="1">
        <v>43630.695833333331</v>
      </c>
      <c r="B4693">
        <v>13.5</v>
      </c>
      <c r="D4693">
        <v>23.5</v>
      </c>
      <c r="E4693">
        <v>20.75</v>
      </c>
      <c r="F4693">
        <v>20.75</v>
      </c>
      <c r="G4693">
        <v>22</v>
      </c>
      <c r="H4693">
        <v>23.5</v>
      </c>
      <c r="I4693">
        <v>0</v>
      </c>
    </row>
    <row r="4694" spans="1:9" x14ac:dyDescent="0.35">
      <c r="A4694" s="1">
        <v>43630.862500000003</v>
      </c>
      <c r="B4694">
        <v>13.75</v>
      </c>
      <c r="D4694">
        <v>18.625</v>
      </c>
      <c r="E4694">
        <v>15.5</v>
      </c>
      <c r="F4694">
        <v>18</v>
      </c>
      <c r="G4694">
        <v>18.625</v>
      </c>
      <c r="H4694">
        <v>17.25</v>
      </c>
      <c r="I4694">
        <v>0</v>
      </c>
    </row>
    <row r="4695" spans="1:9" x14ac:dyDescent="0.35">
      <c r="A4695" s="1">
        <v>43631.029166666667</v>
      </c>
      <c r="B4695">
        <v>5.25</v>
      </c>
      <c r="D4695">
        <v>21.625</v>
      </c>
      <c r="E4695">
        <v>16</v>
      </c>
      <c r="F4695">
        <v>17.5</v>
      </c>
      <c r="G4695">
        <v>16.875</v>
      </c>
      <c r="H4695">
        <v>16.5</v>
      </c>
      <c r="I4695">
        <v>0</v>
      </c>
    </row>
    <row r="4696" spans="1:9" x14ac:dyDescent="0.35">
      <c r="A4696" s="1">
        <v>43631.195833333331</v>
      </c>
      <c r="B4696">
        <v>11.25</v>
      </c>
      <c r="D4696">
        <v>21.75</v>
      </c>
      <c r="E4696">
        <v>18.375</v>
      </c>
      <c r="F4696">
        <v>18.625</v>
      </c>
      <c r="G4696">
        <v>18.75</v>
      </c>
      <c r="H4696">
        <v>18.875</v>
      </c>
      <c r="I4696">
        <v>0</v>
      </c>
    </row>
    <row r="4697" spans="1:9" x14ac:dyDescent="0.35">
      <c r="A4697" s="1">
        <v>43631.362500000003</v>
      </c>
      <c r="B4697">
        <v>12</v>
      </c>
      <c r="D4697">
        <v>38.75</v>
      </c>
      <c r="E4697">
        <v>16.25</v>
      </c>
      <c r="F4697">
        <v>17.75</v>
      </c>
      <c r="G4697">
        <v>16</v>
      </c>
      <c r="H4697">
        <v>17.125</v>
      </c>
      <c r="I4697">
        <v>0</v>
      </c>
    </row>
    <row r="4698" spans="1:9" x14ac:dyDescent="0.35">
      <c r="A4698" s="1">
        <v>43631.529166666667</v>
      </c>
      <c r="B4698">
        <v>9.5</v>
      </c>
      <c r="D4698">
        <v>22</v>
      </c>
      <c r="E4698">
        <v>20.5</v>
      </c>
      <c r="F4698">
        <v>22</v>
      </c>
      <c r="G4698">
        <v>21.5</v>
      </c>
      <c r="H4698">
        <v>19</v>
      </c>
      <c r="I4698">
        <v>0</v>
      </c>
    </row>
    <row r="4699" spans="1:9" x14ac:dyDescent="0.35">
      <c r="A4699" s="1">
        <v>43631.695833333331</v>
      </c>
      <c r="B4699">
        <v>6.5</v>
      </c>
      <c r="D4699">
        <v>30.75</v>
      </c>
      <c r="E4699">
        <v>13.25</v>
      </c>
      <c r="F4699">
        <v>13</v>
      </c>
      <c r="G4699">
        <v>11.375</v>
      </c>
      <c r="H4699">
        <v>10.125</v>
      </c>
      <c r="I4699">
        <v>0</v>
      </c>
    </row>
    <row r="4700" spans="1:9" x14ac:dyDescent="0.35">
      <c r="A4700" s="1">
        <v>43631.862500000003</v>
      </c>
      <c r="B4700">
        <v>4</v>
      </c>
      <c r="D4700">
        <v>33.25</v>
      </c>
      <c r="E4700">
        <v>32</v>
      </c>
      <c r="F4700">
        <v>31.75</v>
      </c>
      <c r="G4700">
        <v>32</v>
      </c>
      <c r="H4700">
        <v>28</v>
      </c>
      <c r="I4700">
        <v>0</v>
      </c>
    </row>
    <row r="4701" spans="1:9" x14ac:dyDescent="0.35">
      <c r="A4701" s="1">
        <v>43632.029166666667</v>
      </c>
      <c r="B4701">
        <v>6.125</v>
      </c>
      <c r="D4701">
        <v>26.5</v>
      </c>
      <c r="E4701">
        <v>6.125</v>
      </c>
      <c r="F4701">
        <v>6.75</v>
      </c>
      <c r="G4701">
        <v>7.5</v>
      </c>
      <c r="H4701">
        <v>7.375</v>
      </c>
      <c r="I4701">
        <v>0</v>
      </c>
    </row>
    <row r="4702" spans="1:9" x14ac:dyDescent="0.35">
      <c r="A4702" s="1">
        <v>43632.195833333331</v>
      </c>
      <c r="B4702">
        <v>1</v>
      </c>
      <c r="D4702">
        <v>14.125</v>
      </c>
      <c r="E4702">
        <v>8</v>
      </c>
      <c r="F4702">
        <v>7</v>
      </c>
      <c r="G4702">
        <v>7</v>
      </c>
      <c r="H4702">
        <v>6.5</v>
      </c>
      <c r="I4702">
        <v>0</v>
      </c>
    </row>
    <row r="4703" spans="1:9" x14ac:dyDescent="0.35">
      <c r="A4703" s="1">
        <v>43632.362500000003</v>
      </c>
      <c r="B4703">
        <v>4.25</v>
      </c>
      <c r="D4703">
        <v>33</v>
      </c>
      <c r="E4703">
        <v>4.25</v>
      </c>
      <c r="F4703">
        <v>5.25</v>
      </c>
      <c r="G4703">
        <v>7.75</v>
      </c>
      <c r="H4703">
        <v>9</v>
      </c>
      <c r="I4703">
        <v>0</v>
      </c>
    </row>
    <row r="4704" spans="1:9" x14ac:dyDescent="0.35">
      <c r="A4704" s="1">
        <v>43632.529166666667</v>
      </c>
      <c r="B4704">
        <v>7.875</v>
      </c>
      <c r="D4704">
        <v>27.25</v>
      </c>
      <c r="E4704">
        <v>13.75</v>
      </c>
      <c r="F4704">
        <v>13.25</v>
      </c>
      <c r="G4704">
        <v>13.75</v>
      </c>
      <c r="H4704">
        <v>13.875</v>
      </c>
      <c r="I4704">
        <v>0</v>
      </c>
    </row>
    <row r="4705" spans="1:9" x14ac:dyDescent="0.35">
      <c r="A4705" s="1">
        <v>43632.695833333331</v>
      </c>
      <c r="B4705">
        <v>7.625</v>
      </c>
      <c r="D4705">
        <v>22.625</v>
      </c>
      <c r="E4705">
        <v>22.5</v>
      </c>
      <c r="F4705">
        <v>22.625</v>
      </c>
      <c r="G4705">
        <v>16.125</v>
      </c>
      <c r="H4705">
        <v>16</v>
      </c>
      <c r="I4705">
        <v>0</v>
      </c>
    </row>
    <row r="4706" spans="1:9" x14ac:dyDescent="0.35">
      <c r="A4706" s="1">
        <v>43632.862500000003</v>
      </c>
      <c r="B4706">
        <v>6</v>
      </c>
      <c r="D4706">
        <v>21</v>
      </c>
      <c r="E4706">
        <v>7.75</v>
      </c>
      <c r="F4706">
        <v>9.25</v>
      </c>
      <c r="G4706">
        <v>10</v>
      </c>
      <c r="H4706">
        <v>12.75</v>
      </c>
      <c r="I4706">
        <v>0</v>
      </c>
    </row>
    <row r="4707" spans="1:9" x14ac:dyDescent="0.35">
      <c r="A4707" s="1">
        <v>43633.029166666667</v>
      </c>
      <c r="B4707">
        <v>2.625</v>
      </c>
      <c r="D4707">
        <v>14.875</v>
      </c>
      <c r="E4707">
        <v>6.25</v>
      </c>
      <c r="F4707">
        <v>4.5</v>
      </c>
      <c r="G4707">
        <v>2.625</v>
      </c>
      <c r="H4707">
        <v>2.75</v>
      </c>
      <c r="I4707">
        <v>0</v>
      </c>
    </row>
    <row r="4708" spans="1:9" x14ac:dyDescent="0.35">
      <c r="A4708" s="1">
        <v>43633.195833333331</v>
      </c>
      <c r="B4708">
        <v>4.25</v>
      </c>
      <c r="D4708">
        <v>11.5</v>
      </c>
      <c r="E4708">
        <v>11.5</v>
      </c>
      <c r="F4708">
        <v>10.75</v>
      </c>
      <c r="G4708">
        <v>8.375</v>
      </c>
      <c r="H4708">
        <v>7.75</v>
      </c>
      <c r="I4708">
        <v>0</v>
      </c>
    </row>
    <row r="4709" spans="1:9" x14ac:dyDescent="0.35">
      <c r="A4709" s="1">
        <v>43633.362500000003</v>
      </c>
      <c r="B4709">
        <v>1.25</v>
      </c>
      <c r="D4709">
        <v>17</v>
      </c>
      <c r="E4709">
        <v>1.25</v>
      </c>
      <c r="F4709">
        <v>3.75</v>
      </c>
      <c r="G4709">
        <v>6.25</v>
      </c>
      <c r="H4709">
        <v>8.25</v>
      </c>
      <c r="I4709">
        <v>0</v>
      </c>
    </row>
    <row r="4710" spans="1:9" x14ac:dyDescent="0.35">
      <c r="A4710" s="1">
        <v>43633.529166666667</v>
      </c>
      <c r="B4710">
        <v>12.25</v>
      </c>
      <c r="D4710">
        <v>24.5</v>
      </c>
      <c r="E4710">
        <v>16.25</v>
      </c>
      <c r="F4710">
        <v>15.5</v>
      </c>
      <c r="G4710">
        <v>13.75</v>
      </c>
      <c r="H4710">
        <v>12.25</v>
      </c>
      <c r="I4710">
        <v>0</v>
      </c>
    </row>
    <row r="4711" spans="1:9" x14ac:dyDescent="0.35">
      <c r="A4711" s="1">
        <v>43633.695833333331</v>
      </c>
      <c r="B4711">
        <v>6.625</v>
      </c>
      <c r="D4711">
        <v>20.75</v>
      </c>
      <c r="E4711">
        <v>18.5</v>
      </c>
      <c r="F4711">
        <v>14.75</v>
      </c>
      <c r="G4711">
        <v>13.25</v>
      </c>
      <c r="H4711">
        <v>7.25</v>
      </c>
      <c r="I4711">
        <v>0</v>
      </c>
    </row>
    <row r="4712" spans="1:9" x14ac:dyDescent="0.35">
      <c r="A4712" s="1">
        <v>43633.862500000003</v>
      </c>
      <c r="B4712">
        <v>8.5</v>
      </c>
      <c r="D4712">
        <v>21.25</v>
      </c>
      <c r="E4712">
        <v>10.75</v>
      </c>
      <c r="F4712">
        <v>8.5</v>
      </c>
      <c r="G4712">
        <v>12.5</v>
      </c>
      <c r="H4712">
        <v>16.5</v>
      </c>
      <c r="I4712">
        <v>0</v>
      </c>
    </row>
    <row r="4713" spans="1:9" x14ac:dyDescent="0.35">
      <c r="A4713" s="1">
        <v>43634.029166666667</v>
      </c>
      <c r="B4713">
        <v>10.75</v>
      </c>
      <c r="D4713">
        <v>23.75</v>
      </c>
      <c r="E4713">
        <v>18.5</v>
      </c>
      <c r="F4713">
        <v>15</v>
      </c>
      <c r="G4713">
        <v>10.75</v>
      </c>
      <c r="H4713">
        <v>16.75</v>
      </c>
      <c r="I4713">
        <v>0</v>
      </c>
    </row>
    <row r="4714" spans="1:9" x14ac:dyDescent="0.35">
      <c r="A4714" s="1">
        <v>43634.195833333331</v>
      </c>
      <c r="B4714">
        <v>14.375</v>
      </c>
      <c r="D4714">
        <v>25</v>
      </c>
      <c r="E4714">
        <v>24.25</v>
      </c>
      <c r="F4714">
        <v>24.75</v>
      </c>
      <c r="G4714">
        <v>25</v>
      </c>
      <c r="H4714">
        <v>24.375</v>
      </c>
      <c r="I4714">
        <v>0</v>
      </c>
    </row>
    <row r="4715" spans="1:9" x14ac:dyDescent="0.35">
      <c r="A4715" s="1">
        <v>43634.362500000003</v>
      </c>
      <c r="B4715">
        <v>8.875</v>
      </c>
      <c r="D4715">
        <v>26.5</v>
      </c>
      <c r="E4715">
        <v>24.125</v>
      </c>
      <c r="F4715">
        <v>26.5</v>
      </c>
      <c r="G4715">
        <v>25.5</v>
      </c>
      <c r="H4715">
        <v>23.625</v>
      </c>
      <c r="I4715">
        <v>0</v>
      </c>
    </row>
    <row r="4716" spans="1:9" x14ac:dyDescent="0.35">
      <c r="A4716" s="1">
        <v>43634.529166666667</v>
      </c>
      <c r="B4716">
        <v>7.75</v>
      </c>
      <c r="D4716">
        <v>22.5</v>
      </c>
      <c r="E4716">
        <v>9.625</v>
      </c>
      <c r="F4716">
        <v>11.25</v>
      </c>
      <c r="G4716">
        <v>13.125</v>
      </c>
      <c r="H4716">
        <v>14.5</v>
      </c>
      <c r="I4716">
        <v>0</v>
      </c>
    </row>
    <row r="4717" spans="1:9" x14ac:dyDescent="0.35">
      <c r="A4717" s="1">
        <v>43634.695833333331</v>
      </c>
      <c r="B4717">
        <v>4</v>
      </c>
      <c r="D4717">
        <v>25</v>
      </c>
      <c r="E4717">
        <v>15.75</v>
      </c>
      <c r="F4717">
        <v>8.75</v>
      </c>
      <c r="G4717">
        <v>12.5</v>
      </c>
      <c r="H4717">
        <v>4</v>
      </c>
      <c r="I4717">
        <v>0</v>
      </c>
    </row>
    <row r="4718" spans="1:9" x14ac:dyDescent="0.35">
      <c r="A4718" s="1">
        <v>43634.862500000003</v>
      </c>
      <c r="B4718">
        <v>9.625</v>
      </c>
      <c r="D4718">
        <v>23.5</v>
      </c>
      <c r="E4718">
        <v>13.5</v>
      </c>
      <c r="F4718">
        <v>14.5</v>
      </c>
      <c r="G4718">
        <v>15</v>
      </c>
      <c r="H4718">
        <v>18</v>
      </c>
      <c r="I4718">
        <v>0</v>
      </c>
    </row>
    <row r="4719" spans="1:9" x14ac:dyDescent="0.35">
      <c r="A4719" s="1">
        <v>43635.029166666667</v>
      </c>
      <c r="B4719">
        <v>10.25</v>
      </c>
      <c r="D4719">
        <v>21.25</v>
      </c>
      <c r="E4719">
        <v>11</v>
      </c>
      <c r="F4719">
        <v>12.75</v>
      </c>
      <c r="G4719">
        <v>13.5</v>
      </c>
      <c r="H4719">
        <v>10.25</v>
      </c>
      <c r="I4719">
        <v>0</v>
      </c>
    </row>
    <row r="4720" spans="1:9" x14ac:dyDescent="0.35">
      <c r="A4720" s="1">
        <v>43635.195833333331</v>
      </c>
      <c r="B4720">
        <v>8.5</v>
      </c>
      <c r="D4720">
        <v>29.125</v>
      </c>
      <c r="E4720">
        <v>15</v>
      </c>
      <c r="F4720">
        <v>21.75</v>
      </c>
      <c r="G4720">
        <v>27</v>
      </c>
      <c r="H4720">
        <v>29</v>
      </c>
      <c r="I4720">
        <v>0</v>
      </c>
    </row>
    <row r="4721" spans="1:9" x14ac:dyDescent="0.35">
      <c r="A4721" s="1">
        <v>43635.362500000003</v>
      </c>
      <c r="B4721">
        <v>8</v>
      </c>
      <c r="D4721">
        <v>19.375</v>
      </c>
      <c r="E4721">
        <v>14.375</v>
      </c>
      <c r="F4721">
        <v>13.75</v>
      </c>
      <c r="G4721">
        <v>10.75</v>
      </c>
      <c r="H4721">
        <v>12.375</v>
      </c>
      <c r="I4721">
        <v>0</v>
      </c>
    </row>
    <row r="4722" spans="1:9" x14ac:dyDescent="0.35">
      <c r="A4722" s="1">
        <v>43635.529166666667</v>
      </c>
      <c r="B4722">
        <v>11</v>
      </c>
      <c r="D4722">
        <v>28</v>
      </c>
      <c r="E4722">
        <v>20</v>
      </c>
      <c r="F4722">
        <v>23.625</v>
      </c>
      <c r="G4722">
        <v>26.25</v>
      </c>
      <c r="H4722">
        <v>26</v>
      </c>
      <c r="I4722">
        <v>0</v>
      </c>
    </row>
    <row r="4723" spans="1:9" x14ac:dyDescent="0.35">
      <c r="A4723" s="1">
        <v>43635.695833333331</v>
      </c>
      <c r="B4723">
        <v>14.5</v>
      </c>
      <c r="D4723">
        <v>20.25</v>
      </c>
      <c r="E4723">
        <v>17.75</v>
      </c>
      <c r="F4723">
        <v>14.5</v>
      </c>
      <c r="G4723">
        <v>16</v>
      </c>
      <c r="H4723">
        <v>16.5</v>
      </c>
      <c r="I4723">
        <v>0</v>
      </c>
    </row>
    <row r="4724" spans="1:9" x14ac:dyDescent="0.35">
      <c r="A4724" s="1">
        <v>43635.862500000003</v>
      </c>
      <c r="B4724">
        <v>8.5</v>
      </c>
      <c r="D4724">
        <v>25.375</v>
      </c>
      <c r="E4724">
        <v>21.75</v>
      </c>
      <c r="F4724">
        <v>22</v>
      </c>
      <c r="G4724">
        <v>18</v>
      </c>
      <c r="H4724">
        <v>16.875</v>
      </c>
      <c r="I4724">
        <v>0</v>
      </c>
    </row>
    <row r="4725" spans="1:9" x14ac:dyDescent="0.35">
      <c r="A4725" s="1">
        <v>43636.029166666667</v>
      </c>
      <c r="B4725">
        <v>5.5</v>
      </c>
      <c r="D4725">
        <v>19.75</v>
      </c>
      <c r="E4725">
        <v>19.75</v>
      </c>
      <c r="F4725">
        <v>18</v>
      </c>
      <c r="G4725">
        <v>13.25</v>
      </c>
      <c r="H4725">
        <v>12.75</v>
      </c>
      <c r="I4725">
        <v>0</v>
      </c>
    </row>
    <row r="4726" spans="1:9" x14ac:dyDescent="0.35">
      <c r="A4726" s="1">
        <v>43636.195833333331</v>
      </c>
      <c r="B4726">
        <v>8.5</v>
      </c>
      <c r="D4726">
        <v>21.5</v>
      </c>
      <c r="E4726">
        <v>8.5</v>
      </c>
      <c r="F4726">
        <v>10.25</v>
      </c>
      <c r="G4726">
        <v>13.125</v>
      </c>
      <c r="H4726">
        <v>14</v>
      </c>
      <c r="I4726">
        <v>0</v>
      </c>
    </row>
    <row r="4727" spans="1:9" x14ac:dyDescent="0.35">
      <c r="A4727" s="1">
        <v>43636.362500000003</v>
      </c>
      <c r="B4727">
        <v>5.5</v>
      </c>
      <c r="D4727">
        <v>30</v>
      </c>
      <c r="E4727">
        <v>20.75</v>
      </c>
      <c r="F4727">
        <v>21</v>
      </c>
      <c r="G4727">
        <v>22.75</v>
      </c>
      <c r="H4727">
        <v>29.5</v>
      </c>
      <c r="I4727">
        <v>0</v>
      </c>
    </row>
    <row r="4728" spans="1:9" x14ac:dyDescent="0.35">
      <c r="A4728" s="1">
        <v>43636.529166666667</v>
      </c>
      <c r="B4728">
        <v>11.75</v>
      </c>
      <c r="D4728">
        <v>30.5</v>
      </c>
      <c r="E4728">
        <v>27.25</v>
      </c>
      <c r="F4728">
        <v>29.75</v>
      </c>
      <c r="G4728">
        <v>23</v>
      </c>
      <c r="H4728">
        <v>23.375</v>
      </c>
      <c r="I4728">
        <v>0</v>
      </c>
    </row>
    <row r="4729" spans="1:9" x14ac:dyDescent="0.35">
      <c r="A4729" s="1">
        <v>43636.695833333331</v>
      </c>
      <c r="B4729">
        <v>19.75</v>
      </c>
      <c r="D4729">
        <v>39</v>
      </c>
      <c r="E4729">
        <v>24.25</v>
      </c>
      <c r="F4729">
        <v>19.75</v>
      </c>
      <c r="G4729">
        <v>23.25</v>
      </c>
      <c r="H4729">
        <v>33</v>
      </c>
      <c r="I4729">
        <v>0</v>
      </c>
    </row>
    <row r="4730" spans="1:9" x14ac:dyDescent="0.35">
      <c r="A4730" s="1">
        <v>43636.862500000003</v>
      </c>
      <c r="B4730">
        <v>20.25</v>
      </c>
      <c r="D4730">
        <v>31.5</v>
      </c>
      <c r="E4730">
        <v>29.5</v>
      </c>
      <c r="F4730">
        <v>26.5</v>
      </c>
      <c r="G4730">
        <v>27.75</v>
      </c>
      <c r="H4730">
        <v>30.5</v>
      </c>
      <c r="I4730">
        <v>0</v>
      </c>
    </row>
    <row r="4731" spans="1:9" x14ac:dyDescent="0.35">
      <c r="A4731" s="1">
        <v>43637.029166666667</v>
      </c>
      <c r="B4731">
        <v>6.25</v>
      </c>
      <c r="D4731">
        <v>33.875</v>
      </c>
      <c r="E4731">
        <v>27.5</v>
      </c>
      <c r="F4731">
        <v>25.25</v>
      </c>
      <c r="G4731">
        <v>23.75</v>
      </c>
      <c r="H4731">
        <v>23.625</v>
      </c>
      <c r="I4731">
        <v>0</v>
      </c>
    </row>
    <row r="4732" spans="1:9" x14ac:dyDescent="0.35">
      <c r="A4732" s="1">
        <v>43637.195833333331</v>
      </c>
      <c r="B4732">
        <v>20.25</v>
      </c>
      <c r="D4732">
        <v>38.5</v>
      </c>
      <c r="E4732">
        <v>33.5</v>
      </c>
      <c r="F4732">
        <v>35.5</v>
      </c>
      <c r="G4732">
        <v>32.5</v>
      </c>
      <c r="H4732">
        <v>28.75</v>
      </c>
      <c r="I4732">
        <v>0</v>
      </c>
    </row>
    <row r="4733" spans="1:9" x14ac:dyDescent="0.35">
      <c r="A4733" s="1">
        <v>43637.362500000003</v>
      </c>
      <c r="B4733">
        <v>22.5</v>
      </c>
      <c r="D4733">
        <v>39.75</v>
      </c>
      <c r="E4733">
        <v>28.5</v>
      </c>
      <c r="F4733">
        <v>27.25</v>
      </c>
      <c r="G4733">
        <v>29.5</v>
      </c>
      <c r="H4733">
        <v>24.875</v>
      </c>
      <c r="I4733">
        <v>0</v>
      </c>
    </row>
    <row r="4734" spans="1:9" x14ac:dyDescent="0.35">
      <c r="A4734" s="1">
        <v>43637.529166666667</v>
      </c>
      <c r="B4734">
        <v>19.5</v>
      </c>
      <c r="D4734">
        <v>34.25</v>
      </c>
      <c r="E4734">
        <v>34.25</v>
      </c>
      <c r="F4734">
        <v>33.25</v>
      </c>
      <c r="G4734">
        <v>32</v>
      </c>
      <c r="H4734">
        <v>32.5</v>
      </c>
      <c r="I4734">
        <v>0</v>
      </c>
    </row>
    <row r="4735" spans="1:9" x14ac:dyDescent="0.35">
      <c r="A4735" s="1">
        <v>43637.695833333331</v>
      </c>
      <c r="B4735">
        <v>23.125</v>
      </c>
      <c r="D4735">
        <v>30</v>
      </c>
      <c r="E4735">
        <v>23.125</v>
      </c>
      <c r="F4735">
        <v>24.25</v>
      </c>
      <c r="G4735">
        <v>24.625</v>
      </c>
      <c r="H4735">
        <v>26.125</v>
      </c>
      <c r="I4735">
        <v>0</v>
      </c>
    </row>
    <row r="4736" spans="1:9" x14ac:dyDescent="0.35">
      <c r="A4736" s="1">
        <v>43637.862500000003</v>
      </c>
      <c r="B4736">
        <v>20.25</v>
      </c>
      <c r="D4736">
        <v>33.25</v>
      </c>
      <c r="E4736">
        <v>30.375</v>
      </c>
      <c r="F4736">
        <v>31.125</v>
      </c>
      <c r="G4736">
        <v>33.25</v>
      </c>
      <c r="H4736">
        <v>32.875</v>
      </c>
      <c r="I4736">
        <v>0</v>
      </c>
    </row>
    <row r="4737" spans="1:9" x14ac:dyDescent="0.35">
      <c r="A4737" s="1">
        <v>43638.029166666667</v>
      </c>
      <c r="B4737">
        <v>15.625</v>
      </c>
      <c r="D4737">
        <v>32.75</v>
      </c>
      <c r="E4737">
        <v>19.25</v>
      </c>
      <c r="F4737">
        <v>20.5</v>
      </c>
      <c r="G4737">
        <v>28</v>
      </c>
      <c r="H4737">
        <v>30.875</v>
      </c>
      <c r="I4737">
        <v>0</v>
      </c>
    </row>
    <row r="4738" spans="1:9" x14ac:dyDescent="0.35">
      <c r="A4738" s="1">
        <v>43638.195833333331</v>
      </c>
      <c r="B4738">
        <v>19.75</v>
      </c>
      <c r="D4738">
        <v>31.5</v>
      </c>
      <c r="E4738">
        <v>30</v>
      </c>
      <c r="F4738">
        <v>31.5</v>
      </c>
      <c r="G4738">
        <v>26.75</v>
      </c>
      <c r="H4738">
        <v>27</v>
      </c>
      <c r="I4738">
        <v>0</v>
      </c>
    </row>
    <row r="4739" spans="1:9" x14ac:dyDescent="0.35">
      <c r="A4739" s="1">
        <v>43638.362500000003</v>
      </c>
      <c r="B4739">
        <v>14.5</v>
      </c>
      <c r="D4739">
        <v>28.75</v>
      </c>
      <c r="E4739">
        <v>25.25</v>
      </c>
      <c r="F4739">
        <v>25.25</v>
      </c>
      <c r="G4739">
        <v>26.25</v>
      </c>
      <c r="H4739">
        <v>28.75</v>
      </c>
      <c r="I4739">
        <v>0</v>
      </c>
    </row>
    <row r="4740" spans="1:9" x14ac:dyDescent="0.35">
      <c r="A4740" s="1">
        <v>43638.529166666667</v>
      </c>
      <c r="B4740">
        <v>18</v>
      </c>
      <c r="D4740">
        <v>34.25</v>
      </c>
      <c r="E4740">
        <v>19.25</v>
      </c>
      <c r="F4740">
        <v>24.25</v>
      </c>
      <c r="G4740">
        <v>18</v>
      </c>
      <c r="H4740">
        <v>19.5</v>
      </c>
      <c r="I4740">
        <v>0</v>
      </c>
    </row>
    <row r="4741" spans="1:9" x14ac:dyDescent="0.35">
      <c r="A4741" s="1">
        <v>43638.695833333331</v>
      </c>
      <c r="B4741">
        <v>9.5</v>
      </c>
      <c r="D4741">
        <v>34.75</v>
      </c>
      <c r="E4741">
        <v>27.75</v>
      </c>
      <c r="F4741">
        <v>30.5</v>
      </c>
      <c r="G4741">
        <v>32.75</v>
      </c>
      <c r="H4741">
        <v>34.75</v>
      </c>
      <c r="I4741">
        <v>0</v>
      </c>
    </row>
    <row r="4742" spans="1:9" x14ac:dyDescent="0.35">
      <c r="A4742" s="1">
        <v>43638.862500000003</v>
      </c>
      <c r="B4742">
        <v>2.75</v>
      </c>
      <c r="D4742">
        <v>24.75</v>
      </c>
      <c r="E4742">
        <v>24.75</v>
      </c>
      <c r="F4742">
        <v>12.75</v>
      </c>
      <c r="G4742">
        <v>24.5</v>
      </c>
      <c r="H4742">
        <v>16</v>
      </c>
      <c r="I4742">
        <v>0</v>
      </c>
    </row>
    <row r="4743" spans="1:9" x14ac:dyDescent="0.35">
      <c r="A4743" s="1">
        <v>43639.029166666667</v>
      </c>
      <c r="B4743">
        <v>9</v>
      </c>
      <c r="D4743">
        <v>22.5</v>
      </c>
      <c r="E4743">
        <v>12</v>
      </c>
      <c r="F4743">
        <v>11</v>
      </c>
      <c r="G4743">
        <v>17.5</v>
      </c>
      <c r="H4743">
        <v>13.25</v>
      </c>
      <c r="I4743">
        <v>0</v>
      </c>
    </row>
    <row r="4744" spans="1:9" x14ac:dyDescent="0.35">
      <c r="A4744" s="1">
        <v>43639.195833333331</v>
      </c>
      <c r="B4744">
        <v>11.375</v>
      </c>
      <c r="D4744">
        <v>25.875</v>
      </c>
      <c r="E4744">
        <v>11.375</v>
      </c>
      <c r="F4744">
        <v>18.25</v>
      </c>
      <c r="G4744">
        <v>18.75</v>
      </c>
      <c r="H4744">
        <v>21.25</v>
      </c>
      <c r="I4744">
        <v>0</v>
      </c>
    </row>
    <row r="4745" spans="1:9" x14ac:dyDescent="0.35">
      <c r="A4745" s="1">
        <v>43639.362500000003</v>
      </c>
      <c r="B4745">
        <v>17.75</v>
      </c>
      <c r="D4745">
        <v>32.25</v>
      </c>
      <c r="E4745">
        <v>18.5</v>
      </c>
      <c r="F4745">
        <v>18.5</v>
      </c>
      <c r="G4745">
        <v>17.75</v>
      </c>
      <c r="H4745">
        <v>18.75</v>
      </c>
      <c r="I4745">
        <v>0</v>
      </c>
    </row>
    <row r="4746" spans="1:9" x14ac:dyDescent="0.35">
      <c r="A4746" s="1">
        <v>43639.529166666667</v>
      </c>
      <c r="B4746">
        <v>20.125</v>
      </c>
      <c r="D4746">
        <v>32.875</v>
      </c>
      <c r="E4746">
        <v>31</v>
      </c>
      <c r="F4746">
        <v>31</v>
      </c>
      <c r="G4746">
        <v>31.75</v>
      </c>
      <c r="H4746">
        <v>30.25</v>
      </c>
      <c r="I4746">
        <v>0</v>
      </c>
    </row>
    <row r="4747" spans="1:9" x14ac:dyDescent="0.35">
      <c r="A4747" s="1">
        <v>43639.695833333331</v>
      </c>
      <c r="B4747">
        <v>8.25</v>
      </c>
      <c r="D4747">
        <v>30.5</v>
      </c>
      <c r="E4747">
        <v>24</v>
      </c>
      <c r="F4747">
        <v>20.375</v>
      </c>
      <c r="G4747">
        <v>19.5</v>
      </c>
      <c r="H4747">
        <v>16.625</v>
      </c>
      <c r="I4747">
        <v>0</v>
      </c>
    </row>
    <row r="4748" spans="1:9" x14ac:dyDescent="0.35">
      <c r="A4748" s="1">
        <v>43639.862500000003</v>
      </c>
      <c r="B4748">
        <v>13.75</v>
      </c>
      <c r="D4748">
        <v>26.25</v>
      </c>
      <c r="E4748">
        <v>18.875</v>
      </c>
      <c r="F4748">
        <v>22.5</v>
      </c>
      <c r="G4748">
        <v>21.5</v>
      </c>
      <c r="H4748">
        <v>18.875</v>
      </c>
      <c r="I4748">
        <v>0</v>
      </c>
    </row>
    <row r="4749" spans="1:9" x14ac:dyDescent="0.35">
      <c r="A4749" s="1">
        <v>43640.029166666667</v>
      </c>
      <c r="B4749">
        <v>24.75</v>
      </c>
      <c r="D4749">
        <v>33.125</v>
      </c>
      <c r="E4749">
        <v>30</v>
      </c>
      <c r="F4749">
        <v>28</v>
      </c>
      <c r="G4749">
        <v>29.125</v>
      </c>
      <c r="H4749">
        <v>25.375</v>
      </c>
      <c r="I4749">
        <v>0</v>
      </c>
    </row>
    <row r="4750" spans="1:9" x14ac:dyDescent="0.35">
      <c r="A4750" s="1">
        <v>43640.195833333331</v>
      </c>
      <c r="B4750">
        <v>15.125</v>
      </c>
      <c r="D4750">
        <v>31.25</v>
      </c>
      <c r="E4750">
        <v>27.125</v>
      </c>
      <c r="F4750">
        <v>28</v>
      </c>
      <c r="G4750">
        <v>28.25</v>
      </c>
      <c r="H4750">
        <v>27.5</v>
      </c>
      <c r="I4750">
        <v>0</v>
      </c>
    </row>
    <row r="4751" spans="1:9" x14ac:dyDescent="0.35">
      <c r="A4751" s="1">
        <v>43640.362500000003</v>
      </c>
      <c r="B4751">
        <v>17.25</v>
      </c>
      <c r="D4751">
        <v>40</v>
      </c>
      <c r="E4751">
        <v>29.5</v>
      </c>
      <c r="F4751">
        <v>26.125</v>
      </c>
      <c r="G4751">
        <v>26.125</v>
      </c>
      <c r="H4751">
        <v>29.25</v>
      </c>
      <c r="I4751">
        <v>0</v>
      </c>
    </row>
    <row r="4752" spans="1:9" x14ac:dyDescent="0.35">
      <c r="A4752" s="1">
        <v>43640.529166666667</v>
      </c>
      <c r="B4752">
        <v>18.25</v>
      </c>
      <c r="D4752">
        <v>31.25</v>
      </c>
      <c r="E4752">
        <v>23.25</v>
      </c>
      <c r="F4752">
        <v>22.5</v>
      </c>
      <c r="G4752">
        <v>22.25</v>
      </c>
      <c r="H4752">
        <v>24.5</v>
      </c>
      <c r="I4752">
        <v>0</v>
      </c>
    </row>
    <row r="4753" spans="1:9" x14ac:dyDescent="0.35">
      <c r="A4753" s="1">
        <v>43640.695833333331</v>
      </c>
      <c r="B4753">
        <v>10.75</v>
      </c>
      <c r="D4753">
        <v>28.25</v>
      </c>
      <c r="E4753">
        <v>25.5</v>
      </c>
      <c r="F4753">
        <v>28</v>
      </c>
      <c r="G4753">
        <v>28.25</v>
      </c>
      <c r="H4753">
        <v>27.5</v>
      </c>
      <c r="I4753">
        <v>0</v>
      </c>
    </row>
    <row r="4754" spans="1:9" x14ac:dyDescent="0.35">
      <c r="A4754" s="1">
        <v>43640.862500000003</v>
      </c>
      <c r="B4754">
        <v>12.75</v>
      </c>
      <c r="D4754">
        <v>22</v>
      </c>
      <c r="E4754">
        <v>16.25</v>
      </c>
      <c r="F4754">
        <v>16.125</v>
      </c>
      <c r="G4754">
        <v>17.625</v>
      </c>
      <c r="H4754">
        <v>16.5</v>
      </c>
      <c r="I4754">
        <v>0</v>
      </c>
    </row>
    <row r="4755" spans="1:9" x14ac:dyDescent="0.35">
      <c r="A4755" s="1">
        <v>43641.029166666667</v>
      </c>
      <c r="B4755">
        <v>12.375</v>
      </c>
      <c r="D4755">
        <v>23</v>
      </c>
      <c r="E4755">
        <v>12.375</v>
      </c>
      <c r="F4755">
        <v>14.5</v>
      </c>
      <c r="G4755">
        <v>17.75</v>
      </c>
      <c r="H4755">
        <v>17.5</v>
      </c>
      <c r="I4755">
        <v>0</v>
      </c>
    </row>
    <row r="4756" spans="1:9" x14ac:dyDescent="0.35">
      <c r="A4756" s="1">
        <v>43641.195833333331</v>
      </c>
      <c r="B4756">
        <v>13.25</v>
      </c>
      <c r="D4756">
        <v>27.5</v>
      </c>
      <c r="E4756">
        <v>17.25</v>
      </c>
      <c r="F4756">
        <v>17.75</v>
      </c>
      <c r="G4756">
        <v>22</v>
      </c>
      <c r="H4756">
        <v>25.25</v>
      </c>
      <c r="I4756">
        <v>0</v>
      </c>
    </row>
    <row r="4757" spans="1:9" x14ac:dyDescent="0.35">
      <c r="A4757" s="1">
        <v>43641.362500000003</v>
      </c>
      <c r="B4757">
        <v>17.75</v>
      </c>
      <c r="D4757">
        <v>29.75</v>
      </c>
      <c r="E4757">
        <v>26.25</v>
      </c>
      <c r="F4757">
        <v>29.75</v>
      </c>
      <c r="G4757">
        <v>29.375</v>
      </c>
      <c r="H4757">
        <v>21.75</v>
      </c>
      <c r="I4757">
        <v>0</v>
      </c>
    </row>
    <row r="4758" spans="1:9" x14ac:dyDescent="0.35">
      <c r="A4758" s="1">
        <v>43641.529166666667</v>
      </c>
      <c r="B4758">
        <v>20</v>
      </c>
      <c r="D4758">
        <v>32.5</v>
      </c>
      <c r="E4758">
        <v>30.75</v>
      </c>
      <c r="F4758">
        <v>32.375</v>
      </c>
      <c r="G4758">
        <v>32.5</v>
      </c>
      <c r="H4758">
        <v>31.75</v>
      </c>
      <c r="I4758">
        <v>0</v>
      </c>
    </row>
    <row r="4759" spans="1:9" x14ac:dyDescent="0.35">
      <c r="A4759" s="1">
        <v>43641.695833333331</v>
      </c>
      <c r="B4759">
        <v>19.5</v>
      </c>
      <c r="D4759">
        <v>31.625</v>
      </c>
      <c r="E4759">
        <v>25.75</v>
      </c>
      <c r="F4759">
        <v>27.5</v>
      </c>
      <c r="G4759">
        <v>30</v>
      </c>
      <c r="H4759">
        <v>30.25</v>
      </c>
      <c r="I4759">
        <v>0</v>
      </c>
    </row>
    <row r="4760" spans="1:9" x14ac:dyDescent="0.35">
      <c r="A4760" s="1">
        <v>43641.862500000003</v>
      </c>
      <c r="B4760">
        <v>14.5</v>
      </c>
      <c r="D4760">
        <v>27.5</v>
      </c>
      <c r="E4760">
        <v>21.125</v>
      </c>
      <c r="F4760">
        <v>17.5</v>
      </c>
      <c r="G4760">
        <v>18.5</v>
      </c>
      <c r="H4760">
        <v>25.625</v>
      </c>
      <c r="I4760">
        <v>0</v>
      </c>
    </row>
    <row r="4761" spans="1:9" x14ac:dyDescent="0.35">
      <c r="A4761" s="1">
        <v>43642.029166666667</v>
      </c>
      <c r="B4761">
        <v>8.625</v>
      </c>
      <c r="D4761">
        <v>28.5</v>
      </c>
      <c r="E4761">
        <v>19.25</v>
      </c>
      <c r="F4761">
        <v>17.75</v>
      </c>
      <c r="G4761">
        <v>17.375</v>
      </c>
      <c r="H4761">
        <v>17.25</v>
      </c>
      <c r="I4761">
        <v>0</v>
      </c>
    </row>
    <row r="4762" spans="1:9" x14ac:dyDescent="0.35">
      <c r="A4762" s="1">
        <v>43642.195833333331</v>
      </c>
      <c r="B4762">
        <v>12.75</v>
      </c>
      <c r="D4762">
        <v>33.375</v>
      </c>
      <c r="E4762">
        <v>26.75</v>
      </c>
      <c r="F4762">
        <v>28</v>
      </c>
      <c r="G4762">
        <v>29.5</v>
      </c>
      <c r="H4762">
        <v>33.375</v>
      </c>
      <c r="I4762">
        <v>0</v>
      </c>
    </row>
    <row r="4763" spans="1:9" x14ac:dyDescent="0.35">
      <c r="A4763" s="1">
        <v>43642.362500000003</v>
      </c>
      <c r="B4763">
        <v>12</v>
      </c>
      <c r="D4763">
        <v>29.625</v>
      </c>
      <c r="E4763">
        <v>17.125</v>
      </c>
      <c r="F4763">
        <v>22.5</v>
      </c>
      <c r="G4763">
        <v>17.25</v>
      </c>
      <c r="H4763">
        <v>14</v>
      </c>
      <c r="I4763">
        <v>0</v>
      </c>
    </row>
    <row r="4764" spans="1:9" x14ac:dyDescent="0.35">
      <c r="A4764" s="1">
        <v>43642.529166666667</v>
      </c>
      <c r="B4764">
        <v>3.25</v>
      </c>
      <c r="D4764">
        <v>18.75</v>
      </c>
      <c r="E4764">
        <v>17</v>
      </c>
      <c r="F4764">
        <v>14</v>
      </c>
      <c r="G4764">
        <v>3.25</v>
      </c>
      <c r="H4764">
        <v>4.625</v>
      </c>
      <c r="I4764">
        <v>0</v>
      </c>
    </row>
    <row r="4765" spans="1:9" x14ac:dyDescent="0.35">
      <c r="A4765" s="1">
        <v>43642.695833333331</v>
      </c>
      <c r="B4765">
        <v>9.5</v>
      </c>
      <c r="D4765">
        <v>20.75</v>
      </c>
      <c r="E4765">
        <v>20</v>
      </c>
      <c r="F4765">
        <v>10.75</v>
      </c>
      <c r="G4765">
        <v>11.25</v>
      </c>
      <c r="H4765">
        <v>17.25</v>
      </c>
      <c r="I4765">
        <v>0</v>
      </c>
    </row>
    <row r="4766" spans="1:9" x14ac:dyDescent="0.35">
      <c r="A4766" s="1">
        <v>43642.862500000003</v>
      </c>
      <c r="B4766">
        <v>10.625</v>
      </c>
      <c r="D4766">
        <v>22.5</v>
      </c>
      <c r="E4766">
        <v>11.25</v>
      </c>
      <c r="F4766">
        <v>14.5</v>
      </c>
      <c r="G4766">
        <v>16.375</v>
      </c>
      <c r="H4766">
        <v>16.875</v>
      </c>
      <c r="I4766">
        <v>0</v>
      </c>
    </row>
    <row r="4767" spans="1:9" x14ac:dyDescent="0.35">
      <c r="A4767" s="1">
        <v>43643.029166666667</v>
      </c>
      <c r="B4767">
        <v>10.5</v>
      </c>
      <c r="D4767">
        <v>21.5</v>
      </c>
      <c r="E4767">
        <v>11.125</v>
      </c>
      <c r="F4767">
        <v>15.625</v>
      </c>
      <c r="G4767">
        <v>15</v>
      </c>
      <c r="H4767">
        <v>13.5</v>
      </c>
      <c r="I4767">
        <v>0</v>
      </c>
    </row>
    <row r="4768" spans="1:9" x14ac:dyDescent="0.35">
      <c r="A4768" s="1">
        <v>43643.195833333331</v>
      </c>
      <c r="B4768">
        <v>9</v>
      </c>
      <c r="D4768">
        <v>25.375</v>
      </c>
      <c r="E4768">
        <v>16.25</v>
      </c>
      <c r="F4768">
        <v>17.25</v>
      </c>
      <c r="G4768">
        <v>19.25</v>
      </c>
      <c r="H4768">
        <v>24.5</v>
      </c>
      <c r="I4768">
        <v>0</v>
      </c>
    </row>
    <row r="4769" spans="1:9" x14ac:dyDescent="0.35">
      <c r="A4769" s="1">
        <v>43643.362500000003</v>
      </c>
      <c r="B4769">
        <v>11.75</v>
      </c>
      <c r="D4769">
        <v>27.75</v>
      </c>
      <c r="E4769">
        <v>19.25</v>
      </c>
      <c r="F4769">
        <v>23.75</v>
      </c>
      <c r="G4769">
        <v>25</v>
      </c>
      <c r="H4769">
        <v>26.625</v>
      </c>
      <c r="I4769">
        <v>0</v>
      </c>
    </row>
    <row r="4770" spans="1:9" x14ac:dyDescent="0.35">
      <c r="A4770" s="1">
        <v>43643.529166666667</v>
      </c>
      <c r="B4770">
        <v>14.25</v>
      </c>
      <c r="D4770">
        <v>30.5</v>
      </c>
      <c r="E4770">
        <v>18.25</v>
      </c>
      <c r="F4770">
        <v>22.375</v>
      </c>
      <c r="G4770">
        <v>23.5</v>
      </c>
      <c r="H4770">
        <v>24.5</v>
      </c>
      <c r="I4770">
        <v>0</v>
      </c>
    </row>
    <row r="4771" spans="1:9" x14ac:dyDescent="0.35">
      <c r="A4771" s="1">
        <v>43643.695833333331</v>
      </c>
      <c r="B4771">
        <v>7.375</v>
      </c>
      <c r="D4771">
        <v>26.875</v>
      </c>
      <c r="E4771">
        <v>26.875</v>
      </c>
      <c r="F4771">
        <v>19.75</v>
      </c>
      <c r="G4771">
        <v>20.25</v>
      </c>
      <c r="H4771">
        <v>20.5</v>
      </c>
      <c r="I4771">
        <v>0</v>
      </c>
    </row>
    <row r="4772" spans="1:9" x14ac:dyDescent="0.35">
      <c r="A4772" s="1">
        <v>43643.862500000003</v>
      </c>
      <c r="B4772">
        <v>4.25</v>
      </c>
      <c r="D4772">
        <v>14.875</v>
      </c>
      <c r="E4772">
        <v>7.25</v>
      </c>
      <c r="F4772">
        <v>9.25</v>
      </c>
      <c r="G4772">
        <v>13.875</v>
      </c>
      <c r="H4772">
        <v>13</v>
      </c>
      <c r="I4772">
        <v>0</v>
      </c>
    </row>
    <row r="4773" spans="1:9" x14ac:dyDescent="0.35">
      <c r="A4773" s="1">
        <v>43644.029166666667</v>
      </c>
      <c r="B4773">
        <v>3.5</v>
      </c>
      <c r="D4773">
        <v>18.75</v>
      </c>
      <c r="E4773">
        <v>3.75</v>
      </c>
      <c r="F4773">
        <v>3.5</v>
      </c>
      <c r="G4773">
        <v>3.625</v>
      </c>
      <c r="H4773">
        <v>4.75</v>
      </c>
      <c r="I4773">
        <v>0</v>
      </c>
    </row>
    <row r="4774" spans="1:9" x14ac:dyDescent="0.35">
      <c r="A4774" s="1">
        <v>43644.195833333331</v>
      </c>
      <c r="B4774">
        <v>4.75</v>
      </c>
      <c r="D4774">
        <v>17.375</v>
      </c>
      <c r="E4774">
        <v>13</v>
      </c>
      <c r="F4774">
        <v>16</v>
      </c>
      <c r="G4774">
        <v>17.375</v>
      </c>
      <c r="H4774">
        <v>11.75</v>
      </c>
      <c r="I4774">
        <v>0</v>
      </c>
    </row>
    <row r="4775" spans="1:9" x14ac:dyDescent="0.35">
      <c r="A4775" s="1">
        <v>43644.362500000003</v>
      </c>
      <c r="B4775">
        <v>11.625</v>
      </c>
      <c r="D4775">
        <v>22.75</v>
      </c>
      <c r="E4775">
        <v>16.5</v>
      </c>
      <c r="F4775">
        <v>15.5</v>
      </c>
      <c r="G4775">
        <v>14.25</v>
      </c>
      <c r="H4775">
        <v>13.625</v>
      </c>
      <c r="I4775">
        <v>0</v>
      </c>
    </row>
    <row r="4776" spans="1:9" x14ac:dyDescent="0.35">
      <c r="A4776" s="1">
        <v>43644.529166666667</v>
      </c>
      <c r="B4776">
        <v>4</v>
      </c>
      <c r="D4776">
        <v>21.625</v>
      </c>
      <c r="E4776">
        <v>14.375</v>
      </c>
      <c r="F4776">
        <v>17.75</v>
      </c>
      <c r="G4776">
        <v>19</v>
      </c>
      <c r="H4776">
        <v>19.5</v>
      </c>
      <c r="I4776">
        <v>0</v>
      </c>
    </row>
    <row r="4777" spans="1:9" x14ac:dyDescent="0.35">
      <c r="A4777" s="1">
        <v>43644.695833333331</v>
      </c>
      <c r="B4777">
        <v>3.25</v>
      </c>
      <c r="D4777">
        <v>10.875</v>
      </c>
      <c r="E4777">
        <v>4.75</v>
      </c>
      <c r="F4777">
        <v>6</v>
      </c>
      <c r="G4777">
        <v>3.25</v>
      </c>
      <c r="H4777">
        <v>4.125</v>
      </c>
      <c r="I4777">
        <v>0</v>
      </c>
    </row>
    <row r="4778" spans="1:9" x14ac:dyDescent="0.35">
      <c r="A4778" s="1">
        <v>43644.862500000003</v>
      </c>
      <c r="B4778">
        <v>3</v>
      </c>
      <c r="D4778">
        <v>11.25</v>
      </c>
      <c r="E4778">
        <v>6</v>
      </c>
      <c r="F4778">
        <v>5.25</v>
      </c>
      <c r="G4778">
        <v>5</v>
      </c>
      <c r="H4778">
        <v>5.5</v>
      </c>
      <c r="I4778">
        <v>0</v>
      </c>
    </row>
    <row r="4779" spans="1:9" x14ac:dyDescent="0.35">
      <c r="A4779" s="1">
        <v>43645.029166666667</v>
      </c>
      <c r="B4779">
        <v>2.875</v>
      </c>
      <c r="D4779">
        <v>10</v>
      </c>
      <c r="E4779">
        <v>10</v>
      </c>
      <c r="F4779">
        <v>8.875</v>
      </c>
      <c r="G4779">
        <v>7.5</v>
      </c>
      <c r="H4779">
        <v>6</v>
      </c>
      <c r="I4779">
        <v>0</v>
      </c>
    </row>
    <row r="4780" spans="1:9" x14ac:dyDescent="0.35">
      <c r="A4780" s="1">
        <v>43645.195833333331</v>
      </c>
      <c r="B4780">
        <v>4.375</v>
      </c>
      <c r="D4780">
        <v>24</v>
      </c>
      <c r="E4780">
        <v>4.375</v>
      </c>
      <c r="F4780">
        <v>4.75</v>
      </c>
      <c r="G4780">
        <v>5</v>
      </c>
      <c r="H4780">
        <v>12.5</v>
      </c>
      <c r="I4780">
        <v>0</v>
      </c>
    </row>
    <row r="4781" spans="1:9" x14ac:dyDescent="0.35">
      <c r="A4781" s="1">
        <v>43645.362500000003</v>
      </c>
      <c r="B4781">
        <v>12.25</v>
      </c>
      <c r="D4781">
        <v>21.875</v>
      </c>
      <c r="E4781">
        <v>21.875</v>
      </c>
      <c r="F4781">
        <v>17.5</v>
      </c>
      <c r="G4781">
        <v>17.75</v>
      </c>
      <c r="H4781">
        <v>20.75</v>
      </c>
      <c r="I4781">
        <v>0</v>
      </c>
    </row>
    <row r="4782" spans="1:9" x14ac:dyDescent="0.35">
      <c r="A4782" s="1">
        <v>43645.529166666667</v>
      </c>
      <c r="B4782">
        <v>4.125</v>
      </c>
      <c r="D4782">
        <v>17</v>
      </c>
      <c r="E4782">
        <v>12</v>
      </c>
      <c r="F4782">
        <v>12.375</v>
      </c>
      <c r="G4782">
        <v>11.875</v>
      </c>
      <c r="H4782">
        <v>12.625</v>
      </c>
      <c r="I4782">
        <v>0</v>
      </c>
    </row>
    <row r="4783" spans="1:9" x14ac:dyDescent="0.35">
      <c r="A4783" s="1">
        <v>43645.695833333331</v>
      </c>
      <c r="B4783">
        <v>8.875</v>
      </c>
      <c r="D4783">
        <v>23.25</v>
      </c>
      <c r="E4783">
        <v>11.375</v>
      </c>
      <c r="F4783">
        <v>11.25</v>
      </c>
      <c r="G4783">
        <v>13.5</v>
      </c>
      <c r="H4783">
        <v>18.5</v>
      </c>
      <c r="I4783">
        <v>0</v>
      </c>
    </row>
    <row r="4784" spans="1:9" x14ac:dyDescent="0.35">
      <c r="A4784" s="1">
        <v>43645.862500000003</v>
      </c>
      <c r="B4784">
        <v>5</v>
      </c>
      <c r="D4784">
        <v>22.5</v>
      </c>
      <c r="E4784">
        <v>9.125</v>
      </c>
      <c r="F4784">
        <v>5</v>
      </c>
      <c r="G4784">
        <v>9.25</v>
      </c>
      <c r="H4784">
        <v>8.625</v>
      </c>
      <c r="I4784">
        <v>0</v>
      </c>
    </row>
    <row r="4785" spans="1:9" x14ac:dyDescent="0.35">
      <c r="A4785" s="1">
        <v>43646.029166666667</v>
      </c>
      <c r="B4785">
        <v>5.5</v>
      </c>
      <c r="D4785">
        <v>19.875</v>
      </c>
      <c r="E4785">
        <v>14.75</v>
      </c>
      <c r="F4785">
        <v>14</v>
      </c>
      <c r="G4785">
        <v>12.5</v>
      </c>
      <c r="H4785">
        <v>15.25</v>
      </c>
      <c r="I4785">
        <v>0</v>
      </c>
    </row>
    <row r="4786" spans="1:9" x14ac:dyDescent="0.35">
      <c r="A4786" s="1">
        <v>43646.195833333331</v>
      </c>
      <c r="B4786">
        <v>5.75</v>
      </c>
      <c r="D4786">
        <v>18.875</v>
      </c>
      <c r="E4786">
        <v>18.875</v>
      </c>
      <c r="F4786">
        <v>18.75</v>
      </c>
      <c r="G4786">
        <v>14.75</v>
      </c>
      <c r="H4786">
        <v>13.125</v>
      </c>
      <c r="I4786">
        <v>0</v>
      </c>
    </row>
    <row r="4787" spans="1:9" x14ac:dyDescent="0.35">
      <c r="A4787" s="1">
        <v>43646.362500000003</v>
      </c>
      <c r="B4787">
        <v>16.625</v>
      </c>
      <c r="D4787">
        <v>32.5</v>
      </c>
      <c r="E4787">
        <v>16.625</v>
      </c>
      <c r="F4787">
        <v>18.75</v>
      </c>
      <c r="G4787">
        <v>21.25</v>
      </c>
      <c r="H4787">
        <v>21.625</v>
      </c>
      <c r="I4787">
        <v>0</v>
      </c>
    </row>
    <row r="4788" spans="1:9" x14ac:dyDescent="0.35">
      <c r="A4788" s="1">
        <v>43646.529166666667</v>
      </c>
      <c r="B4788">
        <v>16.875</v>
      </c>
      <c r="D4788">
        <v>33.25</v>
      </c>
      <c r="E4788">
        <v>24.75</v>
      </c>
      <c r="F4788">
        <v>23.25</v>
      </c>
      <c r="G4788">
        <v>23.75</v>
      </c>
      <c r="H4788">
        <v>24.125</v>
      </c>
      <c r="I4788">
        <v>0</v>
      </c>
    </row>
    <row r="4789" spans="1:9" x14ac:dyDescent="0.35">
      <c r="A4789" s="1">
        <v>43646.695833333331</v>
      </c>
      <c r="B4789">
        <v>20.625</v>
      </c>
      <c r="D4789">
        <v>32.375</v>
      </c>
      <c r="E4789">
        <v>30.375</v>
      </c>
      <c r="F4789">
        <v>31.875</v>
      </c>
      <c r="G4789">
        <v>27.75</v>
      </c>
      <c r="H4789">
        <v>31.25</v>
      </c>
      <c r="I4789">
        <v>0</v>
      </c>
    </row>
    <row r="4790" spans="1:9" x14ac:dyDescent="0.35">
      <c r="A4790" s="1">
        <v>43646.862500000003</v>
      </c>
      <c r="B4790">
        <v>13</v>
      </c>
      <c r="D4790">
        <v>32.75</v>
      </c>
      <c r="E4790">
        <v>19.25</v>
      </c>
      <c r="F4790">
        <v>20.25</v>
      </c>
      <c r="G4790">
        <v>29.375</v>
      </c>
      <c r="H4790">
        <v>31.75</v>
      </c>
      <c r="I4790">
        <v>0</v>
      </c>
    </row>
    <row r="4791" spans="1:9" x14ac:dyDescent="0.35">
      <c r="A4791" s="1">
        <v>43647.029166666667</v>
      </c>
      <c r="B4791">
        <v>9.25</v>
      </c>
      <c r="D4791">
        <v>20</v>
      </c>
      <c r="E4791">
        <v>11.5</v>
      </c>
      <c r="F4791">
        <v>11.75</v>
      </c>
      <c r="G4791">
        <v>11.75</v>
      </c>
      <c r="H4791">
        <v>11.625</v>
      </c>
      <c r="I4791">
        <v>0</v>
      </c>
    </row>
    <row r="4792" spans="1:9" x14ac:dyDescent="0.35">
      <c r="A4792" s="1">
        <v>43647.195833333331</v>
      </c>
      <c r="B4792">
        <v>8.625</v>
      </c>
      <c r="D4792">
        <v>21.5</v>
      </c>
      <c r="E4792">
        <v>14</v>
      </c>
      <c r="F4792">
        <v>8.625</v>
      </c>
      <c r="G4792">
        <v>9</v>
      </c>
      <c r="H4792">
        <v>9.75</v>
      </c>
      <c r="I4792">
        <v>0</v>
      </c>
    </row>
    <row r="4793" spans="1:9" x14ac:dyDescent="0.35">
      <c r="A4793" s="1">
        <v>43647.362500000003</v>
      </c>
      <c r="B4793">
        <v>6.75</v>
      </c>
      <c r="D4793">
        <v>19.375</v>
      </c>
      <c r="E4793">
        <v>7.75</v>
      </c>
      <c r="F4793">
        <v>7.5</v>
      </c>
      <c r="G4793">
        <v>8.5</v>
      </c>
      <c r="H4793">
        <v>7.375</v>
      </c>
      <c r="I4793">
        <v>0</v>
      </c>
    </row>
    <row r="4794" spans="1:9" x14ac:dyDescent="0.35">
      <c r="A4794" s="1">
        <v>43647.529166666667</v>
      </c>
      <c r="B4794">
        <v>8.875</v>
      </c>
      <c r="D4794">
        <v>22.5</v>
      </c>
      <c r="E4794">
        <v>11.75</v>
      </c>
      <c r="F4794">
        <v>11</v>
      </c>
      <c r="G4794">
        <v>11</v>
      </c>
      <c r="H4794">
        <v>9.875</v>
      </c>
      <c r="I4794">
        <v>0</v>
      </c>
    </row>
    <row r="4795" spans="1:9" x14ac:dyDescent="0.35">
      <c r="A4795" s="1">
        <v>43647.695833333331</v>
      </c>
      <c r="B4795">
        <v>6.25</v>
      </c>
      <c r="D4795">
        <v>25.75</v>
      </c>
      <c r="E4795">
        <v>16.25</v>
      </c>
      <c r="F4795">
        <v>16.75</v>
      </c>
      <c r="G4795">
        <v>12.625</v>
      </c>
      <c r="H4795">
        <v>12.75</v>
      </c>
      <c r="I4795">
        <v>0</v>
      </c>
    </row>
    <row r="4796" spans="1:9" x14ac:dyDescent="0.35">
      <c r="A4796" s="1">
        <v>43647.862500000003</v>
      </c>
      <c r="B4796">
        <v>4.5</v>
      </c>
      <c r="D4796">
        <v>10.5</v>
      </c>
      <c r="E4796">
        <v>6.875</v>
      </c>
      <c r="F4796">
        <v>9.25</v>
      </c>
      <c r="G4796">
        <v>8.25</v>
      </c>
      <c r="H4796">
        <v>7.5</v>
      </c>
      <c r="I4796">
        <v>0</v>
      </c>
    </row>
    <row r="4797" spans="1:9" x14ac:dyDescent="0.35">
      <c r="A4797" s="1">
        <v>43648.029166666667</v>
      </c>
      <c r="B4797">
        <v>3.75</v>
      </c>
      <c r="D4797">
        <v>12.25</v>
      </c>
      <c r="E4797">
        <v>8.5</v>
      </c>
      <c r="F4797">
        <v>12.25</v>
      </c>
      <c r="G4797">
        <v>10.75</v>
      </c>
      <c r="H4797">
        <v>8.375</v>
      </c>
      <c r="I4797">
        <v>0</v>
      </c>
    </row>
    <row r="4798" spans="1:9" x14ac:dyDescent="0.35">
      <c r="A4798" s="1">
        <v>43648.195833333331</v>
      </c>
      <c r="B4798">
        <v>3</v>
      </c>
      <c r="D4798">
        <v>9.5</v>
      </c>
      <c r="E4798">
        <v>7.5</v>
      </c>
      <c r="F4798">
        <v>5.75</v>
      </c>
      <c r="G4798">
        <v>4.625</v>
      </c>
      <c r="H4798">
        <v>5.5</v>
      </c>
      <c r="I4798">
        <v>0</v>
      </c>
    </row>
    <row r="4799" spans="1:9" x14ac:dyDescent="0.35">
      <c r="A4799" s="1">
        <v>43648.362500000003</v>
      </c>
      <c r="B4799">
        <v>3.5</v>
      </c>
      <c r="D4799">
        <v>16.125</v>
      </c>
      <c r="E4799">
        <v>8.75</v>
      </c>
      <c r="F4799">
        <v>9.375</v>
      </c>
      <c r="G4799">
        <v>8.75</v>
      </c>
      <c r="H4799">
        <v>8.25</v>
      </c>
      <c r="I4799">
        <v>0</v>
      </c>
    </row>
    <row r="4800" spans="1:9" x14ac:dyDescent="0.35">
      <c r="A4800" s="1">
        <v>43648.529166666667</v>
      </c>
      <c r="B4800">
        <v>7.75</v>
      </c>
      <c r="D4800">
        <v>24</v>
      </c>
      <c r="E4800">
        <v>7.75</v>
      </c>
      <c r="F4800">
        <v>10.125</v>
      </c>
      <c r="G4800">
        <v>10</v>
      </c>
      <c r="H4800">
        <v>9.5</v>
      </c>
      <c r="I4800">
        <v>0</v>
      </c>
    </row>
    <row r="4801" spans="1:9" x14ac:dyDescent="0.35">
      <c r="A4801" s="1">
        <v>43648.695833333331</v>
      </c>
      <c r="B4801">
        <v>3</v>
      </c>
      <c r="D4801">
        <v>11.75</v>
      </c>
      <c r="E4801">
        <v>10.25</v>
      </c>
      <c r="F4801">
        <v>7.5</v>
      </c>
      <c r="G4801">
        <v>11.75</v>
      </c>
      <c r="H4801">
        <v>10.25</v>
      </c>
      <c r="I4801">
        <v>0</v>
      </c>
    </row>
    <row r="4802" spans="1:9" x14ac:dyDescent="0.35">
      <c r="A4802" s="1">
        <v>43648.862500000003</v>
      </c>
      <c r="B4802">
        <v>8.625</v>
      </c>
      <c r="D4802">
        <v>15.25</v>
      </c>
      <c r="E4802">
        <v>11</v>
      </c>
      <c r="F4802">
        <v>12</v>
      </c>
      <c r="G4802">
        <v>14.75</v>
      </c>
      <c r="H4802">
        <v>14.5</v>
      </c>
      <c r="I4802">
        <v>0</v>
      </c>
    </row>
    <row r="4803" spans="1:9" x14ac:dyDescent="0.35">
      <c r="A4803" s="1">
        <v>43649.029166666667</v>
      </c>
      <c r="B4803">
        <v>4</v>
      </c>
      <c r="D4803">
        <v>13.5</v>
      </c>
      <c r="E4803">
        <v>11.5</v>
      </c>
      <c r="F4803">
        <v>11.25</v>
      </c>
      <c r="G4803">
        <v>5.625</v>
      </c>
      <c r="H4803">
        <v>6</v>
      </c>
      <c r="I4803">
        <v>0</v>
      </c>
    </row>
    <row r="4804" spans="1:9" x14ac:dyDescent="0.35">
      <c r="A4804" s="1">
        <v>43649.195833333331</v>
      </c>
      <c r="B4804">
        <v>6.25</v>
      </c>
      <c r="D4804">
        <v>15.25</v>
      </c>
      <c r="E4804">
        <v>11.375</v>
      </c>
      <c r="F4804">
        <v>13</v>
      </c>
      <c r="G4804">
        <v>8.75</v>
      </c>
      <c r="H4804">
        <v>9.375</v>
      </c>
      <c r="I4804">
        <v>0</v>
      </c>
    </row>
    <row r="4805" spans="1:9" x14ac:dyDescent="0.35">
      <c r="A4805" s="1">
        <v>43649.362500000003</v>
      </c>
      <c r="B4805">
        <v>3</v>
      </c>
      <c r="D4805">
        <v>14.25</v>
      </c>
      <c r="E4805">
        <v>5.625</v>
      </c>
      <c r="F4805">
        <v>3.5</v>
      </c>
      <c r="G4805">
        <v>7.75</v>
      </c>
      <c r="H4805">
        <v>11.5</v>
      </c>
      <c r="I4805">
        <v>0</v>
      </c>
    </row>
    <row r="4806" spans="1:9" x14ac:dyDescent="0.35">
      <c r="A4806" s="1">
        <v>43649.529166666667</v>
      </c>
      <c r="B4806">
        <v>11.625</v>
      </c>
      <c r="D4806">
        <v>21</v>
      </c>
      <c r="E4806">
        <v>11.75</v>
      </c>
      <c r="F4806">
        <v>12.25</v>
      </c>
      <c r="G4806">
        <v>17.5</v>
      </c>
      <c r="H4806">
        <v>21</v>
      </c>
      <c r="I4806">
        <v>0</v>
      </c>
    </row>
    <row r="4807" spans="1:9" x14ac:dyDescent="0.35">
      <c r="A4807" s="1">
        <v>43649.695833333331</v>
      </c>
      <c r="B4807">
        <v>5.75</v>
      </c>
      <c r="D4807">
        <v>16.75</v>
      </c>
      <c r="E4807">
        <v>14.375</v>
      </c>
      <c r="F4807">
        <v>12.625</v>
      </c>
      <c r="G4807">
        <v>8</v>
      </c>
      <c r="H4807">
        <v>8</v>
      </c>
      <c r="I4807">
        <v>0</v>
      </c>
    </row>
    <row r="4808" spans="1:9" x14ac:dyDescent="0.35">
      <c r="A4808" s="1">
        <v>43649.862500000003</v>
      </c>
      <c r="B4808">
        <v>6.5</v>
      </c>
      <c r="D4808">
        <v>13</v>
      </c>
      <c r="E4808">
        <v>13</v>
      </c>
      <c r="F4808">
        <v>10.5</v>
      </c>
      <c r="G4808">
        <v>7.5</v>
      </c>
      <c r="H4808">
        <v>6.5</v>
      </c>
      <c r="I4808">
        <v>0</v>
      </c>
    </row>
    <row r="4809" spans="1:9" x14ac:dyDescent="0.35">
      <c r="A4809" s="1">
        <v>43650.029166666667</v>
      </c>
      <c r="B4809">
        <v>4.125</v>
      </c>
      <c r="D4809">
        <v>10</v>
      </c>
      <c r="E4809">
        <v>7.5</v>
      </c>
      <c r="F4809">
        <v>7.25</v>
      </c>
      <c r="G4809">
        <v>7.25</v>
      </c>
      <c r="H4809">
        <v>8</v>
      </c>
      <c r="I4809">
        <v>0</v>
      </c>
    </row>
    <row r="4810" spans="1:9" x14ac:dyDescent="0.35">
      <c r="A4810" s="1">
        <v>43650.195833333331</v>
      </c>
      <c r="B4810">
        <v>7</v>
      </c>
      <c r="D4810">
        <v>13</v>
      </c>
      <c r="E4810">
        <v>10</v>
      </c>
      <c r="F4810">
        <v>11.75</v>
      </c>
      <c r="G4810">
        <v>10.125</v>
      </c>
      <c r="H4810">
        <v>7</v>
      </c>
      <c r="I4810">
        <v>0</v>
      </c>
    </row>
    <row r="4811" spans="1:9" x14ac:dyDescent="0.35">
      <c r="A4811" s="1">
        <v>43650.362500000003</v>
      </c>
      <c r="B4811">
        <v>12.375</v>
      </c>
      <c r="D4811">
        <v>29.375</v>
      </c>
      <c r="E4811">
        <v>13</v>
      </c>
      <c r="F4811">
        <v>12.375</v>
      </c>
      <c r="G4811">
        <v>13</v>
      </c>
      <c r="H4811">
        <v>13.75</v>
      </c>
      <c r="I4811">
        <v>0</v>
      </c>
    </row>
    <row r="4812" spans="1:9" x14ac:dyDescent="0.35">
      <c r="A4812" s="1">
        <v>43650.529166666667</v>
      </c>
      <c r="B4812">
        <v>14.625</v>
      </c>
      <c r="D4812">
        <v>29.75</v>
      </c>
      <c r="E4812">
        <v>28.5</v>
      </c>
      <c r="F4812">
        <v>27.5</v>
      </c>
      <c r="G4812">
        <v>29.75</v>
      </c>
      <c r="H4812">
        <v>28.625</v>
      </c>
      <c r="I4812">
        <v>0</v>
      </c>
    </row>
    <row r="4813" spans="1:9" x14ac:dyDescent="0.35">
      <c r="A4813" s="1">
        <v>43650.695833333331</v>
      </c>
      <c r="B4813">
        <v>11</v>
      </c>
      <c r="D4813">
        <v>25.75</v>
      </c>
      <c r="E4813">
        <v>25.5</v>
      </c>
      <c r="F4813">
        <v>25.75</v>
      </c>
      <c r="G4813">
        <v>21.125</v>
      </c>
      <c r="H4813">
        <v>23.25</v>
      </c>
      <c r="I4813">
        <v>0</v>
      </c>
    </row>
    <row r="4814" spans="1:9" x14ac:dyDescent="0.35">
      <c r="A4814" s="1">
        <v>43650.862500000003</v>
      </c>
      <c r="B4814">
        <v>2.75</v>
      </c>
      <c r="D4814">
        <v>19.875</v>
      </c>
      <c r="E4814">
        <v>13</v>
      </c>
      <c r="F4814">
        <v>11</v>
      </c>
      <c r="G4814">
        <v>17.875</v>
      </c>
      <c r="H4814">
        <v>6.125</v>
      </c>
      <c r="I4814">
        <v>0</v>
      </c>
    </row>
    <row r="4815" spans="1:9" x14ac:dyDescent="0.35">
      <c r="A4815" s="1">
        <v>43651.029166666667</v>
      </c>
      <c r="B4815">
        <v>3.5</v>
      </c>
      <c r="D4815">
        <v>20.875</v>
      </c>
      <c r="E4815">
        <v>13.75</v>
      </c>
      <c r="F4815">
        <v>19.5</v>
      </c>
      <c r="G4815">
        <v>20.875</v>
      </c>
      <c r="H4815">
        <v>11.125</v>
      </c>
      <c r="I4815">
        <v>0</v>
      </c>
    </row>
    <row r="4816" spans="1:9" x14ac:dyDescent="0.35">
      <c r="A4816" s="1">
        <v>43651.195833333331</v>
      </c>
      <c r="B4816">
        <v>6.75</v>
      </c>
      <c r="D4816">
        <v>23.625</v>
      </c>
      <c r="E4816">
        <v>7.25</v>
      </c>
      <c r="F4816">
        <v>7</v>
      </c>
      <c r="G4816">
        <v>6.75</v>
      </c>
      <c r="H4816">
        <v>8</v>
      </c>
      <c r="I4816">
        <v>0</v>
      </c>
    </row>
    <row r="4817" spans="1:9" x14ac:dyDescent="0.35">
      <c r="A4817" s="1">
        <v>43651.362500000003</v>
      </c>
      <c r="B4817">
        <v>15.75</v>
      </c>
      <c r="D4817">
        <v>21.5</v>
      </c>
      <c r="E4817">
        <v>15.75</v>
      </c>
      <c r="F4817">
        <v>16.25</v>
      </c>
      <c r="G4817">
        <v>16.75</v>
      </c>
      <c r="H4817">
        <v>17.25</v>
      </c>
      <c r="I4817">
        <v>0</v>
      </c>
    </row>
    <row r="4818" spans="1:9" x14ac:dyDescent="0.35">
      <c r="A4818" s="1">
        <v>43651.529166666667</v>
      </c>
      <c r="B4818">
        <v>18.375</v>
      </c>
      <c r="D4818">
        <v>22.75</v>
      </c>
      <c r="E4818">
        <v>20.5</v>
      </c>
      <c r="F4818">
        <v>19.875</v>
      </c>
      <c r="G4818">
        <v>19.875</v>
      </c>
      <c r="H4818">
        <v>20</v>
      </c>
      <c r="I4818">
        <v>0</v>
      </c>
    </row>
    <row r="4819" spans="1:9" x14ac:dyDescent="0.35">
      <c r="A4819" s="1">
        <v>43651.695833333331</v>
      </c>
      <c r="B4819">
        <v>16</v>
      </c>
      <c r="D4819">
        <v>22.5</v>
      </c>
      <c r="E4819">
        <v>18.375</v>
      </c>
      <c r="F4819">
        <v>17.75</v>
      </c>
      <c r="G4819">
        <v>21</v>
      </c>
      <c r="H4819">
        <v>22.25</v>
      </c>
      <c r="I4819">
        <v>0</v>
      </c>
    </row>
    <row r="4820" spans="1:9" x14ac:dyDescent="0.35">
      <c r="A4820" s="1">
        <v>43651.862500000003</v>
      </c>
      <c r="B4820">
        <v>4.625</v>
      </c>
      <c r="D4820">
        <v>21</v>
      </c>
      <c r="E4820">
        <v>21</v>
      </c>
      <c r="F4820">
        <v>16.75</v>
      </c>
      <c r="G4820">
        <v>16.625</v>
      </c>
      <c r="H4820">
        <v>16.875</v>
      </c>
      <c r="I4820">
        <v>0</v>
      </c>
    </row>
    <row r="4821" spans="1:9" x14ac:dyDescent="0.35">
      <c r="A4821" s="1">
        <v>43652.029166666667</v>
      </c>
      <c r="B4821">
        <v>4.75</v>
      </c>
      <c r="D4821">
        <v>11.5</v>
      </c>
      <c r="E4821">
        <v>5.125</v>
      </c>
      <c r="F4821">
        <v>5</v>
      </c>
      <c r="G4821">
        <v>5.25</v>
      </c>
      <c r="H4821">
        <v>5.125</v>
      </c>
      <c r="I4821">
        <v>0</v>
      </c>
    </row>
    <row r="4822" spans="1:9" x14ac:dyDescent="0.35">
      <c r="A4822" s="1">
        <v>43652.195833333331</v>
      </c>
      <c r="B4822">
        <v>4.625</v>
      </c>
      <c r="D4822">
        <v>20.5</v>
      </c>
      <c r="E4822">
        <v>10.75</v>
      </c>
      <c r="F4822">
        <v>8.5</v>
      </c>
      <c r="G4822">
        <v>7</v>
      </c>
      <c r="H4822">
        <v>6.75</v>
      </c>
      <c r="I4822">
        <v>0</v>
      </c>
    </row>
    <row r="4823" spans="1:9" x14ac:dyDescent="0.35">
      <c r="A4823" s="1">
        <v>43652.362500000003</v>
      </c>
      <c r="B4823">
        <v>5.375</v>
      </c>
      <c r="D4823">
        <v>21.125</v>
      </c>
      <c r="E4823">
        <v>20.25</v>
      </c>
      <c r="F4823">
        <v>18.75</v>
      </c>
      <c r="G4823">
        <v>19.75</v>
      </c>
      <c r="H4823">
        <v>21.125</v>
      </c>
      <c r="I4823">
        <v>0</v>
      </c>
    </row>
    <row r="4824" spans="1:9" x14ac:dyDescent="0.35">
      <c r="A4824" s="1">
        <v>43652.529166666667</v>
      </c>
      <c r="B4824">
        <v>8</v>
      </c>
      <c r="D4824">
        <v>23</v>
      </c>
      <c r="E4824">
        <v>10.75</v>
      </c>
      <c r="F4824">
        <v>9.75</v>
      </c>
      <c r="G4824">
        <v>8</v>
      </c>
      <c r="H4824">
        <v>8.25</v>
      </c>
      <c r="I4824">
        <v>0</v>
      </c>
    </row>
    <row r="4825" spans="1:9" x14ac:dyDescent="0.35">
      <c r="A4825" s="1">
        <v>43652.695833333331</v>
      </c>
      <c r="B4825">
        <v>9.75</v>
      </c>
      <c r="D4825">
        <v>31.25</v>
      </c>
      <c r="E4825">
        <v>17.25</v>
      </c>
      <c r="F4825">
        <v>18.25</v>
      </c>
      <c r="G4825">
        <v>18.625</v>
      </c>
      <c r="H4825">
        <v>9.75</v>
      </c>
      <c r="I4825">
        <v>0</v>
      </c>
    </row>
    <row r="4826" spans="1:9" x14ac:dyDescent="0.35">
      <c r="A4826" s="1">
        <v>43652.862500000003</v>
      </c>
      <c r="B4826">
        <v>2.125</v>
      </c>
      <c r="D4826">
        <v>31.25</v>
      </c>
      <c r="E4826">
        <v>30.5</v>
      </c>
      <c r="F4826">
        <v>30.5</v>
      </c>
      <c r="G4826">
        <v>30.5</v>
      </c>
      <c r="H4826">
        <v>31.25</v>
      </c>
      <c r="I4826">
        <v>0</v>
      </c>
    </row>
    <row r="4827" spans="1:9" x14ac:dyDescent="0.35">
      <c r="A4827" s="1">
        <v>43653.029166666667</v>
      </c>
      <c r="B4827">
        <v>11.75</v>
      </c>
      <c r="D4827">
        <v>33.5</v>
      </c>
      <c r="E4827">
        <v>13.625</v>
      </c>
      <c r="F4827">
        <v>11.75</v>
      </c>
      <c r="G4827">
        <v>15.375</v>
      </c>
      <c r="H4827">
        <v>15.875</v>
      </c>
      <c r="I4827">
        <v>0</v>
      </c>
    </row>
    <row r="4828" spans="1:9" x14ac:dyDescent="0.35">
      <c r="A4828" s="1">
        <v>43653.195833333331</v>
      </c>
      <c r="B4828">
        <v>18</v>
      </c>
      <c r="D4828">
        <v>34.5</v>
      </c>
      <c r="E4828">
        <v>34</v>
      </c>
      <c r="F4828">
        <v>33</v>
      </c>
      <c r="G4828">
        <v>31.625</v>
      </c>
      <c r="H4828">
        <v>34.5</v>
      </c>
      <c r="I4828">
        <v>0</v>
      </c>
    </row>
    <row r="4829" spans="1:9" x14ac:dyDescent="0.35">
      <c r="A4829" s="1">
        <v>43653.362500000003</v>
      </c>
      <c r="B4829">
        <v>20</v>
      </c>
      <c r="D4829">
        <v>31</v>
      </c>
      <c r="E4829">
        <v>26.5</v>
      </c>
      <c r="F4829">
        <v>25</v>
      </c>
      <c r="G4829">
        <v>24.5</v>
      </c>
      <c r="H4829">
        <v>20</v>
      </c>
      <c r="I4829">
        <v>0</v>
      </c>
    </row>
    <row r="4830" spans="1:9" x14ac:dyDescent="0.35">
      <c r="A4830" s="1">
        <v>43653.529166666667</v>
      </c>
      <c r="B4830">
        <v>4.75</v>
      </c>
      <c r="D4830">
        <v>30.5</v>
      </c>
      <c r="E4830">
        <v>24.5</v>
      </c>
      <c r="F4830">
        <v>27.625</v>
      </c>
      <c r="G4830">
        <v>24.25</v>
      </c>
      <c r="H4830">
        <v>24.75</v>
      </c>
      <c r="I4830">
        <v>0</v>
      </c>
    </row>
    <row r="4831" spans="1:9" x14ac:dyDescent="0.35">
      <c r="A4831" s="1">
        <v>43653.695833333331</v>
      </c>
      <c r="B4831">
        <v>5.25</v>
      </c>
      <c r="D4831">
        <v>19.625</v>
      </c>
      <c r="E4831">
        <v>19.625</v>
      </c>
      <c r="F4831">
        <v>13.875</v>
      </c>
      <c r="G4831">
        <v>11.75</v>
      </c>
      <c r="H4831">
        <v>12</v>
      </c>
      <c r="I4831">
        <v>0</v>
      </c>
    </row>
    <row r="4832" spans="1:9" x14ac:dyDescent="0.35">
      <c r="A4832" s="1">
        <v>43653.862500000003</v>
      </c>
      <c r="B4832">
        <v>3.75</v>
      </c>
      <c r="D4832">
        <v>21</v>
      </c>
      <c r="E4832">
        <v>21</v>
      </c>
      <c r="F4832">
        <v>19</v>
      </c>
      <c r="G4832">
        <v>17</v>
      </c>
      <c r="H4832">
        <v>17.5</v>
      </c>
      <c r="I4832">
        <v>0</v>
      </c>
    </row>
    <row r="4833" spans="1:9" x14ac:dyDescent="0.35">
      <c r="A4833" s="1">
        <v>43654.029166666667</v>
      </c>
      <c r="B4833">
        <v>14.75</v>
      </c>
      <c r="D4833">
        <v>27.375</v>
      </c>
      <c r="E4833">
        <v>18.75</v>
      </c>
      <c r="F4833">
        <v>21.875</v>
      </c>
      <c r="G4833">
        <v>21.5</v>
      </c>
      <c r="H4833">
        <v>22.75</v>
      </c>
      <c r="I4833">
        <v>0</v>
      </c>
    </row>
    <row r="4834" spans="1:9" x14ac:dyDescent="0.35">
      <c r="A4834" s="1">
        <v>43654.195833333331</v>
      </c>
      <c r="B4834">
        <v>14.375</v>
      </c>
      <c r="D4834">
        <v>22.5</v>
      </c>
      <c r="E4834">
        <v>16.75</v>
      </c>
      <c r="F4834">
        <v>17</v>
      </c>
      <c r="G4834">
        <v>20.75</v>
      </c>
      <c r="H4834">
        <v>16.625</v>
      </c>
      <c r="I4834">
        <v>0</v>
      </c>
    </row>
    <row r="4835" spans="1:9" x14ac:dyDescent="0.35">
      <c r="A4835" s="1">
        <v>43654.362500000003</v>
      </c>
      <c r="B4835">
        <v>11.25</v>
      </c>
      <c r="D4835">
        <v>26</v>
      </c>
      <c r="E4835">
        <v>22.75</v>
      </c>
      <c r="F4835">
        <v>23.75</v>
      </c>
      <c r="G4835">
        <v>24.5</v>
      </c>
      <c r="H4835">
        <v>19.75</v>
      </c>
      <c r="I4835">
        <v>0</v>
      </c>
    </row>
    <row r="4836" spans="1:9" x14ac:dyDescent="0.35">
      <c r="A4836" s="1">
        <v>43654.529166666667</v>
      </c>
      <c r="B4836">
        <v>20.75</v>
      </c>
      <c r="D4836">
        <v>31.75</v>
      </c>
      <c r="E4836">
        <v>28.625</v>
      </c>
      <c r="F4836">
        <v>29</v>
      </c>
      <c r="G4836">
        <v>29</v>
      </c>
      <c r="H4836">
        <v>29</v>
      </c>
      <c r="I4836">
        <v>0</v>
      </c>
    </row>
    <row r="4837" spans="1:9" x14ac:dyDescent="0.35">
      <c r="A4837" s="1">
        <v>43654.695833333331</v>
      </c>
      <c r="B4837">
        <v>23.625</v>
      </c>
      <c r="D4837">
        <v>35.25</v>
      </c>
      <c r="E4837">
        <v>25.75</v>
      </c>
      <c r="F4837">
        <v>24.75</v>
      </c>
      <c r="G4837">
        <v>24.5</v>
      </c>
      <c r="H4837">
        <v>25.5</v>
      </c>
      <c r="I4837">
        <v>0</v>
      </c>
    </row>
    <row r="4838" spans="1:9" x14ac:dyDescent="0.35">
      <c r="A4838" s="1">
        <v>43654.862500000003</v>
      </c>
      <c r="B4838">
        <v>7.25</v>
      </c>
      <c r="D4838">
        <v>28.75</v>
      </c>
      <c r="E4838">
        <v>24.25</v>
      </c>
      <c r="F4838">
        <v>24.75</v>
      </c>
      <c r="G4838">
        <v>25</v>
      </c>
      <c r="H4838">
        <v>24</v>
      </c>
      <c r="I4838">
        <v>0</v>
      </c>
    </row>
    <row r="4839" spans="1:9" x14ac:dyDescent="0.35">
      <c r="A4839" s="1">
        <v>43655.029166666667</v>
      </c>
      <c r="B4839">
        <v>0.25</v>
      </c>
      <c r="D4839">
        <v>15.25</v>
      </c>
      <c r="E4839">
        <v>7.25</v>
      </c>
      <c r="F4839">
        <v>6.25</v>
      </c>
      <c r="G4839">
        <v>5.25</v>
      </c>
      <c r="H4839">
        <v>9.75</v>
      </c>
      <c r="I4839">
        <v>0</v>
      </c>
    </row>
    <row r="4840" spans="1:9" x14ac:dyDescent="0.35">
      <c r="A4840" s="1">
        <v>43655.195833333331</v>
      </c>
      <c r="B4840">
        <v>4</v>
      </c>
      <c r="D4840">
        <v>23</v>
      </c>
      <c r="E4840">
        <v>4</v>
      </c>
      <c r="F4840">
        <v>4.125</v>
      </c>
      <c r="G4840">
        <v>4.5</v>
      </c>
      <c r="H4840">
        <v>5.5</v>
      </c>
      <c r="I4840">
        <v>0</v>
      </c>
    </row>
    <row r="4841" spans="1:9" x14ac:dyDescent="0.35">
      <c r="A4841" s="1">
        <v>43655.362500000003</v>
      </c>
      <c r="B4841">
        <v>5</v>
      </c>
      <c r="D4841">
        <v>17</v>
      </c>
      <c r="E4841">
        <v>5.625</v>
      </c>
      <c r="F4841">
        <v>6.625</v>
      </c>
      <c r="G4841">
        <v>8.25</v>
      </c>
      <c r="H4841">
        <v>10.125</v>
      </c>
      <c r="I4841">
        <v>0</v>
      </c>
    </row>
    <row r="4842" spans="1:9" x14ac:dyDescent="0.35">
      <c r="A4842" s="1">
        <v>43655.529166666667</v>
      </c>
      <c r="B4842">
        <v>12.75</v>
      </c>
      <c r="D4842">
        <v>21.25</v>
      </c>
      <c r="E4842">
        <v>12.75</v>
      </c>
      <c r="F4842">
        <v>14.375</v>
      </c>
      <c r="G4842">
        <v>16.25</v>
      </c>
      <c r="H4842">
        <v>16.75</v>
      </c>
      <c r="I4842">
        <v>0</v>
      </c>
    </row>
    <row r="4843" spans="1:9" x14ac:dyDescent="0.35">
      <c r="A4843" s="1">
        <v>43655.695833333331</v>
      </c>
      <c r="B4843">
        <v>13.75</v>
      </c>
      <c r="D4843">
        <v>20.625</v>
      </c>
      <c r="E4843">
        <v>18.125</v>
      </c>
      <c r="F4843">
        <v>18.75</v>
      </c>
      <c r="G4843">
        <v>19.25</v>
      </c>
      <c r="H4843">
        <v>13.75</v>
      </c>
      <c r="I4843">
        <v>0</v>
      </c>
    </row>
    <row r="4844" spans="1:9" x14ac:dyDescent="0.35">
      <c r="A4844" s="1">
        <v>43655.862500000003</v>
      </c>
      <c r="B4844">
        <v>10</v>
      </c>
      <c r="D4844">
        <v>22</v>
      </c>
      <c r="E4844">
        <v>19.25</v>
      </c>
      <c r="F4844">
        <v>19</v>
      </c>
      <c r="G4844">
        <v>20.5</v>
      </c>
      <c r="H4844">
        <v>20.5</v>
      </c>
      <c r="I4844">
        <v>0</v>
      </c>
    </row>
    <row r="4845" spans="1:9" x14ac:dyDescent="0.35">
      <c r="A4845" s="1">
        <v>43656.029166666667</v>
      </c>
      <c r="B4845">
        <v>17.75</v>
      </c>
      <c r="D4845">
        <v>28.25</v>
      </c>
      <c r="E4845">
        <v>27.125</v>
      </c>
      <c r="F4845">
        <v>26.25</v>
      </c>
      <c r="G4845">
        <v>28.25</v>
      </c>
      <c r="H4845">
        <v>28.25</v>
      </c>
      <c r="I4845">
        <v>0</v>
      </c>
    </row>
    <row r="4846" spans="1:9" x14ac:dyDescent="0.35">
      <c r="A4846" s="1">
        <v>43656.195833333331</v>
      </c>
      <c r="B4846">
        <v>8.125</v>
      </c>
      <c r="D4846">
        <v>26.5</v>
      </c>
      <c r="E4846">
        <v>18.25</v>
      </c>
      <c r="F4846">
        <v>19.5</v>
      </c>
      <c r="G4846">
        <v>21.75</v>
      </c>
      <c r="H4846">
        <v>24.625</v>
      </c>
      <c r="I4846">
        <v>0</v>
      </c>
    </row>
    <row r="4847" spans="1:9" x14ac:dyDescent="0.35">
      <c r="A4847" s="1">
        <v>43656.362500000003</v>
      </c>
      <c r="B4847">
        <v>10.625</v>
      </c>
      <c r="D4847">
        <v>26.75</v>
      </c>
      <c r="E4847">
        <v>15.125</v>
      </c>
      <c r="F4847">
        <v>12.375</v>
      </c>
      <c r="G4847">
        <v>12.75</v>
      </c>
      <c r="H4847">
        <v>14.5</v>
      </c>
      <c r="I4847">
        <v>0</v>
      </c>
    </row>
    <row r="4848" spans="1:9" x14ac:dyDescent="0.35">
      <c r="A4848" s="1">
        <v>43656.529166666667</v>
      </c>
      <c r="B4848">
        <v>13.5</v>
      </c>
      <c r="D4848">
        <v>29</v>
      </c>
      <c r="E4848">
        <v>15.25</v>
      </c>
      <c r="F4848">
        <v>21.375</v>
      </c>
      <c r="G4848">
        <v>25</v>
      </c>
      <c r="H4848">
        <v>26.875</v>
      </c>
      <c r="I4848">
        <v>0</v>
      </c>
    </row>
    <row r="4849" spans="1:9" x14ac:dyDescent="0.35">
      <c r="A4849" s="1">
        <v>43656.695833333331</v>
      </c>
      <c r="B4849">
        <v>15.875</v>
      </c>
      <c r="D4849">
        <v>27.125</v>
      </c>
      <c r="E4849">
        <v>23.5</v>
      </c>
      <c r="F4849">
        <v>18.25</v>
      </c>
      <c r="G4849">
        <v>21</v>
      </c>
      <c r="H4849">
        <v>21.25</v>
      </c>
      <c r="I4849">
        <v>0</v>
      </c>
    </row>
    <row r="4850" spans="1:9" x14ac:dyDescent="0.35">
      <c r="A4850" s="1">
        <v>43656.862500000003</v>
      </c>
      <c r="B4850">
        <v>12.5</v>
      </c>
      <c r="D4850">
        <v>22.875</v>
      </c>
      <c r="E4850">
        <v>22.875</v>
      </c>
      <c r="F4850">
        <v>20</v>
      </c>
      <c r="G4850">
        <v>18.25</v>
      </c>
      <c r="H4850">
        <v>21.25</v>
      </c>
      <c r="I4850">
        <v>0</v>
      </c>
    </row>
    <row r="4851" spans="1:9" x14ac:dyDescent="0.35">
      <c r="A4851" s="1">
        <v>43657.029166666667</v>
      </c>
      <c r="B4851">
        <v>10.5</v>
      </c>
      <c r="D4851">
        <v>27.375</v>
      </c>
      <c r="E4851">
        <v>17.875</v>
      </c>
      <c r="F4851">
        <v>15.875</v>
      </c>
      <c r="G4851">
        <v>14.625</v>
      </c>
      <c r="H4851">
        <v>13.75</v>
      </c>
      <c r="I4851">
        <v>0</v>
      </c>
    </row>
    <row r="4852" spans="1:9" x14ac:dyDescent="0.35">
      <c r="A4852" s="1">
        <v>43657.195833333331</v>
      </c>
      <c r="B4852">
        <v>10</v>
      </c>
      <c r="D4852">
        <v>26.75</v>
      </c>
      <c r="E4852">
        <v>24.5</v>
      </c>
      <c r="F4852">
        <v>24.75</v>
      </c>
      <c r="G4852">
        <v>24</v>
      </c>
      <c r="H4852">
        <v>19.25</v>
      </c>
      <c r="I4852">
        <v>0</v>
      </c>
    </row>
    <row r="4853" spans="1:9" x14ac:dyDescent="0.35">
      <c r="A4853" s="1">
        <v>43657.362500000003</v>
      </c>
      <c r="B4853">
        <v>11.5</v>
      </c>
      <c r="D4853">
        <v>22.375</v>
      </c>
      <c r="E4853">
        <v>19.75</v>
      </c>
      <c r="F4853">
        <v>19</v>
      </c>
      <c r="G4853">
        <v>17.5</v>
      </c>
      <c r="H4853">
        <v>17.5</v>
      </c>
      <c r="I4853">
        <v>0</v>
      </c>
    </row>
    <row r="4854" spans="1:9" x14ac:dyDescent="0.35">
      <c r="A4854" s="1">
        <v>43657.529166666667</v>
      </c>
      <c r="B4854">
        <v>2.625</v>
      </c>
      <c r="D4854">
        <v>29.375</v>
      </c>
      <c r="E4854">
        <v>9.75</v>
      </c>
      <c r="F4854">
        <v>16.5</v>
      </c>
      <c r="G4854">
        <v>18.5</v>
      </c>
      <c r="H4854">
        <v>20</v>
      </c>
      <c r="I4854">
        <v>0</v>
      </c>
    </row>
    <row r="4855" spans="1:9" x14ac:dyDescent="0.35">
      <c r="A4855" s="1">
        <v>43657.695833333331</v>
      </c>
      <c r="B4855">
        <v>6.25</v>
      </c>
      <c r="D4855">
        <v>20</v>
      </c>
      <c r="E4855">
        <v>6.25</v>
      </c>
      <c r="F4855">
        <v>6.25</v>
      </c>
      <c r="G4855">
        <v>13.5</v>
      </c>
      <c r="H4855">
        <v>14.75</v>
      </c>
      <c r="I4855">
        <v>0</v>
      </c>
    </row>
    <row r="4856" spans="1:9" x14ac:dyDescent="0.35">
      <c r="A4856" s="1">
        <v>43657.862500000003</v>
      </c>
      <c r="B4856">
        <v>20.25</v>
      </c>
      <c r="D4856">
        <v>26.125</v>
      </c>
      <c r="E4856">
        <v>21</v>
      </c>
      <c r="F4856">
        <v>21.125</v>
      </c>
      <c r="G4856">
        <v>21.75</v>
      </c>
      <c r="H4856">
        <v>22.75</v>
      </c>
      <c r="I4856">
        <v>0</v>
      </c>
    </row>
    <row r="4857" spans="1:9" x14ac:dyDescent="0.35">
      <c r="A4857" s="1">
        <v>43658.029166666667</v>
      </c>
      <c r="B4857">
        <v>15.625</v>
      </c>
      <c r="D4857">
        <v>27.75</v>
      </c>
      <c r="E4857">
        <v>25.5</v>
      </c>
      <c r="F4857">
        <v>24.5</v>
      </c>
      <c r="G4857">
        <v>25.125</v>
      </c>
      <c r="H4857">
        <v>26</v>
      </c>
      <c r="I4857">
        <v>0</v>
      </c>
    </row>
    <row r="4858" spans="1:9" x14ac:dyDescent="0.35">
      <c r="A4858" s="1">
        <v>43658.195833333331</v>
      </c>
      <c r="B4858">
        <v>20</v>
      </c>
      <c r="D4858">
        <v>31.5</v>
      </c>
      <c r="E4858">
        <v>23</v>
      </c>
      <c r="F4858">
        <v>20</v>
      </c>
      <c r="G4858">
        <v>23</v>
      </c>
      <c r="H4858">
        <v>26</v>
      </c>
      <c r="I4858">
        <v>0</v>
      </c>
    </row>
    <row r="4859" spans="1:9" x14ac:dyDescent="0.35">
      <c r="A4859" s="1">
        <v>43658.362500000003</v>
      </c>
      <c r="B4859">
        <v>17.5</v>
      </c>
      <c r="D4859">
        <v>32</v>
      </c>
      <c r="E4859">
        <v>22</v>
      </c>
      <c r="F4859">
        <v>21</v>
      </c>
      <c r="G4859">
        <v>19</v>
      </c>
      <c r="H4859">
        <v>18.75</v>
      </c>
      <c r="I4859">
        <v>0</v>
      </c>
    </row>
    <row r="4860" spans="1:9" x14ac:dyDescent="0.35">
      <c r="A4860" s="1">
        <v>43658.529166666667</v>
      </c>
      <c r="B4860">
        <v>16.25</v>
      </c>
      <c r="D4860">
        <v>35.25</v>
      </c>
      <c r="E4860">
        <v>30.75</v>
      </c>
      <c r="F4860">
        <v>33.75</v>
      </c>
      <c r="G4860">
        <v>34.75</v>
      </c>
      <c r="H4860">
        <v>35.25</v>
      </c>
      <c r="I4860">
        <v>0</v>
      </c>
    </row>
    <row r="4861" spans="1:9" x14ac:dyDescent="0.35">
      <c r="A4861" s="1">
        <v>43658.695833333331</v>
      </c>
      <c r="B4861">
        <v>17.5</v>
      </c>
      <c r="D4861">
        <v>29</v>
      </c>
      <c r="E4861">
        <v>20.25</v>
      </c>
      <c r="F4861">
        <v>26.5</v>
      </c>
      <c r="G4861">
        <v>26</v>
      </c>
      <c r="H4861">
        <v>27.125</v>
      </c>
      <c r="I4861">
        <v>0</v>
      </c>
    </row>
    <row r="4862" spans="1:9" x14ac:dyDescent="0.35">
      <c r="A4862" s="1">
        <v>43658.862500000003</v>
      </c>
      <c r="B4862">
        <v>22.625</v>
      </c>
      <c r="D4862">
        <v>28.875</v>
      </c>
      <c r="E4862">
        <v>22.625</v>
      </c>
      <c r="F4862">
        <v>25.25</v>
      </c>
      <c r="G4862">
        <v>26</v>
      </c>
      <c r="H4862">
        <v>23.375</v>
      </c>
      <c r="I4862">
        <v>0</v>
      </c>
    </row>
    <row r="4863" spans="1:9" x14ac:dyDescent="0.35">
      <c r="A4863" s="1">
        <v>43659.029166666667</v>
      </c>
      <c r="B4863">
        <v>21.25</v>
      </c>
      <c r="D4863">
        <v>34</v>
      </c>
      <c r="E4863">
        <v>28.75</v>
      </c>
      <c r="F4863">
        <v>28.75</v>
      </c>
      <c r="G4863">
        <v>28.75</v>
      </c>
      <c r="H4863">
        <v>28.625</v>
      </c>
      <c r="I4863">
        <v>0</v>
      </c>
    </row>
    <row r="4864" spans="1:9" x14ac:dyDescent="0.35">
      <c r="A4864" s="1">
        <v>43659.195833333331</v>
      </c>
      <c r="B4864">
        <v>23</v>
      </c>
      <c r="D4864">
        <v>34.25</v>
      </c>
      <c r="E4864">
        <v>33.125</v>
      </c>
      <c r="F4864">
        <v>33.25</v>
      </c>
      <c r="G4864">
        <v>33</v>
      </c>
      <c r="H4864">
        <v>31.5</v>
      </c>
      <c r="I4864">
        <v>0</v>
      </c>
    </row>
    <row r="4865" spans="1:9" x14ac:dyDescent="0.35">
      <c r="A4865" s="1">
        <v>43659.362500000003</v>
      </c>
      <c r="B4865">
        <v>18.25</v>
      </c>
      <c r="D4865">
        <v>27.75</v>
      </c>
      <c r="E4865">
        <v>27.25</v>
      </c>
      <c r="F4865">
        <v>27.5</v>
      </c>
      <c r="G4865">
        <v>24.75</v>
      </c>
      <c r="H4865">
        <v>26</v>
      </c>
      <c r="I4865">
        <v>0</v>
      </c>
    </row>
    <row r="4866" spans="1:9" x14ac:dyDescent="0.35">
      <c r="A4866" s="1">
        <v>43659.529166666667</v>
      </c>
      <c r="B4866">
        <v>4.625</v>
      </c>
      <c r="D4866">
        <v>22.375</v>
      </c>
      <c r="E4866">
        <v>21</v>
      </c>
      <c r="F4866">
        <v>20.125</v>
      </c>
      <c r="G4866">
        <v>19.5</v>
      </c>
      <c r="H4866">
        <v>16.75</v>
      </c>
      <c r="I4866">
        <v>0</v>
      </c>
    </row>
    <row r="4867" spans="1:9" x14ac:dyDescent="0.35">
      <c r="A4867" s="1">
        <v>43659.695833333331</v>
      </c>
      <c r="B4867">
        <v>5.25</v>
      </c>
      <c r="D4867">
        <v>17.5</v>
      </c>
      <c r="E4867">
        <v>14.25</v>
      </c>
      <c r="F4867">
        <v>17</v>
      </c>
      <c r="G4867">
        <v>17.25</v>
      </c>
      <c r="H4867">
        <v>17.5</v>
      </c>
      <c r="I4867">
        <v>0</v>
      </c>
    </row>
    <row r="4868" spans="1:9" x14ac:dyDescent="0.35">
      <c r="A4868" s="1">
        <v>43659.862500000003</v>
      </c>
      <c r="B4868">
        <v>8.75</v>
      </c>
      <c r="D4868">
        <v>27.75</v>
      </c>
      <c r="E4868">
        <v>11.75</v>
      </c>
      <c r="F4868">
        <v>12.125</v>
      </c>
      <c r="G4868">
        <v>11.5</v>
      </c>
      <c r="H4868">
        <v>9.375</v>
      </c>
      <c r="I4868">
        <v>0</v>
      </c>
    </row>
    <row r="4869" spans="1:9" x14ac:dyDescent="0.35">
      <c r="A4869" s="1">
        <v>43660.029166666667</v>
      </c>
      <c r="B4869">
        <v>17.5</v>
      </c>
      <c r="D4869">
        <v>28.25</v>
      </c>
      <c r="E4869">
        <v>28</v>
      </c>
      <c r="F4869">
        <v>27.75</v>
      </c>
      <c r="G4869">
        <v>28</v>
      </c>
      <c r="H4869">
        <v>28.25</v>
      </c>
      <c r="I4869">
        <v>0</v>
      </c>
    </row>
    <row r="4870" spans="1:9" x14ac:dyDescent="0.35">
      <c r="A4870" s="1">
        <v>43660.195833333331</v>
      </c>
      <c r="B4870">
        <v>16.5</v>
      </c>
      <c r="D4870">
        <v>25.75</v>
      </c>
      <c r="E4870">
        <v>20.5</v>
      </c>
      <c r="F4870">
        <v>20</v>
      </c>
      <c r="G4870">
        <v>19.5</v>
      </c>
      <c r="H4870">
        <v>18.25</v>
      </c>
      <c r="I4870">
        <v>0</v>
      </c>
    </row>
    <row r="4871" spans="1:9" x14ac:dyDescent="0.35">
      <c r="A4871" s="1">
        <v>43660.362500000003</v>
      </c>
      <c r="B4871">
        <v>25.25</v>
      </c>
      <c r="D4871">
        <v>30.75</v>
      </c>
      <c r="E4871">
        <v>25.875</v>
      </c>
      <c r="F4871">
        <v>26</v>
      </c>
      <c r="G4871">
        <v>25.875</v>
      </c>
      <c r="H4871">
        <v>26.625</v>
      </c>
      <c r="I4871">
        <v>0</v>
      </c>
    </row>
    <row r="4872" spans="1:9" x14ac:dyDescent="0.35">
      <c r="A4872" s="1">
        <v>43660.529166666667</v>
      </c>
      <c r="B4872">
        <v>20.25</v>
      </c>
      <c r="D4872">
        <v>31.625</v>
      </c>
      <c r="E4872">
        <v>31</v>
      </c>
      <c r="F4872">
        <v>31.625</v>
      </c>
      <c r="G4872">
        <v>31.25</v>
      </c>
      <c r="H4872">
        <v>27.125</v>
      </c>
      <c r="I4872">
        <v>0</v>
      </c>
    </row>
    <row r="4873" spans="1:9" x14ac:dyDescent="0.35">
      <c r="A4873" s="1">
        <v>43660.695833333331</v>
      </c>
      <c r="B4873">
        <v>20.25</v>
      </c>
      <c r="D4873">
        <v>31.5</v>
      </c>
      <c r="E4873">
        <v>23</v>
      </c>
      <c r="F4873">
        <v>23</v>
      </c>
      <c r="G4873">
        <v>24.5</v>
      </c>
      <c r="H4873">
        <v>23.5</v>
      </c>
      <c r="I4873">
        <v>0</v>
      </c>
    </row>
    <row r="4874" spans="1:9" x14ac:dyDescent="0.35">
      <c r="A4874" s="1">
        <v>43660.862500000003</v>
      </c>
      <c r="B4874">
        <v>23.5</v>
      </c>
      <c r="D4874">
        <v>35.25</v>
      </c>
      <c r="E4874">
        <v>23.75</v>
      </c>
      <c r="F4874">
        <v>33.75</v>
      </c>
      <c r="G4874">
        <v>35.25</v>
      </c>
      <c r="H4874">
        <v>28.625</v>
      </c>
      <c r="I4874">
        <v>0</v>
      </c>
    </row>
    <row r="4875" spans="1:9" x14ac:dyDescent="0.35">
      <c r="A4875" s="1">
        <v>43661.029166666667</v>
      </c>
      <c r="B4875">
        <v>22.125</v>
      </c>
      <c r="D4875">
        <v>33</v>
      </c>
      <c r="E4875">
        <v>24.75</v>
      </c>
      <c r="F4875">
        <v>23.25</v>
      </c>
      <c r="G4875">
        <v>24.5</v>
      </c>
      <c r="H4875">
        <v>23.5</v>
      </c>
      <c r="I4875">
        <v>0</v>
      </c>
    </row>
    <row r="4876" spans="1:9" x14ac:dyDescent="0.35">
      <c r="A4876" s="1">
        <v>43661.195833333331</v>
      </c>
      <c r="B4876">
        <v>18.75</v>
      </c>
      <c r="D4876">
        <v>31.5</v>
      </c>
      <c r="E4876">
        <v>24.75</v>
      </c>
      <c r="F4876">
        <v>26.375</v>
      </c>
      <c r="G4876">
        <v>28.375</v>
      </c>
      <c r="H4876">
        <v>28.75</v>
      </c>
      <c r="I4876">
        <v>0</v>
      </c>
    </row>
    <row r="4877" spans="1:9" x14ac:dyDescent="0.35">
      <c r="A4877" s="1">
        <v>43661.362500000003</v>
      </c>
      <c r="B4877">
        <v>22</v>
      </c>
      <c r="D4877">
        <v>32.75</v>
      </c>
      <c r="E4877">
        <v>27</v>
      </c>
      <c r="F4877">
        <v>29</v>
      </c>
      <c r="G4877">
        <v>24</v>
      </c>
      <c r="H4877">
        <v>24.5</v>
      </c>
      <c r="I4877">
        <v>0</v>
      </c>
    </row>
    <row r="4878" spans="1:9" x14ac:dyDescent="0.35">
      <c r="A4878" s="1">
        <v>43661.529166666667</v>
      </c>
      <c r="B4878">
        <v>23.5</v>
      </c>
      <c r="D4878">
        <v>30.75</v>
      </c>
      <c r="E4878">
        <v>30.75</v>
      </c>
      <c r="F4878">
        <v>29.75</v>
      </c>
      <c r="G4878">
        <v>29</v>
      </c>
      <c r="H4878">
        <v>30.5</v>
      </c>
      <c r="I4878">
        <v>0</v>
      </c>
    </row>
    <row r="4879" spans="1:9" x14ac:dyDescent="0.35">
      <c r="A4879" s="1">
        <v>43661.695833333331</v>
      </c>
      <c r="B4879">
        <v>21.25</v>
      </c>
      <c r="D4879">
        <v>28.125</v>
      </c>
      <c r="E4879">
        <v>21.25</v>
      </c>
      <c r="F4879">
        <v>26.875</v>
      </c>
      <c r="G4879">
        <v>24.125</v>
      </c>
      <c r="H4879">
        <v>24</v>
      </c>
      <c r="I4879">
        <v>0</v>
      </c>
    </row>
    <row r="4880" spans="1:9" x14ac:dyDescent="0.35">
      <c r="A4880" s="1">
        <v>43661.862500000003</v>
      </c>
      <c r="B4880">
        <v>20.25</v>
      </c>
      <c r="D4880">
        <v>28.75</v>
      </c>
      <c r="E4880">
        <v>26.375</v>
      </c>
      <c r="F4880">
        <v>26.5</v>
      </c>
      <c r="G4880">
        <v>24.25</v>
      </c>
      <c r="H4880">
        <v>24</v>
      </c>
      <c r="I4880">
        <v>0</v>
      </c>
    </row>
    <row r="4881" spans="1:9" x14ac:dyDescent="0.35">
      <c r="A4881" s="1">
        <v>43662.029166666667</v>
      </c>
      <c r="B4881">
        <v>20.5</v>
      </c>
      <c r="D4881">
        <v>30</v>
      </c>
      <c r="E4881">
        <v>25.375</v>
      </c>
      <c r="F4881">
        <v>24.75</v>
      </c>
      <c r="G4881">
        <v>27</v>
      </c>
      <c r="H4881">
        <v>22.25</v>
      </c>
      <c r="I4881">
        <v>0</v>
      </c>
    </row>
    <row r="4882" spans="1:9" x14ac:dyDescent="0.35">
      <c r="A4882" s="1">
        <v>43662.195833333331</v>
      </c>
      <c r="B4882">
        <v>15</v>
      </c>
      <c r="D4882">
        <v>33.75</v>
      </c>
      <c r="E4882">
        <v>30.25</v>
      </c>
      <c r="F4882">
        <v>33.5</v>
      </c>
      <c r="G4882">
        <v>33.75</v>
      </c>
      <c r="H4882">
        <v>32.875</v>
      </c>
      <c r="I4882">
        <v>0</v>
      </c>
    </row>
    <row r="4883" spans="1:9" x14ac:dyDescent="0.35">
      <c r="A4883" s="1">
        <v>43662.362500000003</v>
      </c>
      <c r="B4883">
        <v>21.125</v>
      </c>
      <c r="D4883">
        <v>32</v>
      </c>
      <c r="E4883">
        <v>30.375</v>
      </c>
      <c r="F4883">
        <v>31</v>
      </c>
      <c r="G4883">
        <v>29.75</v>
      </c>
      <c r="H4883">
        <v>23.125</v>
      </c>
      <c r="I4883">
        <v>0</v>
      </c>
    </row>
    <row r="4884" spans="1:9" x14ac:dyDescent="0.35">
      <c r="A4884" s="1">
        <v>43662.529166666667</v>
      </c>
      <c r="B4884">
        <v>21.625</v>
      </c>
      <c r="D4884">
        <v>33.875</v>
      </c>
      <c r="E4884">
        <v>22.25</v>
      </c>
      <c r="F4884">
        <v>21.625</v>
      </c>
      <c r="G4884">
        <v>23.125</v>
      </c>
      <c r="H4884">
        <v>24.25</v>
      </c>
      <c r="I4884">
        <v>0</v>
      </c>
    </row>
    <row r="4885" spans="1:9" x14ac:dyDescent="0.35">
      <c r="A4885" s="1">
        <v>43662.695833333331</v>
      </c>
      <c r="B4885">
        <v>20.5</v>
      </c>
      <c r="D4885">
        <v>28.5</v>
      </c>
      <c r="E4885">
        <v>23</v>
      </c>
      <c r="F4885">
        <v>24</v>
      </c>
      <c r="G4885">
        <v>22.25</v>
      </c>
      <c r="H4885">
        <v>25</v>
      </c>
      <c r="I4885">
        <v>0</v>
      </c>
    </row>
    <row r="4886" spans="1:9" x14ac:dyDescent="0.35">
      <c r="A4886" s="1">
        <v>43662.862500000003</v>
      </c>
      <c r="B4886">
        <v>22</v>
      </c>
      <c r="D4886">
        <v>27.75</v>
      </c>
      <c r="E4886">
        <v>26.875</v>
      </c>
      <c r="F4886">
        <v>27.375</v>
      </c>
      <c r="G4886">
        <v>27.75</v>
      </c>
      <c r="H4886">
        <v>26.5</v>
      </c>
      <c r="I4886">
        <v>0</v>
      </c>
    </row>
    <row r="4887" spans="1:9" x14ac:dyDescent="0.35">
      <c r="A4887" s="1">
        <v>43663.029166666667</v>
      </c>
      <c r="B4887">
        <v>23.5</v>
      </c>
      <c r="D4887">
        <v>29</v>
      </c>
      <c r="E4887">
        <v>24.75</v>
      </c>
      <c r="F4887">
        <v>25</v>
      </c>
      <c r="G4887">
        <v>25.625</v>
      </c>
      <c r="H4887">
        <v>24.125</v>
      </c>
      <c r="I4887">
        <v>0</v>
      </c>
    </row>
    <row r="4888" spans="1:9" x14ac:dyDescent="0.35">
      <c r="A4888" s="1">
        <v>43663.195833333331</v>
      </c>
      <c r="B4888">
        <v>20.5</v>
      </c>
      <c r="D4888">
        <v>35.25</v>
      </c>
      <c r="E4888">
        <v>24.75</v>
      </c>
      <c r="F4888">
        <v>25.5</v>
      </c>
      <c r="G4888">
        <v>27.25</v>
      </c>
      <c r="H4888">
        <v>28.25</v>
      </c>
      <c r="I4888">
        <v>0</v>
      </c>
    </row>
    <row r="4889" spans="1:9" x14ac:dyDescent="0.35">
      <c r="A4889" s="1">
        <v>43663.362500000003</v>
      </c>
      <c r="B4889">
        <v>13.25</v>
      </c>
      <c r="D4889">
        <v>33.5</v>
      </c>
      <c r="E4889">
        <v>26.5</v>
      </c>
      <c r="F4889">
        <v>28.75</v>
      </c>
      <c r="G4889">
        <v>29.75</v>
      </c>
      <c r="H4889">
        <v>29</v>
      </c>
      <c r="I4889">
        <v>0</v>
      </c>
    </row>
    <row r="4890" spans="1:9" x14ac:dyDescent="0.35">
      <c r="A4890" s="1">
        <v>43663.529166666667</v>
      </c>
      <c r="B4890">
        <v>16</v>
      </c>
      <c r="D4890">
        <v>34.125</v>
      </c>
      <c r="E4890">
        <v>27.25</v>
      </c>
      <c r="F4890">
        <v>32.5</v>
      </c>
      <c r="G4890">
        <v>27.875</v>
      </c>
      <c r="H4890">
        <v>30.75</v>
      </c>
      <c r="I4890">
        <v>0</v>
      </c>
    </row>
    <row r="4891" spans="1:9" x14ac:dyDescent="0.35">
      <c r="A4891" s="1">
        <v>43663.695833333331</v>
      </c>
      <c r="B4891">
        <v>17.625</v>
      </c>
      <c r="D4891">
        <v>32.5</v>
      </c>
      <c r="E4891">
        <v>26.75</v>
      </c>
      <c r="F4891">
        <v>24.125</v>
      </c>
      <c r="G4891">
        <v>27.25</v>
      </c>
      <c r="H4891">
        <v>25</v>
      </c>
      <c r="I4891">
        <v>0</v>
      </c>
    </row>
    <row r="4892" spans="1:9" x14ac:dyDescent="0.35">
      <c r="A4892" s="1">
        <v>43663.862500000003</v>
      </c>
      <c r="B4892">
        <v>15.625</v>
      </c>
      <c r="D4892">
        <v>34.375</v>
      </c>
      <c r="E4892">
        <v>34.375</v>
      </c>
      <c r="F4892">
        <v>34</v>
      </c>
      <c r="G4892">
        <v>33</v>
      </c>
      <c r="H4892">
        <v>24</v>
      </c>
      <c r="I4892">
        <v>0</v>
      </c>
    </row>
    <row r="4893" spans="1:9" x14ac:dyDescent="0.35">
      <c r="A4893" s="1">
        <v>43664.029166666667</v>
      </c>
      <c r="B4893">
        <v>9</v>
      </c>
      <c r="D4893">
        <v>34</v>
      </c>
      <c r="E4893">
        <v>24.5</v>
      </c>
      <c r="F4893">
        <v>30.25</v>
      </c>
      <c r="G4893">
        <v>32.375</v>
      </c>
      <c r="H4893">
        <v>31.25</v>
      </c>
      <c r="I4893">
        <v>0</v>
      </c>
    </row>
    <row r="4894" spans="1:9" x14ac:dyDescent="0.35">
      <c r="A4894" s="1">
        <v>43664.195833333331</v>
      </c>
      <c r="B4894">
        <v>7.875</v>
      </c>
      <c r="D4894">
        <v>16.5</v>
      </c>
      <c r="E4894">
        <v>12.5</v>
      </c>
      <c r="F4894">
        <v>14.25</v>
      </c>
      <c r="G4894">
        <v>16.125</v>
      </c>
      <c r="H4894">
        <v>16.5</v>
      </c>
      <c r="I4894">
        <v>0</v>
      </c>
    </row>
    <row r="4895" spans="1:9" x14ac:dyDescent="0.35">
      <c r="A4895" s="1">
        <v>43664.362500000003</v>
      </c>
      <c r="B4895">
        <v>7.5</v>
      </c>
      <c r="D4895">
        <v>32.75</v>
      </c>
      <c r="E4895">
        <v>8.5</v>
      </c>
      <c r="F4895">
        <v>8.25</v>
      </c>
      <c r="G4895">
        <v>7.5</v>
      </c>
      <c r="H4895">
        <v>8.75</v>
      </c>
      <c r="I4895">
        <v>0</v>
      </c>
    </row>
    <row r="4896" spans="1:9" x14ac:dyDescent="0.35">
      <c r="A4896" s="1">
        <v>43664.529166666667</v>
      </c>
      <c r="B4896">
        <v>22</v>
      </c>
      <c r="D4896">
        <v>33.5</v>
      </c>
      <c r="E4896">
        <v>27.75</v>
      </c>
      <c r="F4896">
        <v>27</v>
      </c>
      <c r="G4896">
        <v>27.875</v>
      </c>
      <c r="H4896">
        <v>28</v>
      </c>
      <c r="I4896">
        <v>0</v>
      </c>
    </row>
    <row r="4897" spans="1:9" x14ac:dyDescent="0.35">
      <c r="A4897" s="1">
        <v>43664.695833333331</v>
      </c>
      <c r="B4897">
        <v>20</v>
      </c>
      <c r="D4897">
        <v>33.5</v>
      </c>
      <c r="E4897">
        <v>33.375</v>
      </c>
      <c r="F4897">
        <v>33</v>
      </c>
      <c r="G4897">
        <v>33.5</v>
      </c>
      <c r="H4897">
        <v>33.125</v>
      </c>
      <c r="I4897">
        <v>0</v>
      </c>
    </row>
    <row r="4898" spans="1:9" x14ac:dyDescent="0.35">
      <c r="A4898" s="1">
        <v>43664.862500000003</v>
      </c>
      <c r="B4898">
        <v>19.875</v>
      </c>
      <c r="D4898">
        <v>36</v>
      </c>
      <c r="E4898">
        <v>20.625</v>
      </c>
      <c r="F4898">
        <v>19.875</v>
      </c>
      <c r="G4898">
        <v>25.375</v>
      </c>
      <c r="H4898">
        <v>22.25</v>
      </c>
      <c r="I4898">
        <v>0</v>
      </c>
    </row>
    <row r="4899" spans="1:9" x14ac:dyDescent="0.35">
      <c r="A4899" s="1">
        <v>43665.029166666667</v>
      </c>
      <c r="B4899">
        <v>16.25</v>
      </c>
      <c r="D4899">
        <v>32.5</v>
      </c>
      <c r="E4899">
        <v>31.375</v>
      </c>
      <c r="F4899">
        <v>32.5</v>
      </c>
      <c r="G4899">
        <v>26.375</v>
      </c>
      <c r="H4899">
        <v>26.25</v>
      </c>
      <c r="I4899">
        <v>0</v>
      </c>
    </row>
    <row r="4900" spans="1:9" x14ac:dyDescent="0.35">
      <c r="A4900" s="1">
        <v>43665.195833333331</v>
      </c>
      <c r="B4900">
        <v>17.75</v>
      </c>
      <c r="D4900">
        <v>33.5</v>
      </c>
      <c r="E4900">
        <v>30.125</v>
      </c>
      <c r="F4900">
        <v>31</v>
      </c>
      <c r="G4900">
        <v>32.5</v>
      </c>
      <c r="H4900">
        <v>33.375</v>
      </c>
      <c r="I4900">
        <v>0</v>
      </c>
    </row>
    <row r="4901" spans="1:9" x14ac:dyDescent="0.35">
      <c r="A4901" s="1">
        <v>43665.362500000003</v>
      </c>
      <c r="B4901">
        <v>16.75</v>
      </c>
      <c r="D4901">
        <v>25</v>
      </c>
      <c r="E4901">
        <v>25</v>
      </c>
      <c r="F4901">
        <v>22.25</v>
      </c>
      <c r="G4901">
        <v>20.125</v>
      </c>
      <c r="H4901">
        <v>18.25</v>
      </c>
      <c r="I4901">
        <v>0</v>
      </c>
    </row>
    <row r="4902" spans="1:9" x14ac:dyDescent="0.35">
      <c r="A4902" s="1">
        <v>43665.529166666667</v>
      </c>
      <c r="B4902">
        <v>19</v>
      </c>
      <c r="D4902">
        <v>28</v>
      </c>
      <c r="E4902">
        <v>21.75</v>
      </c>
      <c r="F4902">
        <v>22.5</v>
      </c>
      <c r="G4902">
        <v>22.25</v>
      </c>
      <c r="H4902">
        <v>22.75</v>
      </c>
      <c r="I4902">
        <v>0</v>
      </c>
    </row>
    <row r="4903" spans="1:9" x14ac:dyDescent="0.35">
      <c r="A4903" s="1">
        <v>43665.695833333331</v>
      </c>
      <c r="B4903">
        <v>21.25</v>
      </c>
      <c r="D4903">
        <v>26.875</v>
      </c>
      <c r="E4903">
        <v>24</v>
      </c>
      <c r="F4903">
        <v>25.5</v>
      </c>
      <c r="G4903">
        <v>26.75</v>
      </c>
      <c r="H4903">
        <v>26.75</v>
      </c>
      <c r="I4903">
        <v>0</v>
      </c>
    </row>
    <row r="4904" spans="1:9" x14ac:dyDescent="0.35">
      <c r="A4904" s="1">
        <v>43665.862500000003</v>
      </c>
      <c r="B4904">
        <v>21.5</v>
      </c>
      <c r="D4904">
        <v>33</v>
      </c>
      <c r="E4904">
        <v>24.5</v>
      </c>
      <c r="F4904">
        <v>26.375</v>
      </c>
      <c r="G4904">
        <v>26.75</v>
      </c>
      <c r="H4904">
        <v>26.75</v>
      </c>
      <c r="I4904">
        <v>0</v>
      </c>
    </row>
    <row r="4905" spans="1:9" x14ac:dyDescent="0.35">
      <c r="A4905" s="1">
        <v>43666.029166666667</v>
      </c>
      <c r="B4905">
        <v>20.875</v>
      </c>
      <c r="D4905">
        <v>32.5</v>
      </c>
      <c r="E4905">
        <v>20.875</v>
      </c>
      <c r="F4905">
        <v>23.25</v>
      </c>
      <c r="G4905">
        <v>25.25</v>
      </c>
      <c r="H4905">
        <v>27</v>
      </c>
      <c r="I4905">
        <v>0</v>
      </c>
    </row>
    <row r="4906" spans="1:9" x14ac:dyDescent="0.35">
      <c r="A4906" s="1">
        <v>43666.195833333331</v>
      </c>
      <c r="B4906">
        <v>23.5</v>
      </c>
      <c r="D4906">
        <v>30</v>
      </c>
      <c r="E4906">
        <v>28.25</v>
      </c>
      <c r="F4906">
        <v>27.625</v>
      </c>
      <c r="G4906">
        <v>27.75</v>
      </c>
      <c r="H4906">
        <v>27.75</v>
      </c>
      <c r="I4906">
        <v>0</v>
      </c>
    </row>
    <row r="4907" spans="1:9" x14ac:dyDescent="0.35">
      <c r="A4907" s="1">
        <v>43666.362500000003</v>
      </c>
      <c r="B4907">
        <v>22</v>
      </c>
      <c r="D4907">
        <v>32.75</v>
      </c>
      <c r="E4907">
        <v>28.75</v>
      </c>
      <c r="F4907">
        <v>30.5</v>
      </c>
      <c r="G4907">
        <v>32.75</v>
      </c>
      <c r="H4907">
        <v>25.75</v>
      </c>
      <c r="I4907">
        <v>0</v>
      </c>
    </row>
    <row r="4908" spans="1:9" x14ac:dyDescent="0.35">
      <c r="A4908" s="1">
        <v>43666.529166666667</v>
      </c>
      <c r="B4908">
        <v>22.25</v>
      </c>
      <c r="D4908">
        <v>33</v>
      </c>
      <c r="E4908">
        <v>23.25</v>
      </c>
      <c r="F4908">
        <v>24.75</v>
      </c>
      <c r="G4908">
        <v>28.75</v>
      </c>
      <c r="H4908">
        <v>28</v>
      </c>
      <c r="I4908">
        <v>0</v>
      </c>
    </row>
    <row r="4909" spans="1:9" x14ac:dyDescent="0.35">
      <c r="A4909" s="1">
        <v>43666.695833333331</v>
      </c>
      <c r="B4909">
        <v>16.5</v>
      </c>
      <c r="D4909">
        <v>30.25</v>
      </c>
      <c r="E4909">
        <v>17.75</v>
      </c>
      <c r="F4909">
        <v>21.5</v>
      </c>
      <c r="G4909">
        <v>23.5</v>
      </c>
      <c r="H4909">
        <v>20.25</v>
      </c>
      <c r="I4909">
        <v>0</v>
      </c>
    </row>
    <row r="4910" spans="1:9" x14ac:dyDescent="0.35">
      <c r="A4910" s="1">
        <v>43666.862500000003</v>
      </c>
      <c r="B4910">
        <v>16</v>
      </c>
      <c r="D4910">
        <v>34.75</v>
      </c>
      <c r="E4910">
        <v>16</v>
      </c>
      <c r="F4910">
        <v>17.125</v>
      </c>
      <c r="G4910">
        <v>20</v>
      </c>
      <c r="H4910">
        <v>24.375</v>
      </c>
      <c r="I4910">
        <v>0</v>
      </c>
    </row>
    <row r="4911" spans="1:9" x14ac:dyDescent="0.35">
      <c r="A4911" s="1">
        <v>43667.029166666667</v>
      </c>
      <c r="B4911">
        <v>24</v>
      </c>
      <c r="D4911">
        <v>34.75</v>
      </c>
      <c r="E4911">
        <v>28.75</v>
      </c>
      <c r="F4911">
        <v>26.25</v>
      </c>
      <c r="G4911">
        <v>27.75</v>
      </c>
      <c r="H4911">
        <v>26.5</v>
      </c>
      <c r="I4911">
        <v>0</v>
      </c>
    </row>
    <row r="4912" spans="1:9" x14ac:dyDescent="0.35">
      <c r="A4912" s="1">
        <v>43667.195833333331</v>
      </c>
      <c r="B4912">
        <v>12</v>
      </c>
      <c r="D4912">
        <v>34.5</v>
      </c>
      <c r="E4912">
        <v>23</v>
      </c>
      <c r="F4912">
        <v>20.875</v>
      </c>
      <c r="G4912">
        <v>28.75</v>
      </c>
      <c r="H4912">
        <v>20.875</v>
      </c>
      <c r="I4912">
        <v>0</v>
      </c>
    </row>
    <row r="4913" spans="1:9" x14ac:dyDescent="0.35">
      <c r="A4913" s="1">
        <v>43667.362500000003</v>
      </c>
      <c r="B4913">
        <v>5</v>
      </c>
      <c r="D4913">
        <v>28.25</v>
      </c>
      <c r="E4913">
        <v>14</v>
      </c>
      <c r="F4913">
        <v>22.25</v>
      </c>
      <c r="G4913">
        <v>20.25</v>
      </c>
      <c r="H4913">
        <v>23.5</v>
      </c>
      <c r="I4913">
        <v>0</v>
      </c>
    </row>
    <row r="4914" spans="1:9" x14ac:dyDescent="0.35">
      <c r="A4914" s="1">
        <v>43667.529166666667</v>
      </c>
      <c r="B4914">
        <v>16.125</v>
      </c>
      <c r="D4914">
        <v>29.5</v>
      </c>
      <c r="E4914">
        <v>16.125</v>
      </c>
      <c r="F4914">
        <v>18.75</v>
      </c>
      <c r="G4914">
        <v>26.625</v>
      </c>
      <c r="H4914">
        <v>29.5</v>
      </c>
      <c r="I4914">
        <v>0</v>
      </c>
    </row>
    <row r="4915" spans="1:9" x14ac:dyDescent="0.35">
      <c r="A4915" s="1">
        <v>43667.695833333331</v>
      </c>
      <c r="B4915">
        <v>19.5</v>
      </c>
      <c r="D4915">
        <v>32.25</v>
      </c>
      <c r="E4915">
        <v>27.25</v>
      </c>
      <c r="F4915">
        <v>26.875</v>
      </c>
      <c r="G4915">
        <v>26.5</v>
      </c>
      <c r="H4915">
        <v>27.5</v>
      </c>
      <c r="I4915">
        <v>0</v>
      </c>
    </row>
    <row r="4916" spans="1:9" x14ac:dyDescent="0.35">
      <c r="A4916" s="1">
        <v>43667.862500000003</v>
      </c>
      <c r="B4916">
        <v>17.25</v>
      </c>
      <c r="D4916">
        <v>28.625</v>
      </c>
      <c r="E4916">
        <v>22.75</v>
      </c>
      <c r="F4916">
        <v>24.75</v>
      </c>
      <c r="G4916">
        <v>24.125</v>
      </c>
      <c r="H4916">
        <v>24</v>
      </c>
      <c r="I4916">
        <v>0</v>
      </c>
    </row>
    <row r="4917" spans="1:9" x14ac:dyDescent="0.35">
      <c r="A4917" s="1">
        <v>43668.029166666667</v>
      </c>
      <c r="B4917">
        <v>22.5</v>
      </c>
      <c r="D4917">
        <v>35.5</v>
      </c>
      <c r="E4917">
        <v>26.75</v>
      </c>
      <c r="F4917">
        <v>29.25</v>
      </c>
      <c r="G4917">
        <v>34.5</v>
      </c>
      <c r="H4917">
        <v>32.5</v>
      </c>
      <c r="I4917">
        <v>0</v>
      </c>
    </row>
    <row r="4918" spans="1:9" x14ac:dyDescent="0.35">
      <c r="A4918" s="1">
        <v>43668.195833333331</v>
      </c>
      <c r="B4918">
        <v>19.125</v>
      </c>
      <c r="D4918">
        <v>32.25</v>
      </c>
      <c r="E4918">
        <v>28.25</v>
      </c>
      <c r="F4918">
        <v>26.125</v>
      </c>
      <c r="G4918">
        <v>25.5</v>
      </c>
      <c r="H4918">
        <v>22.25</v>
      </c>
      <c r="I4918">
        <v>0</v>
      </c>
    </row>
    <row r="4919" spans="1:9" x14ac:dyDescent="0.35">
      <c r="A4919" s="1">
        <v>43668.362500000003</v>
      </c>
      <c r="B4919">
        <v>16</v>
      </c>
      <c r="D4919">
        <v>38.25</v>
      </c>
      <c r="E4919">
        <v>29</v>
      </c>
      <c r="F4919">
        <v>27.75</v>
      </c>
      <c r="G4919">
        <v>29.75</v>
      </c>
      <c r="H4919">
        <v>20.25</v>
      </c>
      <c r="I4919">
        <v>0</v>
      </c>
    </row>
    <row r="4920" spans="1:9" x14ac:dyDescent="0.35">
      <c r="A4920" s="1">
        <v>43668.529166666667</v>
      </c>
      <c r="B4920">
        <v>8.75</v>
      </c>
      <c r="D4920">
        <v>28.75</v>
      </c>
      <c r="E4920">
        <v>26.25</v>
      </c>
      <c r="F4920">
        <v>26.25</v>
      </c>
      <c r="G4920">
        <v>26.75</v>
      </c>
      <c r="H4920">
        <v>27.25</v>
      </c>
      <c r="I4920">
        <v>0</v>
      </c>
    </row>
    <row r="4921" spans="1:9" x14ac:dyDescent="0.35">
      <c r="A4921" s="1">
        <v>43668.695833333331</v>
      </c>
      <c r="B4921">
        <v>19</v>
      </c>
      <c r="D4921">
        <v>29.75</v>
      </c>
      <c r="E4921">
        <v>24.625</v>
      </c>
      <c r="F4921">
        <v>19</v>
      </c>
      <c r="G4921">
        <v>22</v>
      </c>
      <c r="H4921">
        <v>26</v>
      </c>
      <c r="I4921">
        <v>0</v>
      </c>
    </row>
    <row r="4922" spans="1:9" x14ac:dyDescent="0.35">
      <c r="A4922" s="1">
        <v>43668.862500000003</v>
      </c>
      <c r="B4922">
        <v>18.5</v>
      </c>
      <c r="D4922">
        <v>30.625</v>
      </c>
      <c r="E4922">
        <v>26.75</v>
      </c>
      <c r="F4922">
        <v>29.5</v>
      </c>
      <c r="G4922">
        <v>30.625</v>
      </c>
      <c r="H4922">
        <v>27.5</v>
      </c>
      <c r="I4922">
        <v>0</v>
      </c>
    </row>
    <row r="4923" spans="1:9" x14ac:dyDescent="0.35">
      <c r="A4923" s="1">
        <v>43669.029166666667</v>
      </c>
      <c r="B4923">
        <v>18.375</v>
      </c>
      <c r="D4923">
        <v>27</v>
      </c>
      <c r="E4923">
        <v>24.75</v>
      </c>
      <c r="F4923">
        <v>25.5</v>
      </c>
      <c r="G4923">
        <v>25.75</v>
      </c>
      <c r="H4923">
        <v>26.5</v>
      </c>
      <c r="I4923">
        <v>0</v>
      </c>
    </row>
    <row r="4924" spans="1:9" x14ac:dyDescent="0.35">
      <c r="A4924" s="1">
        <v>43669.195833333331</v>
      </c>
      <c r="B4924">
        <v>5.625</v>
      </c>
      <c r="D4924">
        <v>33.5</v>
      </c>
      <c r="E4924">
        <v>31.5</v>
      </c>
      <c r="F4924">
        <v>32.875</v>
      </c>
      <c r="G4924">
        <v>33.5</v>
      </c>
      <c r="H4924">
        <v>32</v>
      </c>
      <c r="I4924">
        <v>0</v>
      </c>
    </row>
    <row r="4925" spans="1:9" x14ac:dyDescent="0.35">
      <c r="A4925" s="1">
        <v>43669.362500000003</v>
      </c>
      <c r="B4925">
        <v>6</v>
      </c>
      <c r="D4925">
        <v>24</v>
      </c>
      <c r="E4925">
        <v>15.5</v>
      </c>
      <c r="F4925">
        <v>6</v>
      </c>
      <c r="G4925">
        <v>14.75</v>
      </c>
      <c r="H4925">
        <v>11.25</v>
      </c>
      <c r="I4925">
        <v>0</v>
      </c>
    </row>
    <row r="4926" spans="1:9" x14ac:dyDescent="0.35">
      <c r="A4926" s="1">
        <v>43669.529166666667</v>
      </c>
      <c r="B4926">
        <v>16</v>
      </c>
      <c r="D4926">
        <v>31.25</v>
      </c>
      <c r="E4926">
        <v>20.875</v>
      </c>
      <c r="F4926">
        <v>20.375</v>
      </c>
      <c r="G4926">
        <v>22.125</v>
      </c>
      <c r="H4926">
        <v>21.75</v>
      </c>
      <c r="I4926">
        <v>0</v>
      </c>
    </row>
    <row r="4927" spans="1:9" x14ac:dyDescent="0.35">
      <c r="A4927" s="1">
        <v>43669.695833333331</v>
      </c>
      <c r="B4927">
        <v>25</v>
      </c>
      <c r="D4927">
        <v>32</v>
      </c>
      <c r="E4927">
        <v>25</v>
      </c>
      <c r="F4927">
        <v>25.25</v>
      </c>
      <c r="G4927">
        <v>26</v>
      </c>
      <c r="H4927">
        <v>28.625</v>
      </c>
      <c r="I4927">
        <v>0</v>
      </c>
    </row>
    <row r="4928" spans="1:9" x14ac:dyDescent="0.35">
      <c r="A4928" s="1">
        <v>43669.862500000003</v>
      </c>
      <c r="B4928">
        <v>20.5</v>
      </c>
      <c r="D4928">
        <v>34.25</v>
      </c>
      <c r="E4928">
        <v>27.375</v>
      </c>
      <c r="F4928">
        <v>23.875</v>
      </c>
      <c r="G4928">
        <v>21.75</v>
      </c>
      <c r="H4928">
        <v>20.5</v>
      </c>
      <c r="I4928">
        <v>0</v>
      </c>
    </row>
    <row r="4929" spans="1:9" x14ac:dyDescent="0.35">
      <c r="A4929" s="1">
        <v>43670.029166666667</v>
      </c>
      <c r="B4929">
        <v>10.75</v>
      </c>
      <c r="D4929">
        <v>33.25</v>
      </c>
      <c r="E4929">
        <v>33.25</v>
      </c>
      <c r="F4929">
        <v>33.25</v>
      </c>
      <c r="G4929">
        <v>33</v>
      </c>
      <c r="H4929">
        <v>27.25</v>
      </c>
      <c r="I4929">
        <v>0</v>
      </c>
    </row>
    <row r="4930" spans="1:9" x14ac:dyDescent="0.35">
      <c r="A4930" s="1">
        <v>43670.195833333331</v>
      </c>
      <c r="B4930">
        <v>10.5</v>
      </c>
      <c r="D4930">
        <v>29</v>
      </c>
      <c r="E4930">
        <v>24.375</v>
      </c>
      <c r="F4930">
        <v>25.75</v>
      </c>
      <c r="G4930">
        <v>25</v>
      </c>
      <c r="H4930">
        <v>24.125</v>
      </c>
      <c r="I4930">
        <v>0</v>
      </c>
    </row>
    <row r="4931" spans="1:9" x14ac:dyDescent="0.35">
      <c r="A4931" s="1">
        <v>43670.362500000003</v>
      </c>
      <c r="B4931">
        <v>9.25</v>
      </c>
      <c r="D4931">
        <v>23.75</v>
      </c>
      <c r="E4931">
        <v>21</v>
      </c>
      <c r="F4931">
        <v>17.75</v>
      </c>
      <c r="G4931">
        <v>12.75</v>
      </c>
      <c r="H4931">
        <v>20.625</v>
      </c>
      <c r="I4931">
        <v>0</v>
      </c>
    </row>
    <row r="4932" spans="1:9" x14ac:dyDescent="0.35">
      <c r="A4932" s="1">
        <v>43670.529166666667</v>
      </c>
      <c r="B4932">
        <v>8.5</v>
      </c>
      <c r="D4932">
        <v>23.875</v>
      </c>
      <c r="E4932">
        <v>17.5</v>
      </c>
      <c r="F4932">
        <v>16.25</v>
      </c>
      <c r="G4932">
        <v>12.5</v>
      </c>
      <c r="H4932">
        <v>13.125</v>
      </c>
      <c r="I4932">
        <v>0</v>
      </c>
    </row>
    <row r="4933" spans="1:9" x14ac:dyDescent="0.35">
      <c r="A4933" s="1">
        <v>43670.695833333331</v>
      </c>
      <c r="B4933">
        <v>8.25</v>
      </c>
      <c r="D4933">
        <v>23.375</v>
      </c>
      <c r="E4933">
        <v>9.25</v>
      </c>
      <c r="F4933">
        <v>8.25</v>
      </c>
      <c r="G4933">
        <v>9</v>
      </c>
      <c r="H4933">
        <v>9.5</v>
      </c>
      <c r="I4933">
        <v>0</v>
      </c>
    </row>
    <row r="4934" spans="1:9" x14ac:dyDescent="0.35">
      <c r="A4934" s="1">
        <v>43670.862500000003</v>
      </c>
      <c r="B4934">
        <v>11</v>
      </c>
      <c r="D4934">
        <v>34.25</v>
      </c>
      <c r="E4934">
        <v>31.5</v>
      </c>
      <c r="F4934">
        <v>32.25</v>
      </c>
      <c r="G4934">
        <v>34.25</v>
      </c>
      <c r="H4934">
        <v>17.25</v>
      </c>
      <c r="I4934">
        <v>0</v>
      </c>
    </row>
    <row r="4935" spans="1:9" x14ac:dyDescent="0.35">
      <c r="A4935" s="1">
        <v>43671.029166666667</v>
      </c>
      <c r="B4935">
        <v>14.75</v>
      </c>
      <c r="D4935">
        <v>34.5</v>
      </c>
      <c r="E4935">
        <v>34.5</v>
      </c>
      <c r="F4935">
        <v>33.75</v>
      </c>
      <c r="G4935">
        <v>33.25</v>
      </c>
      <c r="H4935">
        <v>33.5</v>
      </c>
      <c r="I4935">
        <v>0</v>
      </c>
    </row>
    <row r="4936" spans="1:9" x14ac:dyDescent="0.35">
      <c r="A4936" s="1">
        <v>43671.195833333331</v>
      </c>
      <c r="B4936">
        <v>7.125</v>
      </c>
      <c r="D4936">
        <v>27.75</v>
      </c>
      <c r="E4936">
        <v>23.5</v>
      </c>
      <c r="F4936">
        <v>22.5</v>
      </c>
      <c r="G4936">
        <v>27.5</v>
      </c>
      <c r="H4936">
        <v>27.75</v>
      </c>
      <c r="I4936">
        <v>0</v>
      </c>
    </row>
    <row r="4937" spans="1:9" x14ac:dyDescent="0.35">
      <c r="A4937" s="1">
        <v>43671.362500000003</v>
      </c>
      <c r="B4937">
        <v>7.375</v>
      </c>
      <c r="D4937">
        <v>33.5</v>
      </c>
      <c r="E4937">
        <v>8.375</v>
      </c>
      <c r="F4937">
        <v>9.5</v>
      </c>
      <c r="G4937">
        <v>7.375</v>
      </c>
      <c r="H4937">
        <v>9</v>
      </c>
      <c r="I4937">
        <v>0</v>
      </c>
    </row>
    <row r="4938" spans="1:9" x14ac:dyDescent="0.35">
      <c r="A4938" s="1">
        <v>43671.529166666667</v>
      </c>
      <c r="B4938">
        <v>8</v>
      </c>
      <c r="D4938">
        <v>23.25</v>
      </c>
      <c r="E4938">
        <v>23.25</v>
      </c>
      <c r="F4938">
        <v>22</v>
      </c>
      <c r="G4938">
        <v>18</v>
      </c>
      <c r="H4938">
        <v>16.25</v>
      </c>
      <c r="I4938">
        <v>0</v>
      </c>
    </row>
    <row r="4939" spans="1:9" x14ac:dyDescent="0.35">
      <c r="A4939" s="1">
        <v>43671.695833333331</v>
      </c>
      <c r="B4939">
        <v>19.75</v>
      </c>
      <c r="D4939">
        <v>35</v>
      </c>
      <c r="E4939">
        <v>23.25</v>
      </c>
      <c r="F4939">
        <v>23</v>
      </c>
      <c r="G4939">
        <v>22.625</v>
      </c>
      <c r="H4939">
        <v>21.125</v>
      </c>
      <c r="I4939">
        <v>0</v>
      </c>
    </row>
    <row r="4940" spans="1:9" x14ac:dyDescent="0.35">
      <c r="A4940" s="1">
        <v>43671.862500000003</v>
      </c>
      <c r="B4940">
        <v>13.75</v>
      </c>
      <c r="D4940">
        <v>25.5</v>
      </c>
      <c r="E4940">
        <v>23.75</v>
      </c>
      <c r="F4940">
        <v>23.25</v>
      </c>
      <c r="G4940">
        <v>21</v>
      </c>
      <c r="H4940">
        <v>23.5</v>
      </c>
      <c r="I4940">
        <v>0</v>
      </c>
    </row>
    <row r="4941" spans="1:9" x14ac:dyDescent="0.35">
      <c r="A4941" s="1">
        <v>43672.029166666667</v>
      </c>
      <c r="B4941">
        <v>14.5</v>
      </c>
      <c r="D4941">
        <v>26.875</v>
      </c>
      <c r="E4941">
        <v>14.5</v>
      </c>
      <c r="F4941">
        <v>15.25</v>
      </c>
      <c r="G4941">
        <v>16</v>
      </c>
      <c r="H4941">
        <v>18.375</v>
      </c>
      <c r="I4941">
        <v>0</v>
      </c>
    </row>
    <row r="4942" spans="1:9" x14ac:dyDescent="0.35">
      <c r="A4942" s="1">
        <v>43672.195833333331</v>
      </c>
      <c r="B4942">
        <v>13.875</v>
      </c>
      <c r="D4942">
        <v>27.75</v>
      </c>
      <c r="E4942">
        <v>16.25</v>
      </c>
      <c r="F4942">
        <v>16.25</v>
      </c>
      <c r="G4942">
        <v>15.625</v>
      </c>
      <c r="H4942">
        <v>14.5</v>
      </c>
      <c r="I4942">
        <v>0</v>
      </c>
    </row>
    <row r="4943" spans="1:9" x14ac:dyDescent="0.35">
      <c r="A4943" s="1">
        <v>43672.362500000003</v>
      </c>
      <c r="B4943">
        <v>19.375</v>
      </c>
      <c r="D4943">
        <v>27</v>
      </c>
      <c r="E4943">
        <v>26.5</v>
      </c>
      <c r="F4943">
        <v>26.75</v>
      </c>
      <c r="G4943">
        <v>26.25</v>
      </c>
      <c r="H4943">
        <v>27</v>
      </c>
      <c r="I4943">
        <v>0</v>
      </c>
    </row>
    <row r="4944" spans="1:9" x14ac:dyDescent="0.35">
      <c r="A4944" s="1">
        <v>43672.529166666667</v>
      </c>
      <c r="B4944">
        <v>21.25</v>
      </c>
      <c r="D4944">
        <v>30.25</v>
      </c>
      <c r="E4944">
        <v>22.5</v>
      </c>
      <c r="F4944">
        <v>26.625</v>
      </c>
      <c r="G4944">
        <v>27.75</v>
      </c>
      <c r="H4944">
        <v>27.5</v>
      </c>
      <c r="I4944">
        <v>0</v>
      </c>
    </row>
    <row r="4945" spans="1:9" x14ac:dyDescent="0.35">
      <c r="A4945" s="1">
        <v>43672.695833333331</v>
      </c>
      <c r="B4945">
        <v>21.125</v>
      </c>
      <c r="D4945">
        <v>28</v>
      </c>
      <c r="E4945">
        <v>27.75</v>
      </c>
      <c r="F4945">
        <v>25.5</v>
      </c>
      <c r="G4945">
        <v>23.5</v>
      </c>
      <c r="H4945">
        <v>25.25</v>
      </c>
      <c r="I4945">
        <v>0</v>
      </c>
    </row>
    <row r="4946" spans="1:9" x14ac:dyDescent="0.35">
      <c r="A4946" s="1">
        <v>43672.862500000003</v>
      </c>
      <c r="B4946">
        <v>19.875</v>
      </c>
      <c r="D4946">
        <v>29.625</v>
      </c>
      <c r="E4946">
        <v>24.75</v>
      </c>
      <c r="F4946">
        <v>24.625</v>
      </c>
      <c r="G4946">
        <v>28.5</v>
      </c>
      <c r="H4946">
        <v>23.75</v>
      </c>
      <c r="I4946">
        <v>0</v>
      </c>
    </row>
    <row r="4947" spans="1:9" x14ac:dyDescent="0.35">
      <c r="A4947" s="1">
        <v>43673.029166666667</v>
      </c>
      <c r="B4947">
        <v>16.875</v>
      </c>
      <c r="D4947">
        <v>28.625</v>
      </c>
      <c r="E4947">
        <v>26</v>
      </c>
      <c r="F4947">
        <v>24</v>
      </c>
      <c r="G4947">
        <v>16.875</v>
      </c>
      <c r="H4947">
        <v>21.5</v>
      </c>
      <c r="I4947">
        <v>0</v>
      </c>
    </row>
    <row r="4948" spans="1:9" x14ac:dyDescent="0.35">
      <c r="A4948" s="1">
        <v>43673.195833333331</v>
      </c>
      <c r="B4948">
        <v>14.75</v>
      </c>
      <c r="D4948">
        <v>35.25</v>
      </c>
      <c r="E4948">
        <v>23.75</v>
      </c>
      <c r="F4948">
        <v>23.5</v>
      </c>
      <c r="G4948">
        <v>18.5</v>
      </c>
      <c r="H4948">
        <v>18.5</v>
      </c>
      <c r="I4948">
        <v>0</v>
      </c>
    </row>
    <row r="4949" spans="1:9" x14ac:dyDescent="0.35">
      <c r="A4949" s="1">
        <v>43673.362500000003</v>
      </c>
      <c r="B4949">
        <v>16</v>
      </c>
      <c r="D4949">
        <v>34</v>
      </c>
      <c r="E4949">
        <v>31.5</v>
      </c>
      <c r="F4949">
        <v>28</v>
      </c>
      <c r="G4949">
        <v>27.125</v>
      </c>
      <c r="H4949">
        <v>32.5</v>
      </c>
      <c r="I4949">
        <v>0</v>
      </c>
    </row>
    <row r="4950" spans="1:9" x14ac:dyDescent="0.35">
      <c r="A4950" s="1">
        <v>43673.529166666667</v>
      </c>
      <c r="B4950">
        <v>17</v>
      </c>
      <c r="D4950">
        <v>30.125</v>
      </c>
      <c r="E4950">
        <v>20.125</v>
      </c>
      <c r="F4950">
        <v>21.75</v>
      </c>
      <c r="G4950">
        <v>23.75</v>
      </c>
      <c r="H4950">
        <v>22.5</v>
      </c>
      <c r="I4950">
        <v>0</v>
      </c>
    </row>
    <row r="4951" spans="1:9" x14ac:dyDescent="0.35">
      <c r="A4951" s="1">
        <v>43673.695833333331</v>
      </c>
      <c r="B4951">
        <v>19</v>
      </c>
      <c r="D4951">
        <v>28.625</v>
      </c>
      <c r="E4951">
        <v>26.875</v>
      </c>
      <c r="F4951">
        <v>27.5</v>
      </c>
      <c r="G4951">
        <v>27.75</v>
      </c>
      <c r="H4951">
        <v>27.75</v>
      </c>
      <c r="I4951">
        <v>0</v>
      </c>
    </row>
    <row r="4952" spans="1:9" x14ac:dyDescent="0.35">
      <c r="A4952" s="1">
        <v>43673.862500000003</v>
      </c>
      <c r="B4952">
        <v>16.625</v>
      </c>
      <c r="D4952">
        <v>24.75</v>
      </c>
      <c r="E4952">
        <v>24.75</v>
      </c>
      <c r="F4952">
        <v>23.25</v>
      </c>
      <c r="G4952">
        <v>21.5</v>
      </c>
      <c r="H4952">
        <v>20.75</v>
      </c>
      <c r="I4952">
        <v>0</v>
      </c>
    </row>
    <row r="4953" spans="1:9" x14ac:dyDescent="0.35">
      <c r="A4953" s="1">
        <v>43674.029166666667</v>
      </c>
      <c r="B4953">
        <v>13.25</v>
      </c>
      <c r="D4953">
        <v>26.5</v>
      </c>
      <c r="E4953">
        <v>23.75</v>
      </c>
      <c r="F4953">
        <v>22</v>
      </c>
      <c r="G4953">
        <v>22</v>
      </c>
      <c r="H4953">
        <v>20.25</v>
      </c>
      <c r="I4953">
        <v>0</v>
      </c>
    </row>
    <row r="4954" spans="1:9" x14ac:dyDescent="0.35">
      <c r="A4954" s="1">
        <v>43674.195833333331</v>
      </c>
      <c r="B4954">
        <v>12.875</v>
      </c>
      <c r="D4954">
        <v>24.25</v>
      </c>
      <c r="E4954">
        <v>23.875</v>
      </c>
      <c r="F4954">
        <v>22.25</v>
      </c>
      <c r="G4954">
        <v>24</v>
      </c>
      <c r="H4954">
        <v>23.75</v>
      </c>
      <c r="I4954">
        <v>0</v>
      </c>
    </row>
    <row r="4955" spans="1:9" x14ac:dyDescent="0.35">
      <c r="A4955" s="1">
        <v>43674.362500000003</v>
      </c>
      <c r="B4955">
        <v>17.5</v>
      </c>
      <c r="D4955">
        <v>33.25</v>
      </c>
      <c r="E4955">
        <v>17.5</v>
      </c>
      <c r="F4955">
        <v>21.5</v>
      </c>
      <c r="G4955">
        <v>23</v>
      </c>
      <c r="H4955">
        <v>19.25</v>
      </c>
      <c r="I4955">
        <v>0</v>
      </c>
    </row>
    <row r="4956" spans="1:9" x14ac:dyDescent="0.35">
      <c r="A4956" s="1">
        <v>43674.529166666667</v>
      </c>
      <c r="B4956">
        <v>12.125</v>
      </c>
      <c r="D4956">
        <v>31.5</v>
      </c>
      <c r="E4956">
        <v>24.5</v>
      </c>
      <c r="F4956">
        <v>26.375</v>
      </c>
      <c r="G4956">
        <v>26</v>
      </c>
      <c r="H4956">
        <v>27.5</v>
      </c>
      <c r="I4956">
        <v>0</v>
      </c>
    </row>
    <row r="4957" spans="1:9" x14ac:dyDescent="0.35">
      <c r="A4957" s="1">
        <v>43674.695833333331</v>
      </c>
      <c r="B4957">
        <v>15.25</v>
      </c>
      <c r="D4957">
        <v>30</v>
      </c>
      <c r="E4957">
        <v>20.25</v>
      </c>
      <c r="F4957">
        <v>24.125</v>
      </c>
      <c r="G4957">
        <v>16.25</v>
      </c>
      <c r="H4957">
        <v>15.25</v>
      </c>
      <c r="I4957">
        <v>0</v>
      </c>
    </row>
    <row r="4958" spans="1:9" x14ac:dyDescent="0.35">
      <c r="A4958" s="1">
        <v>43674.862500000003</v>
      </c>
      <c r="B4958">
        <v>16.75</v>
      </c>
      <c r="D4958">
        <v>35.25</v>
      </c>
      <c r="E4958">
        <v>32.875</v>
      </c>
      <c r="F4958">
        <v>28.75</v>
      </c>
      <c r="G4958">
        <v>25.125</v>
      </c>
      <c r="H4958">
        <v>16.75</v>
      </c>
      <c r="I4958">
        <v>0</v>
      </c>
    </row>
    <row r="4959" spans="1:9" x14ac:dyDescent="0.35">
      <c r="A4959" s="1">
        <v>43675.029166666667</v>
      </c>
      <c r="B4959">
        <v>25.125</v>
      </c>
      <c r="D4959">
        <v>35.25</v>
      </c>
      <c r="E4959">
        <v>34.5</v>
      </c>
      <c r="F4959">
        <v>35.25</v>
      </c>
      <c r="G4959">
        <v>34.75</v>
      </c>
      <c r="H4959">
        <v>35.125</v>
      </c>
      <c r="I4959">
        <v>0</v>
      </c>
    </row>
    <row r="4960" spans="1:9" x14ac:dyDescent="0.35">
      <c r="A4960" s="1">
        <v>43675.195833333331</v>
      </c>
      <c r="B4960">
        <v>22</v>
      </c>
      <c r="D4960">
        <v>35</v>
      </c>
      <c r="E4960">
        <v>24.75</v>
      </c>
      <c r="F4960">
        <v>25.25</v>
      </c>
      <c r="G4960">
        <v>25.75</v>
      </c>
      <c r="H4960">
        <v>26.25</v>
      </c>
      <c r="I4960">
        <v>0</v>
      </c>
    </row>
    <row r="4961" spans="1:9" x14ac:dyDescent="0.35">
      <c r="A4961" s="1">
        <v>43675.362500000003</v>
      </c>
      <c r="B4961">
        <v>13.75</v>
      </c>
      <c r="D4961">
        <v>34.375</v>
      </c>
      <c r="E4961">
        <v>24.75</v>
      </c>
      <c r="F4961">
        <v>28.5</v>
      </c>
      <c r="G4961">
        <v>27.875</v>
      </c>
      <c r="H4961">
        <v>28.75</v>
      </c>
      <c r="I4961">
        <v>0</v>
      </c>
    </row>
    <row r="4962" spans="1:9" x14ac:dyDescent="0.35">
      <c r="A4962" s="1">
        <v>43675.529166666667</v>
      </c>
      <c r="B4962">
        <v>15.75</v>
      </c>
      <c r="D4962">
        <v>35</v>
      </c>
      <c r="E4962">
        <v>34</v>
      </c>
      <c r="F4962">
        <v>35</v>
      </c>
      <c r="G4962">
        <v>30.5</v>
      </c>
      <c r="H4962">
        <v>30</v>
      </c>
      <c r="I4962">
        <v>0</v>
      </c>
    </row>
    <row r="4963" spans="1:9" x14ac:dyDescent="0.35">
      <c r="A4963" s="1">
        <v>43675.695833333331</v>
      </c>
      <c r="B4963">
        <v>20</v>
      </c>
      <c r="D4963">
        <v>29.25</v>
      </c>
      <c r="E4963">
        <v>22.25</v>
      </c>
      <c r="F4963">
        <v>24.5</v>
      </c>
      <c r="G4963">
        <v>20.625</v>
      </c>
      <c r="H4963">
        <v>25.5</v>
      </c>
      <c r="I4963">
        <v>0</v>
      </c>
    </row>
    <row r="4964" spans="1:9" x14ac:dyDescent="0.35">
      <c r="A4964" s="1">
        <v>43675.862500000003</v>
      </c>
      <c r="B4964">
        <v>21.625</v>
      </c>
      <c r="D4964">
        <v>34.5</v>
      </c>
      <c r="E4964">
        <v>21.625</v>
      </c>
      <c r="F4964">
        <v>25.75</v>
      </c>
      <c r="G4964">
        <v>27</v>
      </c>
      <c r="H4964">
        <v>28.75</v>
      </c>
      <c r="I4964">
        <v>0</v>
      </c>
    </row>
    <row r="4965" spans="1:9" x14ac:dyDescent="0.35">
      <c r="A4965" s="1">
        <v>43676.029166666667</v>
      </c>
      <c r="B4965">
        <v>25</v>
      </c>
      <c r="D4965">
        <v>33.75</v>
      </c>
      <c r="E4965">
        <v>28.75</v>
      </c>
      <c r="F4965">
        <v>29</v>
      </c>
      <c r="G4965">
        <v>27.875</v>
      </c>
      <c r="H4965">
        <v>28.875</v>
      </c>
      <c r="I4965">
        <v>0</v>
      </c>
    </row>
    <row r="4966" spans="1:9" x14ac:dyDescent="0.35">
      <c r="A4966" s="1">
        <v>43676.195833333331</v>
      </c>
      <c r="B4966">
        <v>19.25</v>
      </c>
      <c r="D4966">
        <v>34.5</v>
      </c>
      <c r="E4966">
        <v>32.5</v>
      </c>
      <c r="F4966">
        <v>34.25</v>
      </c>
      <c r="G4966">
        <v>34.25</v>
      </c>
      <c r="H4966">
        <v>34</v>
      </c>
      <c r="I4966">
        <v>0</v>
      </c>
    </row>
    <row r="4967" spans="1:9" x14ac:dyDescent="0.35">
      <c r="A4967" s="1">
        <v>43676.362500000003</v>
      </c>
      <c r="B4967">
        <v>13.25</v>
      </c>
      <c r="D4967">
        <v>23.5</v>
      </c>
      <c r="E4967">
        <v>15</v>
      </c>
      <c r="F4967">
        <v>20.375</v>
      </c>
      <c r="G4967">
        <v>22.125</v>
      </c>
      <c r="H4967">
        <v>22.25</v>
      </c>
      <c r="I4967">
        <v>0</v>
      </c>
    </row>
    <row r="4968" spans="1:9" x14ac:dyDescent="0.35">
      <c r="A4968" s="1">
        <v>43676.529166666667</v>
      </c>
      <c r="B4968">
        <v>18.125</v>
      </c>
      <c r="D4968">
        <v>35.5</v>
      </c>
      <c r="E4968">
        <v>21.25</v>
      </c>
      <c r="F4968">
        <v>22.5</v>
      </c>
      <c r="G4968">
        <v>22.5</v>
      </c>
      <c r="H4968">
        <v>26</v>
      </c>
      <c r="I4968">
        <v>0</v>
      </c>
    </row>
    <row r="4969" spans="1:9" x14ac:dyDescent="0.35">
      <c r="A4969" s="1">
        <v>43676.695833333331</v>
      </c>
      <c r="B4969">
        <v>21.25</v>
      </c>
      <c r="D4969">
        <v>36</v>
      </c>
      <c r="E4969">
        <v>32.625</v>
      </c>
      <c r="F4969">
        <v>35</v>
      </c>
      <c r="G4969">
        <v>35.375</v>
      </c>
      <c r="H4969">
        <v>34.75</v>
      </c>
      <c r="I4969">
        <v>0</v>
      </c>
    </row>
    <row r="4970" spans="1:9" x14ac:dyDescent="0.35">
      <c r="A4970" s="1">
        <v>43676.862500000003</v>
      </c>
      <c r="B4970">
        <v>19.5</v>
      </c>
      <c r="D4970">
        <v>30.25</v>
      </c>
      <c r="E4970">
        <v>23</v>
      </c>
      <c r="F4970">
        <v>24.75</v>
      </c>
      <c r="G4970">
        <v>25.125</v>
      </c>
      <c r="H4970">
        <v>22.5</v>
      </c>
      <c r="I4970">
        <v>0</v>
      </c>
    </row>
    <row r="4971" spans="1:9" x14ac:dyDescent="0.35">
      <c r="A4971" s="1">
        <v>43677.029166666667</v>
      </c>
      <c r="B4971">
        <v>20</v>
      </c>
      <c r="D4971">
        <v>31.25</v>
      </c>
      <c r="E4971">
        <v>31.25</v>
      </c>
      <c r="F4971">
        <v>29.5</v>
      </c>
      <c r="G4971">
        <v>26.25</v>
      </c>
      <c r="H4971">
        <v>25.25</v>
      </c>
      <c r="I4971">
        <v>0</v>
      </c>
    </row>
    <row r="4972" spans="1:9" x14ac:dyDescent="0.35">
      <c r="A4972" s="1">
        <v>43677.195833333331</v>
      </c>
      <c r="B4972">
        <v>18.5</v>
      </c>
      <c r="D4972">
        <v>33.125</v>
      </c>
      <c r="E4972">
        <v>26.875</v>
      </c>
      <c r="F4972">
        <v>27</v>
      </c>
      <c r="G4972">
        <v>26.125</v>
      </c>
      <c r="H4972">
        <v>27.25</v>
      </c>
      <c r="I4972">
        <v>0</v>
      </c>
    </row>
    <row r="4973" spans="1:9" x14ac:dyDescent="0.35">
      <c r="A4973" s="1">
        <v>43677.362500000003</v>
      </c>
      <c r="B4973">
        <v>17</v>
      </c>
      <c r="D4973">
        <v>23.5</v>
      </c>
      <c r="E4973">
        <v>22</v>
      </c>
      <c r="F4973">
        <v>22.125</v>
      </c>
      <c r="G4973">
        <v>21.75</v>
      </c>
      <c r="H4973">
        <v>20.75</v>
      </c>
      <c r="I4973">
        <v>0</v>
      </c>
    </row>
    <row r="4974" spans="1:9" x14ac:dyDescent="0.35">
      <c r="A4974" s="1">
        <v>43677.529166666667</v>
      </c>
      <c r="B4974">
        <v>18</v>
      </c>
      <c r="D4974">
        <v>27.625</v>
      </c>
      <c r="E4974">
        <v>21.5</v>
      </c>
      <c r="F4974">
        <v>22</v>
      </c>
      <c r="G4974">
        <v>21.5</v>
      </c>
      <c r="H4974">
        <v>24.75</v>
      </c>
      <c r="I4974">
        <v>0</v>
      </c>
    </row>
    <row r="4975" spans="1:9" x14ac:dyDescent="0.35">
      <c r="A4975" s="1">
        <v>43677.695833333331</v>
      </c>
      <c r="B4975">
        <v>13.75</v>
      </c>
      <c r="D4975">
        <v>28.25</v>
      </c>
      <c r="E4975">
        <v>22.75</v>
      </c>
      <c r="F4975">
        <v>24</v>
      </c>
      <c r="G4975">
        <v>23.25</v>
      </c>
      <c r="H4975">
        <v>13.75</v>
      </c>
      <c r="I4975">
        <v>0</v>
      </c>
    </row>
    <row r="4976" spans="1:9" x14ac:dyDescent="0.35">
      <c r="A4976" s="1">
        <v>43677.862500000003</v>
      </c>
      <c r="B4976">
        <v>20</v>
      </c>
      <c r="D4976">
        <v>30.125</v>
      </c>
      <c r="E4976">
        <v>23.5</v>
      </c>
      <c r="F4976">
        <v>22.25</v>
      </c>
      <c r="G4976">
        <v>25.625</v>
      </c>
      <c r="H4976">
        <v>23.875</v>
      </c>
      <c r="I4976">
        <v>0</v>
      </c>
    </row>
    <row r="4977" spans="1:9" x14ac:dyDescent="0.35">
      <c r="A4977" s="1">
        <v>43678.029166666667</v>
      </c>
      <c r="B4977">
        <v>22.5</v>
      </c>
      <c r="D4977">
        <v>29.75</v>
      </c>
      <c r="E4977">
        <v>29</v>
      </c>
      <c r="F4977">
        <v>28</v>
      </c>
      <c r="G4977">
        <v>28.25</v>
      </c>
      <c r="H4977">
        <v>28.5</v>
      </c>
      <c r="I4977">
        <v>0</v>
      </c>
    </row>
    <row r="4978" spans="1:9" x14ac:dyDescent="0.35">
      <c r="A4978" s="1">
        <v>43678.195833333331</v>
      </c>
      <c r="B4978">
        <v>13.75</v>
      </c>
      <c r="D4978">
        <v>25.75</v>
      </c>
      <c r="E4978">
        <v>25.25</v>
      </c>
      <c r="F4978">
        <v>25.25</v>
      </c>
      <c r="G4978">
        <v>25.5</v>
      </c>
      <c r="H4978">
        <v>25.625</v>
      </c>
      <c r="I4978">
        <v>0</v>
      </c>
    </row>
    <row r="4979" spans="1:9" x14ac:dyDescent="0.35">
      <c r="A4979" s="1">
        <v>43678.362500000003</v>
      </c>
      <c r="B4979">
        <v>12.375</v>
      </c>
      <c r="D4979">
        <v>33.75</v>
      </c>
      <c r="E4979">
        <v>27.625</v>
      </c>
      <c r="F4979">
        <v>27.75</v>
      </c>
      <c r="G4979">
        <v>30.5</v>
      </c>
      <c r="H4979">
        <v>32</v>
      </c>
      <c r="I4979">
        <v>0</v>
      </c>
    </row>
    <row r="4980" spans="1:9" x14ac:dyDescent="0.35">
      <c r="A4980" s="1">
        <v>43678.529166666667</v>
      </c>
      <c r="B4980">
        <v>27.375</v>
      </c>
      <c r="D4980">
        <v>34.875</v>
      </c>
      <c r="E4980">
        <v>33.5</v>
      </c>
      <c r="F4980">
        <v>30.75</v>
      </c>
      <c r="G4980">
        <v>28</v>
      </c>
      <c r="H4980">
        <v>28.25</v>
      </c>
      <c r="I4980">
        <v>0</v>
      </c>
    </row>
    <row r="4981" spans="1:9" x14ac:dyDescent="0.35">
      <c r="A4981" s="1">
        <v>43678.695833333331</v>
      </c>
      <c r="B4981">
        <v>16</v>
      </c>
      <c r="D4981">
        <v>31.75</v>
      </c>
      <c r="E4981">
        <v>30.25</v>
      </c>
      <c r="F4981">
        <v>30</v>
      </c>
      <c r="G4981">
        <v>31.75</v>
      </c>
      <c r="H4981">
        <v>30.875</v>
      </c>
      <c r="I4981">
        <v>0</v>
      </c>
    </row>
    <row r="4982" spans="1:9" x14ac:dyDescent="0.35">
      <c r="A4982" s="1">
        <v>43678.862500000003</v>
      </c>
      <c r="B4982">
        <v>16.125</v>
      </c>
      <c r="D4982">
        <v>29.75</v>
      </c>
      <c r="E4982">
        <v>21.625</v>
      </c>
      <c r="F4982">
        <v>16.125</v>
      </c>
      <c r="G4982">
        <v>24.875</v>
      </c>
      <c r="H4982">
        <v>28.375</v>
      </c>
      <c r="I4982">
        <v>0</v>
      </c>
    </row>
    <row r="4983" spans="1:9" x14ac:dyDescent="0.35">
      <c r="A4983" s="1">
        <v>43679.029166666667</v>
      </c>
      <c r="B4983">
        <v>13.75</v>
      </c>
      <c r="D4983">
        <v>29.375</v>
      </c>
      <c r="E4983">
        <v>26.375</v>
      </c>
      <c r="F4983">
        <v>27</v>
      </c>
      <c r="G4983">
        <v>26.5</v>
      </c>
      <c r="H4983">
        <v>26.25</v>
      </c>
      <c r="I4983">
        <v>0</v>
      </c>
    </row>
    <row r="4984" spans="1:9" x14ac:dyDescent="0.35">
      <c r="A4984" s="1">
        <v>43679.195833333331</v>
      </c>
      <c r="B4984">
        <v>17.875</v>
      </c>
      <c r="D4984">
        <v>28</v>
      </c>
      <c r="E4984">
        <v>28</v>
      </c>
      <c r="F4984">
        <v>27.625</v>
      </c>
      <c r="G4984">
        <v>23.25</v>
      </c>
      <c r="H4984">
        <v>26.125</v>
      </c>
      <c r="I4984">
        <v>0</v>
      </c>
    </row>
    <row r="4985" spans="1:9" x14ac:dyDescent="0.35">
      <c r="A4985" s="1">
        <v>43679.362500000003</v>
      </c>
      <c r="B4985">
        <v>20.5</v>
      </c>
      <c r="D4985">
        <v>33.625</v>
      </c>
      <c r="E4985">
        <v>23.625</v>
      </c>
      <c r="F4985">
        <v>23.375</v>
      </c>
      <c r="G4985">
        <v>24.75</v>
      </c>
      <c r="H4985">
        <v>26.375</v>
      </c>
      <c r="I4985">
        <v>0</v>
      </c>
    </row>
    <row r="4986" spans="1:9" x14ac:dyDescent="0.35">
      <c r="A4986" s="1">
        <v>43679.529166666667</v>
      </c>
      <c r="B4986">
        <v>14.25</v>
      </c>
      <c r="D4986">
        <v>24.5</v>
      </c>
      <c r="E4986">
        <v>22.75</v>
      </c>
      <c r="F4986">
        <v>23.375</v>
      </c>
      <c r="G4986">
        <v>17.75</v>
      </c>
      <c r="H4986">
        <v>15.125</v>
      </c>
      <c r="I4986">
        <v>0</v>
      </c>
    </row>
    <row r="4987" spans="1:9" x14ac:dyDescent="0.35">
      <c r="A4987" s="1">
        <v>43679.695833333331</v>
      </c>
      <c r="B4987">
        <v>17.5</v>
      </c>
      <c r="D4987">
        <v>33.875</v>
      </c>
      <c r="E4987">
        <v>22.875</v>
      </c>
      <c r="F4987">
        <v>22.5</v>
      </c>
      <c r="G4987">
        <v>23.625</v>
      </c>
      <c r="H4987">
        <v>20.5</v>
      </c>
      <c r="I4987">
        <v>0</v>
      </c>
    </row>
    <row r="4988" spans="1:9" x14ac:dyDescent="0.35">
      <c r="A4988" s="1">
        <v>43679.862500000003</v>
      </c>
      <c r="B4988">
        <v>20.25</v>
      </c>
      <c r="D4988">
        <v>37</v>
      </c>
      <c r="E4988">
        <v>24</v>
      </c>
      <c r="F4988">
        <v>24.375</v>
      </c>
      <c r="G4988">
        <v>20.25</v>
      </c>
      <c r="H4988">
        <v>22.75</v>
      </c>
      <c r="I4988">
        <v>0</v>
      </c>
    </row>
    <row r="4989" spans="1:9" x14ac:dyDescent="0.35">
      <c r="A4989" s="1">
        <v>43680.029166666667</v>
      </c>
      <c r="B4989">
        <v>27.25</v>
      </c>
      <c r="D4989">
        <v>34.25</v>
      </c>
      <c r="E4989">
        <v>29.5</v>
      </c>
      <c r="F4989">
        <v>29.25</v>
      </c>
      <c r="G4989">
        <v>29.25</v>
      </c>
      <c r="H4989">
        <v>28</v>
      </c>
      <c r="I4989">
        <v>0</v>
      </c>
    </row>
    <row r="4990" spans="1:9" x14ac:dyDescent="0.35">
      <c r="A4990" s="1">
        <v>43680.195833333331</v>
      </c>
      <c r="B4990">
        <v>24.625</v>
      </c>
      <c r="D4990">
        <v>32.5</v>
      </c>
      <c r="E4990">
        <v>31.75</v>
      </c>
      <c r="F4990">
        <v>31.25</v>
      </c>
      <c r="G4990">
        <v>30</v>
      </c>
      <c r="H4990">
        <v>31.5</v>
      </c>
      <c r="I4990">
        <v>0</v>
      </c>
    </row>
    <row r="4991" spans="1:9" x14ac:dyDescent="0.35">
      <c r="A4991" s="1">
        <v>43680.362500000003</v>
      </c>
      <c r="B4991">
        <v>16</v>
      </c>
      <c r="D4991">
        <v>30.25</v>
      </c>
      <c r="E4991">
        <v>30</v>
      </c>
      <c r="F4991">
        <v>28.75</v>
      </c>
      <c r="G4991">
        <v>28.875</v>
      </c>
      <c r="H4991">
        <v>24.5</v>
      </c>
      <c r="I4991">
        <v>0</v>
      </c>
    </row>
    <row r="4992" spans="1:9" x14ac:dyDescent="0.35">
      <c r="A4992" s="1">
        <v>43680.529166666667</v>
      </c>
      <c r="B4992">
        <v>7.125</v>
      </c>
      <c r="D4992">
        <v>23.5</v>
      </c>
      <c r="E4992">
        <v>19.25</v>
      </c>
      <c r="F4992">
        <v>15.25</v>
      </c>
      <c r="G4992">
        <v>16.75</v>
      </c>
      <c r="H4992">
        <v>16.625</v>
      </c>
      <c r="I4992">
        <v>0</v>
      </c>
    </row>
    <row r="4993" spans="1:9" x14ac:dyDescent="0.35">
      <c r="A4993" s="1">
        <v>43680.695833333331</v>
      </c>
      <c r="B4993">
        <v>5.375</v>
      </c>
      <c r="D4993">
        <v>27.125</v>
      </c>
      <c r="E4993">
        <v>11.5</v>
      </c>
      <c r="F4993">
        <v>14.125</v>
      </c>
      <c r="G4993">
        <v>12.125</v>
      </c>
      <c r="H4993">
        <v>18.875</v>
      </c>
      <c r="I4993">
        <v>0</v>
      </c>
    </row>
    <row r="4994" spans="1:9" x14ac:dyDescent="0.35">
      <c r="A4994" s="1">
        <v>43680.862500000003</v>
      </c>
      <c r="B4994">
        <v>15.25</v>
      </c>
      <c r="D4994">
        <v>27.5</v>
      </c>
      <c r="E4994">
        <v>27.5</v>
      </c>
      <c r="F4994">
        <v>25.25</v>
      </c>
      <c r="G4994">
        <v>23.25</v>
      </c>
      <c r="H4994">
        <v>26.625</v>
      </c>
      <c r="I4994">
        <v>0</v>
      </c>
    </row>
    <row r="4995" spans="1:9" x14ac:dyDescent="0.35">
      <c r="A4995" s="1">
        <v>43681.029166666667</v>
      </c>
      <c r="B4995">
        <v>13.625</v>
      </c>
      <c r="D4995">
        <v>31</v>
      </c>
      <c r="E4995">
        <v>22.25</v>
      </c>
      <c r="F4995">
        <v>25.625</v>
      </c>
      <c r="G4995">
        <v>24.625</v>
      </c>
      <c r="H4995">
        <v>22.125</v>
      </c>
      <c r="I4995">
        <v>0</v>
      </c>
    </row>
    <row r="4996" spans="1:9" x14ac:dyDescent="0.35">
      <c r="A4996" s="1">
        <v>43681.195833333331</v>
      </c>
      <c r="B4996">
        <v>13.5</v>
      </c>
      <c r="D4996">
        <v>28.75</v>
      </c>
      <c r="E4996">
        <v>26.75</v>
      </c>
      <c r="F4996">
        <v>20.75</v>
      </c>
      <c r="G4996">
        <v>23.5</v>
      </c>
      <c r="H4996">
        <v>25</v>
      </c>
      <c r="I4996">
        <v>0</v>
      </c>
    </row>
    <row r="4997" spans="1:9" x14ac:dyDescent="0.35">
      <c r="A4997" s="1">
        <v>43681.362500000003</v>
      </c>
      <c r="B4997">
        <v>13.25</v>
      </c>
      <c r="D4997">
        <v>26.875</v>
      </c>
      <c r="E4997">
        <v>22.375</v>
      </c>
      <c r="F4997">
        <v>20</v>
      </c>
      <c r="G4997">
        <v>18.375</v>
      </c>
      <c r="H4997">
        <v>25</v>
      </c>
      <c r="I4997">
        <v>0</v>
      </c>
    </row>
    <row r="4998" spans="1:9" x14ac:dyDescent="0.35">
      <c r="A4998" s="1">
        <v>43681.529166666667</v>
      </c>
      <c r="B4998">
        <v>15.5</v>
      </c>
      <c r="D4998">
        <v>27.75</v>
      </c>
      <c r="E4998">
        <v>19.375</v>
      </c>
      <c r="F4998">
        <v>20.5</v>
      </c>
      <c r="G4998">
        <v>18</v>
      </c>
      <c r="H4998">
        <v>15.5</v>
      </c>
      <c r="I4998">
        <v>0</v>
      </c>
    </row>
    <row r="4999" spans="1:9" x14ac:dyDescent="0.35">
      <c r="A4999" s="1">
        <v>43681.695833333331</v>
      </c>
      <c r="B4999">
        <v>14</v>
      </c>
      <c r="D4999">
        <v>36.75</v>
      </c>
      <c r="E4999">
        <v>25.75</v>
      </c>
      <c r="F4999">
        <v>29.25</v>
      </c>
      <c r="G4999">
        <v>27.5</v>
      </c>
      <c r="H4999">
        <v>27.25</v>
      </c>
      <c r="I4999">
        <v>0</v>
      </c>
    </row>
    <row r="5000" spans="1:9" x14ac:dyDescent="0.35">
      <c r="A5000" s="1">
        <v>43681.862500000003</v>
      </c>
      <c r="B5000">
        <v>18.75</v>
      </c>
      <c r="D5000">
        <v>27.625</v>
      </c>
      <c r="E5000">
        <v>18.75</v>
      </c>
      <c r="F5000">
        <v>18.75</v>
      </c>
      <c r="G5000">
        <v>19.5</v>
      </c>
      <c r="H5000">
        <v>21.25</v>
      </c>
      <c r="I5000">
        <v>0</v>
      </c>
    </row>
    <row r="5001" spans="1:9" x14ac:dyDescent="0.35">
      <c r="A5001" s="1">
        <v>43682.029166666667</v>
      </c>
      <c r="B5001">
        <v>24</v>
      </c>
      <c r="D5001">
        <v>35</v>
      </c>
      <c r="E5001">
        <v>26.5</v>
      </c>
      <c r="F5001">
        <v>27.5</v>
      </c>
      <c r="G5001">
        <v>29</v>
      </c>
      <c r="H5001">
        <v>27.25</v>
      </c>
      <c r="I5001">
        <v>0</v>
      </c>
    </row>
    <row r="5002" spans="1:9" x14ac:dyDescent="0.35">
      <c r="A5002" s="1">
        <v>43682.195833333331</v>
      </c>
      <c r="B5002">
        <v>16.75</v>
      </c>
      <c r="D5002">
        <v>33</v>
      </c>
      <c r="E5002">
        <v>31</v>
      </c>
      <c r="F5002">
        <v>31.625</v>
      </c>
      <c r="G5002">
        <v>31.75</v>
      </c>
      <c r="H5002">
        <v>32.75</v>
      </c>
      <c r="I5002">
        <v>0</v>
      </c>
    </row>
    <row r="5003" spans="1:9" x14ac:dyDescent="0.35">
      <c r="A5003" s="1">
        <v>43682.362500000003</v>
      </c>
      <c r="B5003">
        <v>10.5</v>
      </c>
      <c r="D5003">
        <v>29.125</v>
      </c>
      <c r="E5003">
        <v>20.625</v>
      </c>
      <c r="F5003">
        <v>21.25</v>
      </c>
      <c r="G5003">
        <v>19.75</v>
      </c>
      <c r="H5003">
        <v>17.75</v>
      </c>
      <c r="I5003">
        <v>0</v>
      </c>
    </row>
    <row r="5004" spans="1:9" x14ac:dyDescent="0.35">
      <c r="A5004" s="1">
        <v>43682.529166666667</v>
      </c>
      <c r="B5004">
        <v>17.25</v>
      </c>
      <c r="D5004">
        <v>35</v>
      </c>
      <c r="E5004">
        <v>21.75</v>
      </c>
      <c r="F5004">
        <v>22.625</v>
      </c>
      <c r="G5004">
        <v>24.75</v>
      </c>
      <c r="H5004">
        <v>25</v>
      </c>
      <c r="I5004">
        <v>0</v>
      </c>
    </row>
    <row r="5005" spans="1:9" x14ac:dyDescent="0.35">
      <c r="A5005" s="1">
        <v>43682.695833333331</v>
      </c>
      <c r="B5005">
        <v>21.75</v>
      </c>
      <c r="D5005">
        <v>33.25</v>
      </c>
      <c r="E5005">
        <v>21.75</v>
      </c>
      <c r="F5005">
        <v>26.25</v>
      </c>
      <c r="G5005">
        <v>27.5</v>
      </c>
      <c r="H5005">
        <v>31.5</v>
      </c>
      <c r="I5005">
        <v>0</v>
      </c>
    </row>
    <row r="5006" spans="1:9" x14ac:dyDescent="0.35">
      <c r="A5006" s="1">
        <v>43682.862500000003</v>
      </c>
      <c r="B5006">
        <v>20.25</v>
      </c>
      <c r="D5006">
        <v>30.375</v>
      </c>
      <c r="E5006">
        <v>20.25</v>
      </c>
      <c r="F5006">
        <v>25</v>
      </c>
      <c r="G5006">
        <v>20.375</v>
      </c>
      <c r="H5006">
        <v>22.25</v>
      </c>
      <c r="I5006">
        <v>0</v>
      </c>
    </row>
    <row r="5007" spans="1:9" x14ac:dyDescent="0.35">
      <c r="A5007" s="1">
        <v>43683.029166666667</v>
      </c>
      <c r="B5007">
        <v>17</v>
      </c>
      <c r="D5007">
        <v>35</v>
      </c>
      <c r="E5007">
        <v>28.625</v>
      </c>
      <c r="F5007">
        <v>28.25</v>
      </c>
      <c r="G5007">
        <v>28</v>
      </c>
      <c r="H5007">
        <v>28.625</v>
      </c>
      <c r="I5007">
        <v>0</v>
      </c>
    </row>
    <row r="5008" spans="1:9" x14ac:dyDescent="0.35">
      <c r="A5008" s="1">
        <v>43683.195833333331</v>
      </c>
      <c r="B5008">
        <v>20.75</v>
      </c>
      <c r="D5008">
        <v>35</v>
      </c>
      <c r="E5008">
        <v>32</v>
      </c>
      <c r="F5008">
        <v>24.5</v>
      </c>
      <c r="G5008">
        <v>25.125</v>
      </c>
      <c r="H5008">
        <v>26.125</v>
      </c>
      <c r="I5008">
        <v>0</v>
      </c>
    </row>
    <row r="5009" spans="1:9" x14ac:dyDescent="0.35">
      <c r="A5009" s="1">
        <v>43683.362500000003</v>
      </c>
      <c r="B5009">
        <v>16</v>
      </c>
      <c r="D5009">
        <v>35.25</v>
      </c>
      <c r="E5009">
        <v>35.25</v>
      </c>
      <c r="F5009">
        <v>35.25</v>
      </c>
      <c r="G5009">
        <v>21.625</v>
      </c>
      <c r="H5009">
        <v>18.25</v>
      </c>
      <c r="I5009">
        <v>0</v>
      </c>
    </row>
    <row r="5010" spans="1:9" x14ac:dyDescent="0.35">
      <c r="A5010" s="1">
        <v>43683.529166666667</v>
      </c>
      <c r="B5010">
        <v>11.25</v>
      </c>
      <c r="D5010">
        <v>29.75</v>
      </c>
      <c r="E5010">
        <v>25.25</v>
      </c>
      <c r="F5010">
        <v>24</v>
      </c>
      <c r="G5010">
        <v>27.875</v>
      </c>
      <c r="H5010">
        <v>27.25</v>
      </c>
      <c r="I5010">
        <v>0</v>
      </c>
    </row>
    <row r="5011" spans="1:9" x14ac:dyDescent="0.35">
      <c r="A5011" s="1">
        <v>43683.695833333331</v>
      </c>
      <c r="B5011">
        <v>12</v>
      </c>
      <c r="D5011">
        <v>26.5</v>
      </c>
      <c r="E5011">
        <v>17.25</v>
      </c>
      <c r="F5011">
        <v>25.5</v>
      </c>
      <c r="G5011">
        <v>17</v>
      </c>
      <c r="H5011">
        <v>20</v>
      </c>
      <c r="I5011">
        <v>0</v>
      </c>
    </row>
    <row r="5012" spans="1:9" x14ac:dyDescent="0.35">
      <c r="A5012" s="1">
        <v>43683.862500000003</v>
      </c>
      <c r="B5012">
        <v>10</v>
      </c>
      <c r="D5012">
        <v>25.5</v>
      </c>
      <c r="E5012">
        <v>22.5</v>
      </c>
      <c r="F5012">
        <v>14.5</v>
      </c>
      <c r="G5012">
        <v>12.125</v>
      </c>
      <c r="H5012">
        <v>13.75</v>
      </c>
      <c r="I5012">
        <v>0</v>
      </c>
    </row>
    <row r="5013" spans="1:9" x14ac:dyDescent="0.35">
      <c r="A5013" s="1">
        <v>43684.029166666667</v>
      </c>
      <c r="B5013">
        <v>6.25</v>
      </c>
      <c r="D5013">
        <v>18.375</v>
      </c>
      <c r="E5013">
        <v>11.875</v>
      </c>
      <c r="F5013">
        <v>10</v>
      </c>
      <c r="G5013">
        <v>8.75</v>
      </c>
      <c r="H5013">
        <v>7.5</v>
      </c>
      <c r="I5013">
        <v>0</v>
      </c>
    </row>
    <row r="5014" spans="1:9" x14ac:dyDescent="0.35">
      <c r="A5014" s="1">
        <v>43684.195833333331</v>
      </c>
      <c r="B5014">
        <v>9</v>
      </c>
      <c r="D5014">
        <v>20.5</v>
      </c>
      <c r="E5014">
        <v>20.5</v>
      </c>
      <c r="F5014">
        <v>17.75</v>
      </c>
      <c r="G5014">
        <v>16.25</v>
      </c>
      <c r="H5014">
        <v>13.625</v>
      </c>
      <c r="I5014">
        <v>0</v>
      </c>
    </row>
    <row r="5015" spans="1:9" x14ac:dyDescent="0.35">
      <c r="A5015" s="1">
        <v>43684.362500000003</v>
      </c>
      <c r="B5015">
        <v>14.375</v>
      </c>
      <c r="D5015">
        <v>24</v>
      </c>
      <c r="E5015">
        <v>18.25</v>
      </c>
      <c r="F5015">
        <v>15.75</v>
      </c>
      <c r="G5015">
        <v>22</v>
      </c>
      <c r="H5015">
        <v>21.75</v>
      </c>
      <c r="I5015">
        <v>0</v>
      </c>
    </row>
    <row r="5016" spans="1:9" x14ac:dyDescent="0.35">
      <c r="A5016" s="1">
        <v>43684.529166666667</v>
      </c>
      <c r="B5016">
        <v>6.375</v>
      </c>
      <c r="D5016">
        <v>21.75</v>
      </c>
      <c r="E5016">
        <v>15.375</v>
      </c>
      <c r="F5016">
        <v>15</v>
      </c>
      <c r="G5016">
        <v>17.5</v>
      </c>
      <c r="H5016">
        <v>21.125</v>
      </c>
      <c r="I5016">
        <v>0</v>
      </c>
    </row>
    <row r="5017" spans="1:9" x14ac:dyDescent="0.35">
      <c r="A5017" s="1">
        <v>43684.695833333331</v>
      </c>
      <c r="B5017">
        <v>17.25</v>
      </c>
      <c r="D5017">
        <v>31</v>
      </c>
      <c r="E5017">
        <v>17.25</v>
      </c>
      <c r="F5017">
        <v>17.75</v>
      </c>
      <c r="G5017">
        <v>22.375</v>
      </c>
      <c r="H5017">
        <v>22.875</v>
      </c>
      <c r="I5017">
        <v>0</v>
      </c>
    </row>
    <row r="5018" spans="1:9" x14ac:dyDescent="0.35">
      <c r="A5018" s="1">
        <v>43684.862500000003</v>
      </c>
      <c r="B5018">
        <v>23</v>
      </c>
      <c r="D5018">
        <v>32.75</v>
      </c>
      <c r="E5018">
        <v>24</v>
      </c>
      <c r="F5018">
        <v>23</v>
      </c>
      <c r="G5018">
        <v>24.375</v>
      </c>
      <c r="H5018">
        <v>24.875</v>
      </c>
      <c r="I5018">
        <v>0</v>
      </c>
    </row>
    <row r="5019" spans="1:9" x14ac:dyDescent="0.35">
      <c r="A5019" s="1">
        <v>43685.029166666667</v>
      </c>
      <c r="B5019">
        <v>21.75</v>
      </c>
      <c r="D5019">
        <v>30.875</v>
      </c>
      <c r="E5019">
        <v>30</v>
      </c>
      <c r="F5019">
        <v>30.625</v>
      </c>
      <c r="G5019">
        <v>30.625</v>
      </c>
      <c r="H5019">
        <v>30.875</v>
      </c>
      <c r="I5019">
        <v>0</v>
      </c>
    </row>
    <row r="5020" spans="1:9" x14ac:dyDescent="0.35">
      <c r="A5020" s="1">
        <v>43685.195833333331</v>
      </c>
      <c r="B5020">
        <v>12.875</v>
      </c>
      <c r="D5020">
        <v>22.5</v>
      </c>
      <c r="E5020">
        <v>22.5</v>
      </c>
      <c r="F5020">
        <v>21</v>
      </c>
      <c r="G5020">
        <v>17.125</v>
      </c>
      <c r="H5020">
        <v>14.375</v>
      </c>
      <c r="I5020">
        <v>0</v>
      </c>
    </row>
    <row r="5021" spans="1:9" x14ac:dyDescent="0.35">
      <c r="A5021" s="1">
        <v>43685.362500000003</v>
      </c>
      <c r="B5021">
        <v>15.625</v>
      </c>
      <c r="D5021">
        <v>29</v>
      </c>
      <c r="E5021">
        <v>18.5</v>
      </c>
      <c r="F5021">
        <v>19</v>
      </c>
      <c r="G5021">
        <v>18.75</v>
      </c>
      <c r="H5021">
        <v>20</v>
      </c>
      <c r="I5021">
        <v>0</v>
      </c>
    </row>
    <row r="5022" spans="1:9" x14ac:dyDescent="0.35">
      <c r="A5022" s="1">
        <v>43685.529166666667</v>
      </c>
      <c r="B5022">
        <v>14.125</v>
      </c>
      <c r="D5022">
        <v>28.25</v>
      </c>
      <c r="E5022">
        <v>28.25</v>
      </c>
      <c r="F5022">
        <v>27.125</v>
      </c>
      <c r="G5022">
        <v>25</v>
      </c>
      <c r="H5022">
        <v>23.75</v>
      </c>
      <c r="I5022">
        <v>0</v>
      </c>
    </row>
    <row r="5023" spans="1:9" x14ac:dyDescent="0.35">
      <c r="A5023" s="1">
        <v>43685.695833333331</v>
      </c>
      <c r="B5023">
        <v>11.875</v>
      </c>
      <c r="D5023">
        <v>24</v>
      </c>
      <c r="E5023">
        <v>22.125</v>
      </c>
      <c r="F5023">
        <v>23.5</v>
      </c>
      <c r="G5023">
        <v>22</v>
      </c>
      <c r="H5023">
        <v>22.5</v>
      </c>
      <c r="I5023">
        <v>0</v>
      </c>
    </row>
    <row r="5024" spans="1:9" x14ac:dyDescent="0.35">
      <c r="A5024" s="1">
        <v>43685.862500000003</v>
      </c>
      <c r="B5024">
        <v>20.5</v>
      </c>
      <c r="D5024">
        <v>28.5</v>
      </c>
      <c r="E5024">
        <v>23.25</v>
      </c>
      <c r="F5024">
        <v>23.75</v>
      </c>
      <c r="G5024">
        <v>23.625</v>
      </c>
      <c r="H5024">
        <v>23.75</v>
      </c>
      <c r="I5024">
        <v>0</v>
      </c>
    </row>
    <row r="5025" spans="1:9" x14ac:dyDescent="0.35">
      <c r="A5025" s="1">
        <v>43686.029166666667</v>
      </c>
      <c r="B5025">
        <v>11</v>
      </c>
      <c r="D5025">
        <v>25.75</v>
      </c>
      <c r="E5025">
        <v>24</v>
      </c>
      <c r="F5025">
        <v>24.25</v>
      </c>
      <c r="G5025">
        <v>22.5</v>
      </c>
      <c r="H5025">
        <v>20.75</v>
      </c>
      <c r="I5025">
        <v>0</v>
      </c>
    </row>
    <row r="5026" spans="1:9" x14ac:dyDescent="0.35">
      <c r="A5026" s="1">
        <v>43686.195833333331</v>
      </c>
      <c r="B5026">
        <v>13.25</v>
      </c>
      <c r="D5026">
        <v>30</v>
      </c>
      <c r="E5026">
        <v>26.5</v>
      </c>
      <c r="F5026">
        <v>27.875</v>
      </c>
      <c r="G5026">
        <v>29</v>
      </c>
      <c r="H5026">
        <v>30</v>
      </c>
      <c r="I5026">
        <v>0</v>
      </c>
    </row>
    <row r="5027" spans="1:9" x14ac:dyDescent="0.35">
      <c r="A5027" s="1">
        <v>43686.362500000003</v>
      </c>
      <c r="B5027">
        <v>15.125</v>
      </c>
      <c r="D5027">
        <v>24</v>
      </c>
      <c r="E5027">
        <v>20.375</v>
      </c>
      <c r="F5027">
        <v>20.125</v>
      </c>
      <c r="G5027">
        <v>15.125</v>
      </c>
      <c r="H5027">
        <v>17.875</v>
      </c>
      <c r="I5027">
        <v>0</v>
      </c>
    </row>
    <row r="5028" spans="1:9" x14ac:dyDescent="0.35">
      <c r="A5028" s="1">
        <v>43686.529166666667</v>
      </c>
      <c r="B5028">
        <v>13.75</v>
      </c>
      <c r="D5028">
        <v>32.75</v>
      </c>
      <c r="E5028">
        <v>22.75</v>
      </c>
      <c r="F5028">
        <v>23.75</v>
      </c>
      <c r="G5028">
        <v>24</v>
      </c>
      <c r="H5028">
        <v>24.375</v>
      </c>
      <c r="I5028">
        <v>0</v>
      </c>
    </row>
    <row r="5029" spans="1:9" x14ac:dyDescent="0.35">
      <c r="A5029" s="1">
        <v>43686.695833333331</v>
      </c>
      <c r="B5029">
        <v>11.5</v>
      </c>
      <c r="D5029">
        <v>24.125</v>
      </c>
      <c r="E5029">
        <v>11.5</v>
      </c>
      <c r="F5029">
        <v>12.875</v>
      </c>
      <c r="G5029">
        <v>16</v>
      </c>
      <c r="H5029">
        <v>14.5</v>
      </c>
      <c r="I5029">
        <v>0</v>
      </c>
    </row>
    <row r="5030" spans="1:9" x14ac:dyDescent="0.35">
      <c r="A5030" s="1">
        <v>43686.862500000003</v>
      </c>
      <c r="B5030">
        <v>22</v>
      </c>
      <c r="D5030">
        <v>33.75</v>
      </c>
      <c r="E5030">
        <v>22</v>
      </c>
      <c r="F5030">
        <v>27</v>
      </c>
      <c r="G5030">
        <v>32.25</v>
      </c>
      <c r="H5030">
        <v>33.25</v>
      </c>
      <c r="I5030">
        <v>0</v>
      </c>
    </row>
    <row r="5031" spans="1:9" x14ac:dyDescent="0.35">
      <c r="A5031" s="1">
        <v>43687.029166666667</v>
      </c>
      <c r="B5031">
        <v>13.25</v>
      </c>
      <c r="D5031">
        <v>26.75</v>
      </c>
      <c r="E5031">
        <v>26.75</v>
      </c>
      <c r="F5031">
        <v>23.75</v>
      </c>
      <c r="G5031">
        <v>23</v>
      </c>
      <c r="H5031">
        <v>22.75</v>
      </c>
      <c r="I5031">
        <v>0</v>
      </c>
    </row>
    <row r="5032" spans="1:9" x14ac:dyDescent="0.35">
      <c r="A5032" s="1">
        <v>43687.195833333331</v>
      </c>
      <c r="B5032">
        <v>9.25</v>
      </c>
      <c r="D5032">
        <v>20.75</v>
      </c>
      <c r="E5032">
        <v>12.375</v>
      </c>
      <c r="F5032">
        <v>10.625</v>
      </c>
      <c r="G5032">
        <v>9.25</v>
      </c>
      <c r="H5032">
        <v>9.5</v>
      </c>
      <c r="I5032">
        <v>0</v>
      </c>
    </row>
    <row r="5033" spans="1:9" x14ac:dyDescent="0.35">
      <c r="A5033" s="1">
        <v>43687.362500000003</v>
      </c>
      <c r="B5033">
        <v>15.75</v>
      </c>
      <c r="D5033">
        <v>33</v>
      </c>
      <c r="E5033">
        <v>24.625</v>
      </c>
      <c r="F5033">
        <v>25.5</v>
      </c>
      <c r="G5033">
        <v>25.75</v>
      </c>
      <c r="H5033">
        <v>29.5</v>
      </c>
      <c r="I5033">
        <v>0</v>
      </c>
    </row>
    <row r="5034" spans="1:9" x14ac:dyDescent="0.35">
      <c r="A5034" s="1">
        <v>43687.529166666667</v>
      </c>
      <c r="B5034">
        <v>11.5</v>
      </c>
      <c r="D5034">
        <v>28.5</v>
      </c>
      <c r="E5034">
        <v>14.125</v>
      </c>
      <c r="F5034">
        <v>17.5</v>
      </c>
      <c r="G5034">
        <v>11.5</v>
      </c>
      <c r="H5034">
        <v>12.75</v>
      </c>
      <c r="I5034">
        <v>0</v>
      </c>
    </row>
    <row r="5035" spans="1:9" x14ac:dyDescent="0.35">
      <c r="A5035" s="1">
        <v>43687.695833333331</v>
      </c>
      <c r="B5035">
        <v>12</v>
      </c>
      <c r="D5035">
        <v>20.5</v>
      </c>
      <c r="E5035">
        <v>13.75</v>
      </c>
      <c r="F5035">
        <v>14.25</v>
      </c>
      <c r="G5035">
        <v>15.75</v>
      </c>
      <c r="H5035">
        <v>17.75</v>
      </c>
      <c r="I5035">
        <v>0</v>
      </c>
    </row>
    <row r="5036" spans="1:9" x14ac:dyDescent="0.35">
      <c r="A5036" s="1">
        <v>43687.862500000003</v>
      </c>
      <c r="B5036">
        <v>18</v>
      </c>
      <c r="D5036">
        <v>33.25</v>
      </c>
      <c r="E5036">
        <v>19.75</v>
      </c>
      <c r="F5036">
        <v>26.25</v>
      </c>
      <c r="G5036">
        <v>33.25</v>
      </c>
      <c r="H5036">
        <v>31.75</v>
      </c>
      <c r="I5036">
        <v>0</v>
      </c>
    </row>
    <row r="5037" spans="1:9" x14ac:dyDescent="0.35">
      <c r="A5037" s="1">
        <v>43688.029166666667</v>
      </c>
      <c r="B5037">
        <v>10.75</v>
      </c>
      <c r="D5037">
        <v>27</v>
      </c>
      <c r="E5037">
        <v>24.125</v>
      </c>
      <c r="F5037">
        <v>23.5</v>
      </c>
      <c r="G5037">
        <v>22.125</v>
      </c>
      <c r="H5037">
        <v>20.25</v>
      </c>
      <c r="I5037">
        <v>0</v>
      </c>
    </row>
    <row r="5038" spans="1:9" x14ac:dyDescent="0.35">
      <c r="A5038" s="1">
        <v>43688.195833333331</v>
      </c>
      <c r="B5038">
        <v>12.875</v>
      </c>
      <c r="D5038">
        <v>28.75</v>
      </c>
      <c r="E5038">
        <v>26.75</v>
      </c>
      <c r="F5038">
        <v>27.25</v>
      </c>
      <c r="G5038">
        <v>28</v>
      </c>
      <c r="H5038">
        <v>28.5</v>
      </c>
      <c r="I5038">
        <v>0</v>
      </c>
    </row>
    <row r="5039" spans="1:9" x14ac:dyDescent="0.35">
      <c r="A5039" s="1">
        <v>43688.362500000003</v>
      </c>
      <c r="B5039">
        <v>12.25</v>
      </c>
      <c r="D5039">
        <v>23.25</v>
      </c>
      <c r="E5039">
        <v>22</v>
      </c>
      <c r="F5039">
        <v>17.5</v>
      </c>
      <c r="G5039">
        <v>19.125</v>
      </c>
      <c r="H5039">
        <v>21.75</v>
      </c>
      <c r="I5039">
        <v>0</v>
      </c>
    </row>
    <row r="5040" spans="1:9" x14ac:dyDescent="0.35">
      <c r="A5040" s="1">
        <v>43688.529166666667</v>
      </c>
      <c r="B5040">
        <v>6.75</v>
      </c>
      <c r="D5040">
        <v>26</v>
      </c>
      <c r="E5040">
        <v>25</v>
      </c>
      <c r="F5040">
        <v>25.25</v>
      </c>
      <c r="G5040">
        <v>22.75</v>
      </c>
      <c r="H5040">
        <v>6.75</v>
      </c>
      <c r="I5040">
        <v>0</v>
      </c>
    </row>
    <row r="5041" spans="1:9" x14ac:dyDescent="0.35">
      <c r="A5041" s="1">
        <v>43688.695833333331</v>
      </c>
      <c r="B5041">
        <v>20.25</v>
      </c>
      <c r="D5041">
        <v>27.5</v>
      </c>
      <c r="E5041">
        <v>24.75</v>
      </c>
      <c r="F5041">
        <v>27.5</v>
      </c>
      <c r="G5041">
        <v>23.625</v>
      </c>
      <c r="H5041">
        <v>21.75</v>
      </c>
      <c r="I5041">
        <v>0</v>
      </c>
    </row>
    <row r="5042" spans="1:9" x14ac:dyDescent="0.35">
      <c r="A5042" s="1">
        <v>43688.862500000003</v>
      </c>
      <c r="B5042">
        <v>14.875</v>
      </c>
      <c r="D5042">
        <v>30</v>
      </c>
      <c r="E5042">
        <v>26.5</v>
      </c>
      <c r="F5042">
        <v>21.75</v>
      </c>
      <c r="G5042">
        <v>23.625</v>
      </c>
      <c r="H5042">
        <v>23.25</v>
      </c>
      <c r="I5042">
        <v>0</v>
      </c>
    </row>
    <row r="5043" spans="1:9" x14ac:dyDescent="0.35">
      <c r="A5043" s="1">
        <v>43689.029166666667</v>
      </c>
      <c r="B5043">
        <v>14.25</v>
      </c>
      <c r="D5043">
        <v>26.625</v>
      </c>
      <c r="E5043">
        <v>22.875</v>
      </c>
      <c r="F5043">
        <v>23.5</v>
      </c>
      <c r="G5043">
        <v>26.375</v>
      </c>
      <c r="H5043">
        <v>26.625</v>
      </c>
      <c r="I5043">
        <v>0</v>
      </c>
    </row>
    <row r="5044" spans="1:9" x14ac:dyDescent="0.35">
      <c r="A5044" s="1">
        <v>43689.195833333331</v>
      </c>
      <c r="B5044">
        <v>14.75</v>
      </c>
      <c r="D5044">
        <v>24.875</v>
      </c>
      <c r="E5044">
        <v>18.25</v>
      </c>
      <c r="F5044">
        <v>19.875</v>
      </c>
      <c r="G5044">
        <v>19.75</v>
      </c>
      <c r="H5044">
        <v>19.75</v>
      </c>
      <c r="I5044">
        <v>0</v>
      </c>
    </row>
    <row r="5045" spans="1:9" x14ac:dyDescent="0.35">
      <c r="A5045" s="1">
        <v>43689.362500000003</v>
      </c>
      <c r="B5045">
        <v>16.25</v>
      </c>
      <c r="D5045">
        <v>25.75</v>
      </c>
      <c r="E5045">
        <v>20.625</v>
      </c>
      <c r="F5045">
        <v>17.375</v>
      </c>
      <c r="G5045">
        <v>19.125</v>
      </c>
      <c r="H5045">
        <v>21.375</v>
      </c>
      <c r="I5045">
        <v>0</v>
      </c>
    </row>
    <row r="5046" spans="1:9" x14ac:dyDescent="0.35">
      <c r="A5046" s="1">
        <v>43689.529166666667</v>
      </c>
      <c r="B5046">
        <v>11</v>
      </c>
      <c r="D5046">
        <v>30.25</v>
      </c>
      <c r="E5046">
        <v>22.625</v>
      </c>
      <c r="F5046">
        <v>26.875</v>
      </c>
      <c r="G5046">
        <v>25.5</v>
      </c>
      <c r="H5046">
        <v>25.75</v>
      </c>
      <c r="I5046">
        <v>0</v>
      </c>
    </row>
    <row r="5047" spans="1:9" x14ac:dyDescent="0.35">
      <c r="A5047" s="1">
        <v>43689.695833333331</v>
      </c>
      <c r="B5047">
        <v>5.25</v>
      </c>
      <c r="D5047">
        <v>24.75</v>
      </c>
      <c r="E5047">
        <v>8.75</v>
      </c>
      <c r="F5047">
        <v>18.375</v>
      </c>
      <c r="G5047">
        <v>11.25</v>
      </c>
      <c r="H5047">
        <v>9.625</v>
      </c>
      <c r="I5047">
        <v>0</v>
      </c>
    </row>
    <row r="5048" spans="1:9" x14ac:dyDescent="0.35">
      <c r="A5048" s="1">
        <v>43689.862500000003</v>
      </c>
      <c r="B5048">
        <v>6.625</v>
      </c>
      <c r="D5048">
        <v>17.25</v>
      </c>
      <c r="E5048">
        <v>9.25</v>
      </c>
      <c r="F5048">
        <v>10.75</v>
      </c>
      <c r="G5048">
        <v>9.125</v>
      </c>
      <c r="H5048">
        <v>8</v>
      </c>
      <c r="I5048">
        <v>0</v>
      </c>
    </row>
    <row r="5049" spans="1:9" x14ac:dyDescent="0.35">
      <c r="A5049" s="1">
        <v>43690.029166666667</v>
      </c>
      <c r="B5049">
        <v>5.625</v>
      </c>
      <c r="D5049">
        <v>15.5</v>
      </c>
      <c r="E5049">
        <v>8.75</v>
      </c>
      <c r="F5049">
        <v>8.75</v>
      </c>
      <c r="G5049">
        <v>8.625</v>
      </c>
      <c r="H5049">
        <v>8.75</v>
      </c>
      <c r="I5049">
        <v>0</v>
      </c>
    </row>
    <row r="5050" spans="1:9" x14ac:dyDescent="0.35">
      <c r="A5050" s="1">
        <v>43690.195833333331</v>
      </c>
      <c r="B5050">
        <v>15</v>
      </c>
      <c r="D5050">
        <v>24.875</v>
      </c>
      <c r="E5050">
        <v>15.875</v>
      </c>
      <c r="F5050">
        <v>15.25</v>
      </c>
      <c r="G5050">
        <v>17.75</v>
      </c>
      <c r="H5050">
        <v>18.25</v>
      </c>
      <c r="I5050">
        <v>0</v>
      </c>
    </row>
    <row r="5051" spans="1:9" x14ac:dyDescent="0.35">
      <c r="A5051" s="1">
        <v>43690.362500000003</v>
      </c>
      <c r="B5051">
        <v>14.5</v>
      </c>
      <c r="D5051">
        <v>27.75</v>
      </c>
      <c r="E5051">
        <v>15.125</v>
      </c>
      <c r="F5051">
        <v>16.25</v>
      </c>
      <c r="G5051">
        <v>18</v>
      </c>
      <c r="H5051">
        <v>18.5</v>
      </c>
      <c r="I5051">
        <v>0</v>
      </c>
    </row>
    <row r="5052" spans="1:9" x14ac:dyDescent="0.35">
      <c r="A5052" s="1">
        <v>43690.529166666667</v>
      </c>
      <c r="B5052">
        <v>11.25</v>
      </c>
      <c r="D5052">
        <v>23.5</v>
      </c>
      <c r="E5052">
        <v>11.25</v>
      </c>
      <c r="F5052">
        <v>17.125</v>
      </c>
      <c r="G5052">
        <v>18.5</v>
      </c>
      <c r="H5052">
        <v>17.75</v>
      </c>
      <c r="I5052">
        <v>0</v>
      </c>
    </row>
    <row r="5053" spans="1:9" x14ac:dyDescent="0.35">
      <c r="A5053" s="1">
        <v>43690.695833333331</v>
      </c>
      <c r="B5053">
        <v>13.375</v>
      </c>
      <c r="D5053">
        <v>23.75</v>
      </c>
      <c r="E5053">
        <v>19.75</v>
      </c>
      <c r="F5053">
        <v>20.5</v>
      </c>
      <c r="G5053">
        <v>21.25</v>
      </c>
      <c r="H5053">
        <v>17.5</v>
      </c>
      <c r="I5053">
        <v>0</v>
      </c>
    </row>
    <row r="5054" spans="1:9" x14ac:dyDescent="0.35">
      <c r="A5054" s="1">
        <v>43690.862500000003</v>
      </c>
      <c r="B5054">
        <v>9.5</v>
      </c>
      <c r="D5054">
        <v>23.625</v>
      </c>
      <c r="E5054">
        <v>17.75</v>
      </c>
      <c r="F5054">
        <v>20.125</v>
      </c>
      <c r="G5054">
        <v>23.25</v>
      </c>
      <c r="H5054">
        <v>20</v>
      </c>
      <c r="I5054">
        <v>0</v>
      </c>
    </row>
    <row r="5055" spans="1:9" x14ac:dyDescent="0.35">
      <c r="A5055" s="1">
        <v>43691.029166666667</v>
      </c>
      <c r="B5055">
        <v>7</v>
      </c>
      <c r="D5055">
        <v>17</v>
      </c>
      <c r="E5055">
        <v>13.25</v>
      </c>
      <c r="F5055">
        <v>15.75</v>
      </c>
      <c r="G5055">
        <v>17</v>
      </c>
      <c r="H5055">
        <v>12.75</v>
      </c>
      <c r="I5055">
        <v>0</v>
      </c>
    </row>
    <row r="5056" spans="1:9" x14ac:dyDescent="0.35">
      <c r="A5056" s="1">
        <v>43691.195833333331</v>
      </c>
      <c r="B5056">
        <v>8.125</v>
      </c>
      <c r="D5056">
        <v>24.75</v>
      </c>
      <c r="E5056">
        <v>14.75</v>
      </c>
      <c r="F5056">
        <v>10.125</v>
      </c>
      <c r="G5056">
        <v>9.375</v>
      </c>
      <c r="H5056">
        <v>10</v>
      </c>
      <c r="I5056">
        <v>0</v>
      </c>
    </row>
    <row r="5057" spans="1:9" x14ac:dyDescent="0.35">
      <c r="A5057" s="1">
        <v>43691.362500000003</v>
      </c>
      <c r="B5057">
        <v>13.25</v>
      </c>
      <c r="D5057">
        <v>28</v>
      </c>
      <c r="E5057">
        <v>25</v>
      </c>
      <c r="F5057">
        <v>27.25</v>
      </c>
      <c r="G5057">
        <v>28</v>
      </c>
      <c r="H5057">
        <v>27.125</v>
      </c>
      <c r="I5057">
        <v>0</v>
      </c>
    </row>
    <row r="5058" spans="1:9" x14ac:dyDescent="0.35">
      <c r="A5058" s="1">
        <v>43691.529166666667</v>
      </c>
      <c r="B5058">
        <v>23.5</v>
      </c>
      <c r="D5058">
        <v>32</v>
      </c>
      <c r="E5058">
        <v>27.5</v>
      </c>
      <c r="F5058">
        <v>27</v>
      </c>
      <c r="G5058">
        <v>24.875</v>
      </c>
      <c r="H5058">
        <v>23.5</v>
      </c>
      <c r="I5058">
        <v>0</v>
      </c>
    </row>
    <row r="5059" spans="1:9" x14ac:dyDescent="0.35">
      <c r="A5059" s="1">
        <v>43691.695833333331</v>
      </c>
      <c r="B5059">
        <v>23.625</v>
      </c>
      <c r="D5059">
        <v>34</v>
      </c>
      <c r="E5059">
        <v>30</v>
      </c>
      <c r="F5059">
        <v>32.25</v>
      </c>
      <c r="G5059">
        <v>27.625</v>
      </c>
      <c r="H5059">
        <v>27.125</v>
      </c>
      <c r="I5059">
        <v>0</v>
      </c>
    </row>
    <row r="5060" spans="1:9" x14ac:dyDescent="0.35">
      <c r="A5060" s="1">
        <v>43691.862500000003</v>
      </c>
      <c r="B5060">
        <v>29.5</v>
      </c>
      <c r="D5060">
        <v>33.625</v>
      </c>
      <c r="E5060">
        <v>31.875</v>
      </c>
      <c r="F5060">
        <v>31.5</v>
      </c>
      <c r="G5060">
        <v>32.5</v>
      </c>
      <c r="H5060">
        <v>33.25</v>
      </c>
      <c r="I5060">
        <v>0</v>
      </c>
    </row>
    <row r="5061" spans="1:9" x14ac:dyDescent="0.35">
      <c r="A5061" s="1">
        <v>43692.029166666667</v>
      </c>
      <c r="B5061">
        <v>14.75</v>
      </c>
      <c r="D5061">
        <v>31.5</v>
      </c>
      <c r="E5061">
        <v>31.5</v>
      </c>
      <c r="F5061">
        <v>30.625</v>
      </c>
      <c r="G5061">
        <v>29.5</v>
      </c>
      <c r="H5061">
        <v>28</v>
      </c>
      <c r="I5061">
        <v>0</v>
      </c>
    </row>
    <row r="5062" spans="1:9" x14ac:dyDescent="0.35">
      <c r="A5062" s="1">
        <v>43692.195833333331</v>
      </c>
      <c r="B5062">
        <v>10.875</v>
      </c>
      <c r="D5062">
        <v>26.5</v>
      </c>
      <c r="E5062">
        <v>14</v>
      </c>
      <c r="F5062">
        <v>13.5</v>
      </c>
      <c r="G5062">
        <v>10.875</v>
      </c>
      <c r="H5062">
        <v>14.125</v>
      </c>
      <c r="I5062">
        <v>0</v>
      </c>
    </row>
    <row r="5063" spans="1:9" x14ac:dyDescent="0.35">
      <c r="A5063" s="1">
        <v>43692.362500000003</v>
      </c>
      <c r="B5063">
        <v>14.375</v>
      </c>
      <c r="D5063">
        <v>23.125</v>
      </c>
      <c r="E5063">
        <v>18.25</v>
      </c>
      <c r="F5063">
        <v>17.5</v>
      </c>
      <c r="G5063">
        <v>19.25</v>
      </c>
      <c r="H5063">
        <v>21</v>
      </c>
      <c r="I5063">
        <v>0</v>
      </c>
    </row>
    <row r="5064" spans="1:9" x14ac:dyDescent="0.35">
      <c r="A5064" s="1">
        <v>43692.529166666667</v>
      </c>
      <c r="B5064">
        <v>10.875</v>
      </c>
      <c r="D5064">
        <v>24.75</v>
      </c>
      <c r="E5064">
        <v>18.625</v>
      </c>
      <c r="F5064">
        <v>20.25</v>
      </c>
      <c r="G5064">
        <v>19.875</v>
      </c>
      <c r="H5064">
        <v>19.75</v>
      </c>
      <c r="I5064">
        <v>0</v>
      </c>
    </row>
    <row r="5065" spans="1:9" x14ac:dyDescent="0.35">
      <c r="A5065" s="1">
        <v>43692.695833333331</v>
      </c>
      <c r="B5065">
        <v>9.875</v>
      </c>
      <c r="D5065">
        <v>24.125</v>
      </c>
      <c r="E5065">
        <v>17</v>
      </c>
      <c r="F5065">
        <v>15.5</v>
      </c>
      <c r="G5065">
        <v>15.5</v>
      </c>
      <c r="H5065">
        <v>11</v>
      </c>
      <c r="I5065">
        <v>0</v>
      </c>
    </row>
    <row r="5066" spans="1:9" x14ac:dyDescent="0.35">
      <c r="A5066" s="1">
        <v>43692.862500000003</v>
      </c>
      <c r="B5066">
        <v>25.25</v>
      </c>
      <c r="D5066">
        <v>32.5</v>
      </c>
      <c r="E5066">
        <v>25.75</v>
      </c>
      <c r="F5066">
        <v>25.75</v>
      </c>
      <c r="G5066">
        <v>27</v>
      </c>
      <c r="H5066">
        <v>27.25</v>
      </c>
      <c r="I5066">
        <v>0</v>
      </c>
    </row>
    <row r="5067" spans="1:9" x14ac:dyDescent="0.35">
      <c r="A5067" s="1">
        <v>43693.029166666667</v>
      </c>
      <c r="B5067">
        <v>11.625</v>
      </c>
      <c r="D5067">
        <v>32.25</v>
      </c>
      <c r="E5067">
        <v>32.25</v>
      </c>
      <c r="F5067">
        <v>31</v>
      </c>
      <c r="G5067">
        <v>31</v>
      </c>
      <c r="H5067">
        <v>29.5</v>
      </c>
      <c r="I5067">
        <v>0</v>
      </c>
    </row>
    <row r="5068" spans="1:9" x14ac:dyDescent="0.35">
      <c r="A5068" s="1">
        <v>43693.195833333331</v>
      </c>
      <c r="B5068">
        <v>5.5</v>
      </c>
      <c r="D5068">
        <v>18.5</v>
      </c>
      <c r="E5068">
        <v>12.5</v>
      </c>
      <c r="F5068">
        <v>12.5</v>
      </c>
      <c r="G5068">
        <v>12.625</v>
      </c>
      <c r="H5068">
        <v>12.5</v>
      </c>
      <c r="I5068">
        <v>0</v>
      </c>
    </row>
    <row r="5069" spans="1:9" x14ac:dyDescent="0.35">
      <c r="A5069" s="1">
        <v>43693.362500000003</v>
      </c>
      <c r="B5069">
        <v>7.5</v>
      </c>
      <c r="D5069">
        <v>19.75</v>
      </c>
      <c r="E5069">
        <v>19.75</v>
      </c>
      <c r="F5069">
        <v>18.75</v>
      </c>
      <c r="G5069">
        <v>15.25</v>
      </c>
      <c r="H5069">
        <v>17.125</v>
      </c>
      <c r="I5069">
        <v>0</v>
      </c>
    </row>
    <row r="5070" spans="1:9" x14ac:dyDescent="0.35">
      <c r="A5070" s="1">
        <v>43693.529166666667</v>
      </c>
      <c r="B5070">
        <v>5.75</v>
      </c>
      <c r="D5070">
        <v>22.25</v>
      </c>
      <c r="E5070">
        <v>5.75</v>
      </c>
      <c r="F5070">
        <v>8</v>
      </c>
      <c r="G5070">
        <v>10.75</v>
      </c>
      <c r="H5070">
        <v>12.75</v>
      </c>
      <c r="I5070">
        <v>0</v>
      </c>
    </row>
    <row r="5071" spans="1:9" x14ac:dyDescent="0.35">
      <c r="A5071" s="1">
        <v>43693.695833333331</v>
      </c>
      <c r="B5071">
        <v>12.5</v>
      </c>
      <c r="D5071">
        <v>26.5</v>
      </c>
      <c r="E5071">
        <v>20</v>
      </c>
      <c r="F5071">
        <v>17.5</v>
      </c>
      <c r="G5071">
        <v>15.875</v>
      </c>
      <c r="H5071">
        <v>13</v>
      </c>
      <c r="I5071">
        <v>0</v>
      </c>
    </row>
    <row r="5072" spans="1:9" x14ac:dyDescent="0.35">
      <c r="A5072" s="1">
        <v>43693.862500000003</v>
      </c>
      <c r="B5072">
        <v>7.25</v>
      </c>
      <c r="D5072">
        <v>27.125</v>
      </c>
      <c r="E5072">
        <v>21.75</v>
      </c>
      <c r="F5072">
        <v>23.625</v>
      </c>
      <c r="G5072">
        <v>27.125</v>
      </c>
      <c r="H5072">
        <v>24.75</v>
      </c>
      <c r="I5072">
        <v>0</v>
      </c>
    </row>
    <row r="5073" spans="1:9" x14ac:dyDescent="0.35">
      <c r="A5073" s="1">
        <v>43694.029166666667</v>
      </c>
      <c r="B5073">
        <v>10.5</v>
      </c>
      <c r="D5073">
        <v>22.875</v>
      </c>
      <c r="E5073">
        <v>16.25</v>
      </c>
      <c r="F5073">
        <v>17</v>
      </c>
      <c r="G5073">
        <v>15.75</v>
      </c>
      <c r="H5073">
        <v>17.25</v>
      </c>
      <c r="I5073">
        <v>0</v>
      </c>
    </row>
    <row r="5074" spans="1:9" x14ac:dyDescent="0.35">
      <c r="A5074" s="1">
        <v>43694.195833333331</v>
      </c>
      <c r="B5074">
        <v>7.25</v>
      </c>
      <c r="D5074">
        <v>21.25</v>
      </c>
      <c r="E5074">
        <v>11.25</v>
      </c>
      <c r="F5074">
        <v>16.125</v>
      </c>
      <c r="G5074">
        <v>17.25</v>
      </c>
      <c r="H5074">
        <v>17.125</v>
      </c>
      <c r="I5074">
        <v>0</v>
      </c>
    </row>
    <row r="5075" spans="1:9" x14ac:dyDescent="0.35">
      <c r="A5075" s="1">
        <v>43694.362500000003</v>
      </c>
      <c r="B5075">
        <v>11</v>
      </c>
      <c r="D5075">
        <v>23</v>
      </c>
      <c r="E5075">
        <v>23</v>
      </c>
      <c r="F5075">
        <v>16.5</v>
      </c>
      <c r="G5075">
        <v>17.375</v>
      </c>
      <c r="H5075">
        <v>21.5</v>
      </c>
      <c r="I5075">
        <v>0</v>
      </c>
    </row>
    <row r="5076" spans="1:9" x14ac:dyDescent="0.35">
      <c r="A5076" s="1">
        <v>43694.529166666667</v>
      </c>
      <c r="B5076">
        <v>12</v>
      </c>
      <c r="D5076">
        <v>24.25</v>
      </c>
      <c r="E5076">
        <v>12.375</v>
      </c>
      <c r="F5076">
        <v>12</v>
      </c>
      <c r="G5076">
        <v>16.75</v>
      </c>
      <c r="H5076">
        <v>17.5</v>
      </c>
      <c r="I5076">
        <v>0</v>
      </c>
    </row>
    <row r="5077" spans="1:9" x14ac:dyDescent="0.35">
      <c r="A5077" s="1">
        <v>43694.695833333331</v>
      </c>
      <c r="B5077">
        <v>13.25</v>
      </c>
      <c r="D5077">
        <v>26.25</v>
      </c>
      <c r="E5077">
        <v>13.25</v>
      </c>
      <c r="F5077">
        <v>16.75</v>
      </c>
      <c r="G5077">
        <v>20.25</v>
      </c>
      <c r="H5077">
        <v>19.875</v>
      </c>
      <c r="I5077">
        <v>0</v>
      </c>
    </row>
    <row r="5078" spans="1:9" x14ac:dyDescent="0.35">
      <c r="A5078" s="1">
        <v>43694.862500000003</v>
      </c>
      <c r="B5078">
        <v>15.25</v>
      </c>
      <c r="D5078">
        <v>31</v>
      </c>
      <c r="E5078">
        <v>26</v>
      </c>
      <c r="F5078">
        <v>27.125</v>
      </c>
      <c r="G5078">
        <v>27.25</v>
      </c>
      <c r="H5078">
        <v>27</v>
      </c>
      <c r="I5078">
        <v>0</v>
      </c>
    </row>
    <row r="5079" spans="1:9" x14ac:dyDescent="0.35">
      <c r="A5079" s="1">
        <v>43695.029166666667</v>
      </c>
      <c r="B5079">
        <v>9.5</v>
      </c>
      <c r="D5079">
        <v>21.75</v>
      </c>
      <c r="E5079">
        <v>15.125</v>
      </c>
      <c r="F5079">
        <v>14.125</v>
      </c>
      <c r="G5079">
        <v>11.625</v>
      </c>
      <c r="H5079">
        <v>10.875</v>
      </c>
      <c r="I5079">
        <v>0</v>
      </c>
    </row>
    <row r="5080" spans="1:9" x14ac:dyDescent="0.35">
      <c r="A5080" s="1">
        <v>43695.195833333331</v>
      </c>
      <c r="B5080">
        <v>11.375</v>
      </c>
      <c r="D5080">
        <v>32.625</v>
      </c>
      <c r="E5080">
        <v>18.875</v>
      </c>
      <c r="F5080">
        <v>19.25</v>
      </c>
      <c r="G5080">
        <v>18.875</v>
      </c>
      <c r="H5080">
        <v>19.5</v>
      </c>
      <c r="I5080">
        <v>0</v>
      </c>
    </row>
    <row r="5081" spans="1:9" x14ac:dyDescent="0.35">
      <c r="A5081" s="1">
        <v>43695.362500000003</v>
      </c>
      <c r="B5081">
        <v>14</v>
      </c>
      <c r="D5081">
        <v>35.25</v>
      </c>
      <c r="E5081">
        <v>35.25</v>
      </c>
      <c r="F5081">
        <v>33.75</v>
      </c>
      <c r="G5081">
        <v>35.125</v>
      </c>
      <c r="H5081">
        <v>25.5</v>
      </c>
      <c r="I5081">
        <v>0</v>
      </c>
    </row>
    <row r="5082" spans="1:9" x14ac:dyDescent="0.35">
      <c r="A5082" s="1">
        <v>43695.529166666667</v>
      </c>
      <c r="B5082">
        <v>13.625</v>
      </c>
      <c r="D5082">
        <v>34.5</v>
      </c>
      <c r="E5082">
        <v>24.5</v>
      </c>
      <c r="F5082">
        <v>32.25</v>
      </c>
      <c r="G5082">
        <v>25.375</v>
      </c>
      <c r="H5082">
        <v>23.25</v>
      </c>
      <c r="I5082">
        <v>0</v>
      </c>
    </row>
    <row r="5083" spans="1:9" x14ac:dyDescent="0.35">
      <c r="A5083" s="1">
        <v>43695.695833333331</v>
      </c>
      <c r="B5083">
        <v>14.875</v>
      </c>
      <c r="D5083">
        <v>28.25</v>
      </c>
      <c r="E5083">
        <v>14.875</v>
      </c>
      <c r="F5083">
        <v>23.5</v>
      </c>
      <c r="G5083">
        <v>17.5</v>
      </c>
      <c r="H5083">
        <v>16</v>
      </c>
      <c r="I5083">
        <v>0</v>
      </c>
    </row>
    <row r="5084" spans="1:9" x14ac:dyDescent="0.35">
      <c r="A5084" s="1">
        <v>43695.862500000003</v>
      </c>
      <c r="B5084">
        <v>21.25</v>
      </c>
      <c r="D5084">
        <v>28.125</v>
      </c>
      <c r="E5084">
        <v>24.25</v>
      </c>
      <c r="F5084">
        <v>25.625</v>
      </c>
      <c r="G5084">
        <v>27.75</v>
      </c>
      <c r="H5084">
        <v>24.625</v>
      </c>
      <c r="I5084">
        <v>0</v>
      </c>
    </row>
    <row r="5085" spans="1:9" x14ac:dyDescent="0.35">
      <c r="A5085" s="1">
        <v>43696.029166666667</v>
      </c>
      <c r="B5085">
        <v>16.5</v>
      </c>
      <c r="D5085">
        <v>26.75</v>
      </c>
      <c r="E5085">
        <v>23.75</v>
      </c>
      <c r="F5085">
        <v>21.75</v>
      </c>
      <c r="G5085">
        <v>20.25</v>
      </c>
      <c r="H5085">
        <v>24</v>
      </c>
      <c r="I5085">
        <v>0</v>
      </c>
    </row>
    <row r="5086" spans="1:9" x14ac:dyDescent="0.35">
      <c r="A5086" s="1">
        <v>43696.195833333331</v>
      </c>
      <c r="B5086">
        <v>20.25</v>
      </c>
      <c r="D5086">
        <v>27</v>
      </c>
      <c r="E5086">
        <v>25.25</v>
      </c>
      <c r="F5086">
        <v>25.125</v>
      </c>
      <c r="G5086">
        <v>25</v>
      </c>
      <c r="H5086">
        <v>23.75</v>
      </c>
      <c r="I5086">
        <v>0</v>
      </c>
    </row>
    <row r="5087" spans="1:9" x14ac:dyDescent="0.35">
      <c r="A5087" s="1">
        <v>43696.362500000003</v>
      </c>
      <c r="B5087">
        <v>16.125</v>
      </c>
      <c r="D5087">
        <v>30</v>
      </c>
      <c r="E5087">
        <v>30</v>
      </c>
      <c r="F5087">
        <v>24.5</v>
      </c>
      <c r="G5087">
        <v>22.5</v>
      </c>
      <c r="H5087">
        <v>25.25</v>
      </c>
      <c r="I5087">
        <v>0</v>
      </c>
    </row>
    <row r="5088" spans="1:9" x14ac:dyDescent="0.35">
      <c r="A5088" s="1">
        <v>43696.529166666667</v>
      </c>
      <c r="B5088">
        <v>14.25</v>
      </c>
      <c r="D5088">
        <v>26.375</v>
      </c>
      <c r="E5088">
        <v>23.125</v>
      </c>
      <c r="F5088">
        <v>24.25</v>
      </c>
      <c r="G5088">
        <v>23</v>
      </c>
      <c r="H5088">
        <v>21.25</v>
      </c>
      <c r="I5088">
        <v>0</v>
      </c>
    </row>
    <row r="5089" spans="1:9" x14ac:dyDescent="0.35">
      <c r="A5089" s="1">
        <v>43696.695833333331</v>
      </c>
      <c r="B5089">
        <v>20.875</v>
      </c>
      <c r="D5089">
        <v>26.25</v>
      </c>
      <c r="E5089">
        <v>26.25</v>
      </c>
      <c r="F5089">
        <v>25.375</v>
      </c>
      <c r="G5089">
        <v>24.25</v>
      </c>
      <c r="H5089">
        <v>22.25</v>
      </c>
      <c r="I5089">
        <v>0</v>
      </c>
    </row>
    <row r="5090" spans="1:9" x14ac:dyDescent="0.35">
      <c r="A5090" s="1">
        <v>43696.862500000003</v>
      </c>
      <c r="B5090">
        <v>10.25</v>
      </c>
      <c r="D5090">
        <v>24.25</v>
      </c>
      <c r="E5090">
        <v>19.5</v>
      </c>
      <c r="F5090">
        <v>10.25</v>
      </c>
      <c r="G5090">
        <v>14.75</v>
      </c>
      <c r="H5090">
        <v>17.25</v>
      </c>
      <c r="I5090">
        <v>0</v>
      </c>
    </row>
    <row r="5091" spans="1:9" x14ac:dyDescent="0.35">
      <c r="A5091" s="1">
        <v>43697.029166666667</v>
      </c>
      <c r="B5091">
        <v>18.75</v>
      </c>
      <c r="D5091">
        <v>26</v>
      </c>
      <c r="E5091">
        <v>23.625</v>
      </c>
      <c r="F5091">
        <v>21</v>
      </c>
      <c r="G5091">
        <v>20.875</v>
      </c>
      <c r="H5091">
        <v>24.75</v>
      </c>
      <c r="I5091">
        <v>0</v>
      </c>
    </row>
    <row r="5092" spans="1:9" x14ac:dyDescent="0.35">
      <c r="A5092" s="1">
        <v>43697.195833333331</v>
      </c>
      <c r="B5092">
        <v>9.625</v>
      </c>
      <c r="D5092">
        <v>22.5</v>
      </c>
      <c r="E5092">
        <v>19.125</v>
      </c>
      <c r="F5092">
        <v>16.75</v>
      </c>
      <c r="G5092">
        <v>14.75</v>
      </c>
      <c r="H5092">
        <v>12.75</v>
      </c>
      <c r="I5092">
        <v>0</v>
      </c>
    </row>
    <row r="5093" spans="1:9" x14ac:dyDescent="0.35">
      <c r="A5093" s="1">
        <v>43697.362500000003</v>
      </c>
      <c r="B5093">
        <v>11.5</v>
      </c>
      <c r="D5093">
        <v>22.75</v>
      </c>
      <c r="E5093">
        <v>22.75</v>
      </c>
      <c r="F5093">
        <v>20</v>
      </c>
      <c r="G5093">
        <v>18.625</v>
      </c>
      <c r="H5093">
        <v>17.625</v>
      </c>
      <c r="I5093">
        <v>0</v>
      </c>
    </row>
    <row r="5094" spans="1:9" x14ac:dyDescent="0.35">
      <c r="A5094" s="1">
        <v>43697.529166666667</v>
      </c>
      <c r="B5094">
        <v>14.375</v>
      </c>
      <c r="D5094">
        <v>19.5</v>
      </c>
      <c r="E5094">
        <v>14.5</v>
      </c>
      <c r="F5094">
        <v>15</v>
      </c>
      <c r="G5094">
        <v>15.75</v>
      </c>
      <c r="H5094">
        <v>17.25</v>
      </c>
      <c r="I5094">
        <v>0</v>
      </c>
    </row>
    <row r="5095" spans="1:9" x14ac:dyDescent="0.35">
      <c r="A5095" s="1">
        <v>43697.695833333331</v>
      </c>
      <c r="B5095">
        <v>7.625</v>
      </c>
      <c r="D5095">
        <v>20.5</v>
      </c>
      <c r="E5095">
        <v>19.5</v>
      </c>
      <c r="F5095">
        <v>19</v>
      </c>
      <c r="G5095">
        <v>20.5</v>
      </c>
      <c r="H5095">
        <v>19.5</v>
      </c>
      <c r="I5095">
        <v>0</v>
      </c>
    </row>
    <row r="5096" spans="1:9" x14ac:dyDescent="0.35">
      <c r="A5096" s="1">
        <v>43697.862500000003</v>
      </c>
      <c r="B5096">
        <v>8</v>
      </c>
      <c r="D5096">
        <v>24</v>
      </c>
      <c r="E5096">
        <v>10</v>
      </c>
      <c r="F5096">
        <v>10.25</v>
      </c>
      <c r="G5096">
        <v>11.75</v>
      </c>
      <c r="H5096">
        <v>11.25</v>
      </c>
      <c r="I5096">
        <v>0</v>
      </c>
    </row>
    <row r="5097" spans="1:9" x14ac:dyDescent="0.35">
      <c r="A5097" s="1">
        <v>43698.029166666667</v>
      </c>
      <c r="B5097">
        <v>4.875</v>
      </c>
      <c r="D5097">
        <v>19.5</v>
      </c>
      <c r="E5097">
        <v>9.625</v>
      </c>
      <c r="F5097">
        <v>14.5</v>
      </c>
      <c r="G5097">
        <v>16.5</v>
      </c>
      <c r="H5097">
        <v>19.5</v>
      </c>
      <c r="I5097">
        <v>0</v>
      </c>
    </row>
    <row r="5098" spans="1:9" x14ac:dyDescent="0.35">
      <c r="A5098" s="1">
        <v>43698.195833333331</v>
      </c>
      <c r="B5098">
        <v>5.25</v>
      </c>
      <c r="D5098">
        <v>14.875</v>
      </c>
      <c r="E5098">
        <v>11.75</v>
      </c>
      <c r="F5098">
        <v>9.75</v>
      </c>
      <c r="G5098">
        <v>9.75</v>
      </c>
      <c r="H5098">
        <v>8.875</v>
      </c>
      <c r="I5098">
        <v>0</v>
      </c>
    </row>
    <row r="5099" spans="1:9" x14ac:dyDescent="0.35">
      <c r="A5099" s="1">
        <v>43698.362500000003</v>
      </c>
      <c r="B5099">
        <v>4.875</v>
      </c>
      <c r="D5099">
        <v>20.75</v>
      </c>
      <c r="E5099">
        <v>12.25</v>
      </c>
      <c r="F5099">
        <v>12.375</v>
      </c>
      <c r="G5099">
        <v>8.5</v>
      </c>
      <c r="H5099">
        <v>4.875</v>
      </c>
      <c r="I5099">
        <v>0</v>
      </c>
    </row>
    <row r="5100" spans="1:9" x14ac:dyDescent="0.35">
      <c r="A5100" s="1">
        <v>43698.529166666667</v>
      </c>
      <c r="B5100">
        <v>21</v>
      </c>
      <c r="D5100">
        <v>26.75</v>
      </c>
      <c r="E5100">
        <v>21</v>
      </c>
      <c r="F5100">
        <v>23.875</v>
      </c>
      <c r="G5100">
        <v>24.125</v>
      </c>
      <c r="H5100">
        <v>24</v>
      </c>
      <c r="I5100">
        <v>0</v>
      </c>
    </row>
    <row r="5101" spans="1:9" x14ac:dyDescent="0.35">
      <c r="A5101" s="1">
        <v>43698.695833333331</v>
      </c>
      <c r="B5101">
        <v>21.125</v>
      </c>
      <c r="D5101">
        <v>35.5</v>
      </c>
      <c r="E5101">
        <v>23.375</v>
      </c>
      <c r="F5101">
        <v>24.75</v>
      </c>
      <c r="G5101">
        <v>21.125</v>
      </c>
      <c r="H5101">
        <v>21.625</v>
      </c>
      <c r="I5101">
        <v>0</v>
      </c>
    </row>
    <row r="5102" spans="1:9" x14ac:dyDescent="0.35">
      <c r="A5102" s="1">
        <v>43698.862500000003</v>
      </c>
      <c r="B5102">
        <v>22.5</v>
      </c>
      <c r="D5102">
        <v>35</v>
      </c>
      <c r="E5102">
        <v>32</v>
      </c>
      <c r="F5102">
        <v>26</v>
      </c>
      <c r="G5102">
        <v>27.125</v>
      </c>
      <c r="H5102">
        <v>26.25</v>
      </c>
      <c r="I5102">
        <v>0</v>
      </c>
    </row>
    <row r="5103" spans="1:9" x14ac:dyDescent="0.35">
      <c r="A5103" s="1">
        <v>43699.029166666667</v>
      </c>
      <c r="B5103">
        <v>20.25</v>
      </c>
      <c r="D5103">
        <v>34.75</v>
      </c>
      <c r="E5103">
        <v>25.75</v>
      </c>
      <c r="F5103">
        <v>26.25</v>
      </c>
      <c r="G5103">
        <v>25.875</v>
      </c>
      <c r="H5103">
        <v>26.125</v>
      </c>
      <c r="I5103">
        <v>0</v>
      </c>
    </row>
    <row r="5104" spans="1:9" x14ac:dyDescent="0.35">
      <c r="A5104" s="1">
        <v>43699.195833333331</v>
      </c>
      <c r="B5104">
        <v>20.625</v>
      </c>
      <c r="D5104">
        <v>34.5</v>
      </c>
      <c r="E5104">
        <v>34.5</v>
      </c>
      <c r="F5104">
        <v>28.5</v>
      </c>
      <c r="G5104">
        <v>30.75</v>
      </c>
      <c r="H5104">
        <v>31.375</v>
      </c>
      <c r="I5104">
        <v>0</v>
      </c>
    </row>
    <row r="5105" spans="1:9" x14ac:dyDescent="0.35">
      <c r="A5105" s="1">
        <v>43699.362500000003</v>
      </c>
      <c r="B5105">
        <v>12.75</v>
      </c>
      <c r="D5105">
        <v>27</v>
      </c>
      <c r="E5105">
        <v>21.125</v>
      </c>
      <c r="F5105">
        <v>21.75</v>
      </c>
      <c r="G5105">
        <v>21.5</v>
      </c>
      <c r="H5105">
        <v>20.25</v>
      </c>
      <c r="I5105">
        <v>0</v>
      </c>
    </row>
    <row r="5106" spans="1:9" x14ac:dyDescent="0.35">
      <c r="A5106" s="1">
        <v>43699.529166666667</v>
      </c>
      <c r="B5106">
        <v>9</v>
      </c>
      <c r="D5106">
        <v>26.625</v>
      </c>
      <c r="E5106">
        <v>17</v>
      </c>
      <c r="F5106">
        <v>15.5</v>
      </c>
      <c r="G5106">
        <v>15.625</v>
      </c>
      <c r="H5106">
        <v>16.5</v>
      </c>
      <c r="I5106">
        <v>0</v>
      </c>
    </row>
    <row r="5107" spans="1:9" x14ac:dyDescent="0.35">
      <c r="A5107" s="1">
        <v>43699.695833333331</v>
      </c>
      <c r="B5107">
        <v>22</v>
      </c>
      <c r="D5107">
        <v>27.875</v>
      </c>
      <c r="E5107">
        <v>24.875</v>
      </c>
      <c r="F5107">
        <v>25.25</v>
      </c>
      <c r="G5107">
        <v>25.625</v>
      </c>
      <c r="H5107">
        <v>25</v>
      </c>
      <c r="I5107">
        <v>0</v>
      </c>
    </row>
    <row r="5108" spans="1:9" x14ac:dyDescent="0.35">
      <c r="A5108" s="1">
        <v>43699.862500000003</v>
      </c>
      <c r="B5108">
        <v>23.125</v>
      </c>
      <c r="D5108">
        <v>27</v>
      </c>
      <c r="E5108">
        <v>26.5</v>
      </c>
      <c r="F5108">
        <v>27</v>
      </c>
      <c r="G5108">
        <v>26.625</v>
      </c>
      <c r="H5108">
        <v>25.875</v>
      </c>
      <c r="I5108">
        <v>0</v>
      </c>
    </row>
    <row r="5109" spans="1:9" x14ac:dyDescent="0.35">
      <c r="A5109" s="1">
        <v>43700.029166666667</v>
      </c>
      <c r="B5109">
        <v>23.75</v>
      </c>
      <c r="D5109">
        <v>29.375</v>
      </c>
      <c r="E5109">
        <v>26.5</v>
      </c>
      <c r="F5109">
        <v>27</v>
      </c>
      <c r="G5109">
        <v>28</v>
      </c>
      <c r="H5109">
        <v>28.75</v>
      </c>
      <c r="I5109">
        <v>0</v>
      </c>
    </row>
    <row r="5110" spans="1:9" x14ac:dyDescent="0.35">
      <c r="A5110" s="1">
        <v>43700.195833333331</v>
      </c>
      <c r="B5110">
        <v>22.75</v>
      </c>
      <c r="D5110">
        <v>28.75</v>
      </c>
      <c r="E5110">
        <v>26.25</v>
      </c>
      <c r="F5110">
        <v>26.125</v>
      </c>
      <c r="G5110">
        <v>25.875</v>
      </c>
      <c r="H5110">
        <v>27.5</v>
      </c>
      <c r="I5110">
        <v>0</v>
      </c>
    </row>
    <row r="5111" spans="1:9" x14ac:dyDescent="0.35">
      <c r="A5111" s="1">
        <v>43700.362500000003</v>
      </c>
      <c r="B5111">
        <v>18.25</v>
      </c>
      <c r="D5111">
        <v>29</v>
      </c>
      <c r="E5111">
        <v>24</v>
      </c>
      <c r="F5111">
        <v>26</v>
      </c>
      <c r="G5111">
        <v>27.5</v>
      </c>
      <c r="H5111">
        <v>28.25</v>
      </c>
      <c r="I5111">
        <v>0</v>
      </c>
    </row>
    <row r="5112" spans="1:9" x14ac:dyDescent="0.35">
      <c r="A5112" s="1">
        <v>43700.529166666667</v>
      </c>
      <c r="B5112">
        <v>22.875</v>
      </c>
      <c r="D5112">
        <v>28.75</v>
      </c>
      <c r="E5112">
        <v>22.875</v>
      </c>
      <c r="F5112">
        <v>23.625</v>
      </c>
      <c r="G5112">
        <v>25.75</v>
      </c>
      <c r="H5112">
        <v>27</v>
      </c>
      <c r="I5112">
        <v>0</v>
      </c>
    </row>
    <row r="5113" spans="1:9" x14ac:dyDescent="0.35">
      <c r="A5113" s="1">
        <v>43700.695833333331</v>
      </c>
      <c r="B5113">
        <v>25.5</v>
      </c>
      <c r="D5113">
        <v>27.75</v>
      </c>
      <c r="E5113">
        <v>26</v>
      </c>
      <c r="F5113">
        <v>25.75</v>
      </c>
      <c r="G5113">
        <v>25.5</v>
      </c>
      <c r="H5113">
        <v>26.75</v>
      </c>
      <c r="I5113">
        <v>0</v>
      </c>
    </row>
    <row r="5114" spans="1:9" x14ac:dyDescent="0.35">
      <c r="A5114" s="1">
        <v>43700.862500000003</v>
      </c>
      <c r="B5114">
        <v>24</v>
      </c>
      <c r="D5114">
        <v>28.5</v>
      </c>
      <c r="E5114">
        <v>26.75</v>
      </c>
      <c r="F5114">
        <v>27.625</v>
      </c>
      <c r="G5114">
        <v>26.25</v>
      </c>
      <c r="H5114">
        <v>26</v>
      </c>
      <c r="I5114">
        <v>0</v>
      </c>
    </row>
    <row r="5115" spans="1:9" x14ac:dyDescent="0.35">
      <c r="A5115" s="1">
        <v>43701.029166666667</v>
      </c>
      <c r="B5115">
        <v>22.875</v>
      </c>
      <c r="D5115">
        <v>27.75</v>
      </c>
      <c r="E5115">
        <v>23.25</v>
      </c>
      <c r="F5115">
        <v>22.875</v>
      </c>
      <c r="G5115">
        <v>24.25</v>
      </c>
      <c r="H5115">
        <v>24.625</v>
      </c>
      <c r="I5115">
        <v>0</v>
      </c>
    </row>
    <row r="5116" spans="1:9" x14ac:dyDescent="0.35">
      <c r="A5116" s="1">
        <v>43701.195833333331</v>
      </c>
      <c r="B5116">
        <v>16</v>
      </c>
      <c r="D5116">
        <v>28.375</v>
      </c>
      <c r="E5116">
        <v>27.5</v>
      </c>
      <c r="F5116">
        <v>27.5</v>
      </c>
      <c r="G5116">
        <v>27.5</v>
      </c>
      <c r="H5116">
        <v>25.5</v>
      </c>
      <c r="I5116">
        <v>0</v>
      </c>
    </row>
    <row r="5117" spans="1:9" x14ac:dyDescent="0.35">
      <c r="A5117" s="1">
        <v>43701.362500000003</v>
      </c>
      <c r="B5117">
        <v>22.875</v>
      </c>
      <c r="D5117">
        <v>31.5</v>
      </c>
      <c r="E5117">
        <v>26.25</v>
      </c>
      <c r="F5117">
        <v>26.25</v>
      </c>
      <c r="G5117">
        <v>27.125</v>
      </c>
      <c r="H5117">
        <v>27.25</v>
      </c>
      <c r="I5117">
        <v>0</v>
      </c>
    </row>
    <row r="5118" spans="1:9" x14ac:dyDescent="0.35">
      <c r="A5118" s="1">
        <v>43701.529166666667</v>
      </c>
      <c r="B5118">
        <v>27.5</v>
      </c>
      <c r="D5118">
        <v>30.75</v>
      </c>
      <c r="E5118">
        <v>29</v>
      </c>
      <c r="F5118">
        <v>29</v>
      </c>
      <c r="G5118">
        <v>29.25</v>
      </c>
      <c r="H5118">
        <v>28.625</v>
      </c>
      <c r="I5118">
        <v>0</v>
      </c>
    </row>
    <row r="5119" spans="1:9" x14ac:dyDescent="0.35">
      <c r="A5119" s="1">
        <v>43701.695833333331</v>
      </c>
      <c r="B5119">
        <v>18.75</v>
      </c>
      <c r="D5119">
        <v>35</v>
      </c>
      <c r="E5119">
        <v>28</v>
      </c>
      <c r="F5119">
        <v>29.125</v>
      </c>
      <c r="G5119">
        <v>28.5</v>
      </c>
      <c r="H5119">
        <v>28.75</v>
      </c>
      <c r="I5119">
        <v>0</v>
      </c>
    </row>
    <row r="5120" spans="1:9" x14ac:dyDescent="0.35">
      <c r="A5120" s="1">
        <v>43701.862500000003</v>
      </c>
      <c r="B5120">
        <v>12</v>
      </c>
      <c r="D5120">
        <v>34.25</v>
      </c>
      <c r="E5120">
        <v>23.375</v>
      </c>
      <c r="F5120">
        <v>24</v>
      </c>
      <c r="G5120">
        <v>24.75</v>
      </c>
      <c r="H5120">
        <v>25.25</v>
      </c>
      <c r="I5120">
        <v>0</v>
      </c>
    </row>
    <row r="5121" spans="1:9" x14ac:dyDescent="0.35">
      <c r="A5121" s="1">
        <v>43702.029166666667</v>
      </c>
      <c r="B5121">
        <v>20.25</v>
      </c>
      <c r="D5121">
        <v>34.75</v>
      </c>
      <c r="E5121">
        <v>22.25</v>
      </c>
      <c r="F5121">
        <v>26.25</v>
      </c>
      <c r="G5121">
        <v>28</v>
      </c>
      <c r="H5121">
        <v>28.25</v>
      </c>
      <c r="I5121">
        <v>0</v>
      </c>
    </row>
    <row r="5122" spans="1:9" x14ac:dyDescent="0.35">
      <c r="A5122" s="1">
        <v>43702.195833333331</v>
      </c>
      <c r="B5122">
        <v>23.375</v>
      </c>
      <c r="D5122">
        <v>35</v>
      </c>
      <c r="E5122">
        <v>27.125</v>
      </c>
      <c r="F5122">
        <v>26.875</v>
      </c>
      <c r="G5122">
        <v>27.25</v>
      </c>
      <c r="H5122">
        <v>29</v>
      </c>
      <c r="I5122">
        <v>0</v>
      </c>
    </row>
    <row r="5123" spans="1:9" x14ac:dyDescent="0.35">
      <c r="A5123" s="1">
        <v>43702.362500000003</v>
      </c>
      <c r="B5123">
        <v>16</v>
      </c>
      <c r="D5123">
        <v>28.75</v>
      </c>
      <c r="E5123">
        <v>22.375</v>
      </c>
      <c r="F5123">
        <v>21.75</v>
      </c>
      <c r="G5123">
        <v>20.75</v>
      </c>
      <c r="H5123">
        <v>22.5</v>
      </c>
      <c r="I5123">
        <v>0</v>
      </c>
    </row>
    <row r="5124" spans="1:9" x14ac:dyDescent="0.35">
      <c r="A5124" s="1">
        <v>43702.529166666667</v>
      </c>
      <c r="B5124">
        <v>14.75</v>
      </c>
      <c r="D5124">
        <v>28.625</v>
      </c>
      <c r="E5124">
        <v>28.5</v>
      </c>
      <c r="F5124">
        <v>27</v>
      </c>
      <c r="G5124">
        <v>24.625</v>
      </c>
      <c r="H5124">
        <v>22.25</v>
      </c>
      <c r="I5124">
        <v>0</v>
      </c>
    </row>
    <row r="5125" spans="1:9" x14ac:dyDescent="0.35">
      <c r="A5125" s="1">
        <v>43702.695833333331</v>
      </c>
      <c r="B5125">
        <v>15.75</v>
      </c>
      <c r="D5125">
        <v>31.5</v>
      </c>
      <c r="E5125">
        <v>18.5</v>
      </c>
      <c r="F5125">
        <v>15.75</v>
      </c>
      <c r="G5125">
        <v>19</v>
      </c>
      <c r="H5125">
        <v>21</v>
      </c>
      <c r="I5125">
        <v>0</v>
      </c>
    </row>
    <row r="5126" spans="1:9" x14ac:dyDescent="0.35">
      <c r="A5126" s="1">
        <v>43702.862500000003</v>
      </c>
      <c r="B5126">
        <v>22</v>
      </c>
      <c r="D5126">
        <v>28.5</v>
      </c>
      <c r="E5126">
        <v>28.5</v>
      </c>
      <c r="F5126">
        <v>25</v>
      </c>
      <c r="G5126">
        <v>26.25</v>
      </c>
      <c r="H5126">
        <v>27</v>
      </c>
      <c r="I5126">
        <v>0</v>
      </c>
    </row>
    <row r="5127" spans="1:9" x14ac:dyDescent="0.35">
      <c r="A5127" s="1">
        <v>43703.029166666667</v>
      </c>
      <c r="B5127">
        <v>18.25</v>
      </c>
      <c r="D5127">
        <v>35</v>
      </c>
      <c r="E5127">
        <v>26.25</v>
      </c>
      <c r="F5127">
        <v>27.25</v>
      </c>
      <c r="G5127">
        <v>26.5</v>
      </c>
      <c r="H5127">
        <v>26.75</v>
      </c>
      <c r="I5127">
        <v>0</v>
      </c>
    </row>
    <row r="5128" spans="1:9" x14ac:dyDescent="0.35">
      <c r="A5128" s="1">
        <v>43703.195833333331</v>
      </c>
      <c r="B5128">
        <v>15.625</v>
      </c>
      <c r="D5128">
        <v>34.875</v>
      </c>
      <c r="E5128">
        <v>34.875</v>
      </c>
      <c r="F5128">
        <v>22.25</v>
      </c>
      <c r="G5128">
        <v>28.875</v>
      </c>
      <c r="H5128">
        <v>30</v>
      </c>
      <c r="I5128">
        <v>0</v>
      </c>
    </row>
    <row r="5129" spans="1:9" x14ac:dyDescent="0.35">
      <c r="A5129" s="1">
        <v>43703.362500000003</v>
      </c>
      <c r="B5129">
        <v>20.5</v>
      </c>
      <c r="D5129">
        <v>35.25</v>
      </c>
      <c r="E5129">
        <v>25.375</v>
      </c>
      <c r="F5129">
        <v>23.375</v>
      </c>
      <c r="G5129">
        <v>24</v>
      </c>
      <c r="H5129">
        <v>30</v>
      </c>
      <c r="I5129">
        <v>0</v>
      </c>
    </row>
    <row r="5130" spans="1:9" x14ac:dyDescent="0.35">
      <c r="A5130" s="1">
        <v>43703.529166666667</v>
      </c>
      <c r="B5130">
        <v>16.625</v>
      </c>
      <c r="D5130">
        <v>28</v>
      </c>
      <c r="E5130">
        <v>23.75</v>
      </c>
      <c r="F5130">
        <v>24</v>
      </c>
      <c r="G5130">
        <v>23.5</v>
      </c>
      <c r="H5130">
        <v>25</v>
      </c>
      <c r="I5130">
        <v>0</v>
      </c>
    </row>
    <row r="5131" spans="1:9" x14ac:dyDescent="0.35">
      <c r="A5131" s="1">
        <v>43703.695833333331</v>
      </c>
      <c r="B5131">
        <v>21.75</v>
      </c>
      <c r="D5131">
        <v>31.375</v>
      </c>
      <c r="E5131">
        <v>27.25</v>
      </c>
      <c r="F5131">
        <v>26.5</v>
      </c>
      <c r="G5131">
        <v>26.5</v>
      </c>
      <c r="H5131">
        <v>28.5</v>
      </c>
      <c r="I5131">
        <v>0</v>
      </c>
    </row>
    <row r="5132" spans="1:9" x14ac:dyDescent="0.35">
      <c r="A5132" s="1">
        <v>43703.862500000003</v>
      </c>
      <c r="B5132">
        <v>20.375</v>
      </c>
      <c r="D5132">
        <v>31.75</v>
      </c>
      <c r="E5132">
        <v>27.5</v>
      </c>
      <c r="F5132">
        <v>28.625</v>
      </c>
      <c r="G5132">
        <v>25.25</v>
      </c>
      <c r="H5132">
        <v>21</v>
      </c>
      <c r="I5132">
        <v>0</v>
      </c>
    </row>
    <row r="5133" spans="1:9" x14ac:dyDescent="0.35">
      <c r="A5133" s="1">
        <v>43704.029166666667</v>
      </c>
      <c r="B5133">
        <v>13.75</v>
      </c>
      <c r="D5133">
        <v>23</v>
      </c>
      <c r="E5133">
        <v>20.5</v>
      </c>
      <c r="F5133">
        <v>16.625</v>
      </c>
      <c r="G5133">
        <v>17.75</v>
      </c>
      <c r="H5133">
        <v>19.5</v>
      </c>
      <c r="I5133">
        <v>0</v>
      </c>
    </row>
    <row r="5134" spans="1:9" x14ac:dyDescent="0.35">
      <c r="A5134" s="1">
        <v>43704.195833333331</v>
      </c>
      <c r="B5134">
        <v>9.5</v>
      </c>
      <c r="D5134">
        <v>22.5</v>
      </c>
      <c r="E5134">
        <v>11</v>
      </c>
      <c r="F5134">
        <v>11.25</v>
      </c>
      <c r="G5134">
        <v>14.25</v>
      </c>
      <c r="H5134">
        <v>12.25</v>
      </c>
      <c r="I5134">
        <v>0</v>
      </c>
    </row>
    <row r="5135" spans="1:9" x14ac:dyDescent="0.35">
      <c r="A5135" s="1">
        <v>43704.362500000003</v>
      </c>
      <c r="B5135">
        <v>5.875</v>
      </c>
      <c r="D5135">
        <v>23</v>
      </c>
      <c r="E5135">
        <v>15.875</v>
      </c>
      <c r="F5135">
        <v>18</v>
      </c>
      <c r="G5135">
        <v>21.875</v>
      </c>
      <c r="H5135">
        <v>22.625</v>
      </c>
      <c r="I5135">
        <v>0</v>
      </c>
    </row>
    <row r="5136" spans="1:9" x14ac:dyDescent="0.35">
      <c r="A5136" s="1">
        <v>43704.529166666667</v>
      </c>
      <c r="B5136">
        <v>9.875</v>
      </c>
      <c r="D5136">
        <v>24.5</v>
      </c>
      <c r="E5136">
        <v>15.5</v>
      </c>
      <c r="F5136">
        <v>17.75</v>
      </c>
      <c r="G5136">
        <v>20</v>
      </c>
      <c r="H5136">
        <v>18.25</v>
      </c>
      <c r="I5136">
        <v>0</v>
      </c>
    </row>
    <row r="5137" spans="1:9" x14ac:dyDescent="0.35">
      <c r="A5137" s="1">
        <v>43704.695833333331</v>
      </c>
      <c r="B5137">
        <v>10.25</v>
      </c>
      <c r="D5137">
        <v>21.25</v>
      </c>
      <c r="E5137">
        <v>10.25</v>
      </c>
      <c r="F5137">
        <v>10.5</v>
      </c>
      <c r="G5137">
        <v>16.5</v>
      </c>
      <c r="H5137">
        <v>21</v>
      </c>
      <c r="I5137">
        <v>0</v>
      </c>
    </row>
    <row r="5138" spans="1:9" x14ac:dyDescent="0.35">
      <c r="A5138" s="1">
        <v>43704.862500000003</v>
      </c>
      <c r="B5138">
        <v>14.25</v>
      </c>
      <c r="D5138">
        <v>27.25</v>
      </c>
      <c r="E5138">
        <v>16</v>
      </c>
      <c r="F5138">
        <v>14.25</v>
      </c>
      <c r="G5138">
        <v>16.25</v>
      </c>
      <c r="H5138">
        <v>17</v>
      </c>
      <c r="I5138">
        <v>0</v>
      </c>
    </row>
    <row r="5139" spans="1:9" x14ac:dyDescent="0.35">
      <c r="A5139" s="1">
        <v>43705.029166666667</v>
      </c>
      <c r="B5139">
        <v>20.5</v>
      </c>
      <c r="D5139">
        <v>24.75</v>
      </c>
      <c r="E5139">
        <v>23</v>
      </c>
      <c r="F5139">
        <v>22.25</v>
      </c>
      <c r="G5139">
        <v>22.375</v>
      </c>
      <c r="H5139">
        <v>22.125</v>
      </c>
      <c r="I5139">
        <v>0</v>
      </c>
    </row>
    <row r="5140" spans="1:9" x14ac:dyDescent="0.35">
      <c r="A5140" s="1">
        <v>43705.195833333331</v>
      </c>
      <c r="B5140">
        <v>8.75</v>
      </c>
      <c r="D5140">
        <v>25.75</v>
      </c>
      <c r="E5140">
        <v>20</v>
      </c>
      <c r="F5140">
        <v>21.75</v>
      </c>
      <c r="G5140">
        <v>22.25</v>
      </c>
      <c r="H5140">
        <v>20.75</v>
      </c>
      <c r="I5140">
        <v>0</v>
      </c>
    </row>
    <row r="5141" spans="1:9" x14ac:dyDescent="0.35">
      <c r="A5141" s="1">
        <v>43705.362500000003</v>
      </c>
      <c r="B5141">
        <v>26.375</v>
      </c>
      <c r="D5141">
        <v>34</v>
      </c>
      <c r="E5141">
        <v>26.375</v>
      </c>
      <c r="F5141">
        <v>29.5</v>
      </c>
      <c r="G5141">
        <v>29.25</v>
      </c>
      <c r="H5141">
        <v>26.75</v>
      </c>
      <c r="I5141">
        <v>0</v>
      </c>
    </row>
    <row r="5142" spans="1:9" x14ac:dyDescent="0.35">
      <c r="A5142" s="1">
        <v>43705.529166666667</v>
      </c>
      <c r="B5142">
        <v>20.25</v>
      </c>
      <c r="D5142">
        <v>34.125</v>
      </c>
      <c r="E5142">
        <v>23</v>
      </c>
      <c r="F5142">
        <v>23.75</v>
      </c>
      <c r="G5142">
        <v>29.5</v>
      </c>
      <c r="H5142">
        <v>32.25</v>
      </c>
      <c r="I5142">
        <v>0</v>
      </c>
    </row>
    <row r="5143" spans="1:9" x14ac:dyDescent="0.35">
      <c r="A5143" s="1">
        <v>43705.695833333331</v>
      </c>
      <c r="B5143">
        <v>16.875</v>
      </c>
      <c r="D5143">
        <v>31.875</v>
      </c>
      <c r="E5143">
        <v>27.5</v>
      </c>
      <c r="F5143">
        <v>23</v>
      </c>
      <c r="G5143">
        <v>22.875</v>
      </c>
      <c r="H5143">
        <v>22.625</v>
      </c>
      <c r="I5143">
        <v>0</v>
      </c>
    </row>
    <row r="5144" spans="1:9" x14ac:dyDescent="0.35">
      <c r="A5144" s="1">
        <v>43705.862500000003</v>
      </c>
      <c r="B5144">
        <v>19.75</v>
      </c>
      <c r="D5144">
        <v>35</v>
      </c>
      <c r="E5144">
        <v>19.75</v>
      </c>
      <c r="F5144">
        <v>22</v>
      </c>
      <c r="G5144">
        <v>24.25</v>
      </c>
      <c r="H5144">
        <v>26</v>
      </c>
      <c r="I5144">
        <v>0</v>
      </c>
    </row>
    <row r="5145" spans="1:9" x14ac:dyDescent="0.35">
      <c r="A5145" s="1">
        <v>43706.029166666667</v>
      </c>
      <c r="B5145">
        <v>14.25</v>
      </c>
      <c r="D5145">
        <v>35.625</v>
      </c>
      <c r="E5145">
        <v>34.5</v>
      </c>
      <c r="F5145">
        <v>35</v>
      </c>
      <c r="G5145">
        <v>35.5</v>
      </c>
      <c r="H5145">
        <v>35.625</v>
      </c>
      <c r="I5145">
        <v>0</v>
      </c>
    </row>
    <row r="5146" spans="1:9" x14ac:dyDescent="0.35">
      <c r="A5146" s="1">
        <v>43706.195833333331</v>
      </c>
      <c r="B5146">
        <v>17.75</v>
      </c>
      <c r="D5146">
        <v>23.25</v>
      </c>
      <c r="E5146">
        <v>19.625</v>
      </c>
      <c r="F5146">
        <v>21.375</v>
      </c>
      <c r="G5146">
        <v>20.875</v>
      </c>
      <c r="H5146">
        <v>18.75</v>
      </c>
      <c r="I5146">
        <v>0</v>
      </c>
    </row>
    <row r="5147" spans="1:9" x14ac:dyDescent="0.35">
      <c r="A5147" s="1">
        <v>43706.362500000003</v>
      </c>
      <c r="B5147">
        <v>19.75</v>
      </c>
      <c r="D5147">
        <v>33.375</v>
      </c>
      <c r="E5147">
        <v>21.25</v>
      </c>
      <c r="F5147">
        <v>20</v>
      </c>
      <c r="G5147">
        <v>20.875</v>
      </c>
      <c r="H5147">
        <v>19.75</v>
      </c>
      <c r="I5147">
        <v>0</v>
      </c>
    </row>
    <row r="5148" spans="1:9" x14ac:dyDescent="0.35">
      <c r="A5148" s="1">
        <v>43706.529166666667</v>
      </c>
      <c r="B5148">
        <v>20.375</v>
      </c>
      <c r="D5148">
        <v>26.625</v>
      </c>
      <c r="E5148">
        <v>26.375</v>
      </c>
      <c r="F5148">
        <v>24.5</v>
      </c>
      <c r="G5148">
        <v>20.375</v>
      </c>
      <c r="H5148">
        <v>23.75</v>
      </c>
      <c r="I5148">
        <v>0</v>
      </c>
    </row>
    <row r="5149" spans="1:9" x14ac:dyDescent="0.35">
      <c r="A5149" s="1">
        <v>43706.695833333331</v>
      </c>
      <c r="B5149">
        <v>16.75</v>
      </c>
      <c r="D5149">
        <v>33.25</v>
      </c>
      <c r="E5149">
        <v>27.25</v>
      </c>
      <c r="F5149">
        <v>27.5</v>
      </c>
      <c r="G5149">
        <v>27.75</v>
      </c>
      <c r="H5149">
        <v>28.625</v>
      </c>
      <c r="I5149">
        <v>0</v>
      </c>
    </row>
    <row r="5150" spans="1:9" x14ac:dyDescent="0.35">
      <c r="A5150" s="1">
        <v>43706.862500000003</v>
      </c>
      <c r="B5150">
        <v>7.5</v>
      </c>
      <c r="D5150">
        <v>15.375</v>
      </c>
      <c r="E5150">
        <v>15.375</v>
      </c>
      <c r="F5150">
        <v>12.25</v>
      </c>
      <c r="G5150">
        <v>13</v>
      </c>
      <c r="H5150">
        <v>10.75</v>
      </c>
      <c r="I5150">
        <v>0</v>
      </c>
    </row>
    <row r="5151" spans="1:9" x14ac:dyDescent="0.35">
      <c r="A5151" s="1">
        <v>43707.029166666667</v>
      </c>
      <c r="B5151">
        <v>9.25</v>
      </c>
      <c r="D5151">
        <v>24.875</v>
      </c>
      <c r="E5151">
        <v>9.25</v>
      </c>
      <c r="F5151">
        <v>10.75</v>
      </c>
      <c r="G5151">
        <v>13.5</v>
      </c>
      <c r="H5151">
        <v>14.75</v>
      </c>
      <c r="I5151">
        <v>0</v>
      </c>
    </row>
    <row r="5152" spans="1:9" x14ac:dyDescent="0.35">
      <c r="A5152" s="1">
        <v>43707.195833333331</v>
      </c>
      <c r="B5152">
        <v>10.25</v>
      </c>
      <c r="D5152">
        <v>25.375</v>
      </c>
      <c r="E5152">
        <v>24</v>
      </c>
      <c r="F5152">
        <v>23.5</v>
      </c>
      <c r="G5152">
        <v>24.25</v>
      </c>
      <c r="H5152">
        <v>25.375</v>
      </c>
      <c r="I5152">
        <v>0</v>
      </c>
    </row>
    <row r="5153" spans="1:9" x14ac:dyDescent="0.35">
      <c r="A5153" s="1">
        <v>43707.362500000003</v>
      </c>
      <c r="B5153">
        <v>14.75</v>
      </c>
      <c r="D5153">
        <v>25.875</v>
      </c>
      <c r="E5153">
        <v>15.5</v>
      </c>
      <c r="F5153">
        <v>17.75</v>
      </c>
      <c r="G5153">
        <v>21.625</v>
      </c>
      <c r="H5153">
        <v>17.875</v>
      </c>
      <c r="I5153">
        <v>0</v>
      </c>
    </row>
    <row r="5154" spans="1:9" x14ac:dyDescent="0.35">
      <c r="A5154" s="1">
        <v>43707.529166666667</v>
      </c>
      <c r="B5154">
        <v>11.5</v>
      </c>
      <c r="D5154">
        <v>28</v>
      </c>
      <c r="E5154">
        <v>18</v>
      </c>
      <c r="F5154">
        <v>18.625</v>
      </c>
      <c r="G5154">
        <v>17.625</v>
      </c>
      <c r="H5154">
        <v>19.125</v>
      </c>
      <c r="I5154">
        <v>0</v>
      </c>
    </row>
    <row r="5155" spans="1:9" x14ac:dyDescent="0.35">
      <c r="A5155" s="1">
        <v>43707.695833333331</v>
      </c>
      <c r="B5155">
        <v>15.875</v>
      </c>
      <c r="D5155">
        <v>28</v>
      </c>
      <c r="E5155">
        <v>20.25</v>
      </c>
      <c r="F5155">
        <v>24.25</v>
      </c>
      <c r="G5155">
        <v>23.25</v>
      </c>
      <c r="H5155">
        <v>21.25</v>
      </c>
      <c r="I5155">
        <v>0</v>
      </c>
    </row>
    <row r="5156" spans="1:9" x14ac:dyDescent="0.35">
      <c r="A5156" s="1">
        <v>43707.862500000003</v>
      </c>
      <c r="B5156">
        <v>18.5</v>
      </c>
      <c r="D5156">
        <v>28.25</v>
      </c>
      <c r="E5156">
        <v>28.25</v>
      </c>
      <c r="F5156">
        <v>20.25</v>
      </c>
      <c r="G5156">
        <v>20</v>
      </c>
      <c r="H5156">
        <v>21.5</v>
      </c>
      <c r="I5156">
        <v>0</v>
      </c>
    </row>
    <row r="5157" spans="1:9" x14ac:dyDescent="0.35">
      <c r="A5157" s="1">
        <v>43708.029166666667</v>
      </c>
      <c r="B5157">
        <v>17.25</v>
      </c>
      <c r="D5157">
        <v>29.25</v>
      </c>
      <c r="E5157">
        <v>23.875</v>
      </c>
      <c r="F5157">
        <v>23.5</v>
      </c>
      <c r="G5157">
        <v>19.875</v>
      </c>
      <c r="H5157">
        <v>27.75</v>
      </c>
      <c r="I5157">
        <v>0</v>
      </c>
    </row>
    <row r="5158" spans="1:9" x14ac:dyDescent="0.35">
      <c r="A5158" s="1">
        <v>43708.195833333331</v>
      </c>
      <c r="B5158">
        <v>7.25</v>
      </c>
      <c r="D5158">
        <v>18.375</v>
      </c>
      <c r="E5158">
        <v>16.5</v>
      </c>
      <c r="F5158">
        <v>15</v>
      </c>
      <c r="G5158">
        <v>14.875</v>
      </c>
      <c r="H5158">
        <v>13.5</v>
      </c>
      <c r="I5158">
        <v>0</v>
      </c>
    </row>
    <row r="5159" spans="1:9" x14ac:dyDescent="0.35">
      <c r="A5159" s="1">
        <v>43708.362500000003</v>
      </c>
      <c r="B5159">
        <v>6.25</v>
      </c>
      <c r="D5159">
        <v>20.25</v>
      </c>
      <c r="E5159">
        <v>16.125</v>
      </c>
      <c r="F5159">
        <v>20.25</v>
      </c>
      <c r="G5159">
        <v>11.75</v>
      </c>
      <c r="H5159">
        <v>10.875</v>
      </c>
      <c r="I5159">
        <v>0</v>
      </c>
    </row>
    <row r="5160" spans="1:9" x14ac:dyDescent="0.35">
      <c r="A5160" s="1">
        <v>43708.529166666667</v>
      </c>
      <c r="B5160">
        <v>9.75</v>
      </c>
      <c r="D5160">
        <v>22.75</v>
      </c>
      <c r="E5160">
        <v>9.75</v>
      </c>
      <c r="F5160">
        <v>11.125</v>
      </c>
      <c r="G5160">
        <v>14</v>
      </c>
      <c r="H5160">
        <v>10.625</v>
      </c>
      <c r="I5160">
        <v>0</v>
      </c>
    </row>
    <row r="5161" spans="1:9" x14ac:dyDescent="0.35">
      <c r="A5161" s="1">
        <v>43708.695833333331</v>
      </c>
      <c r="B5161">
        <v>19.5</v>
      </c>
      <c r="D5161">
        <v>28.25</v>
      </c>
      <c r="E5161">
        <v>22.375</v>
      </c>
      <c r="F5161">
        <v>24.25</v>
      </c>
      <c r="G5161">
        <v>23.5</v>
      </c>
      <c r="H5161">
        <v>22.75</v>
      </c>
      <c r="I5161">
        <v>0</v>
      </c>
    </row>
    <row r="5162" spans="1:9" x14ac:dyDescent="0.35">
      <c r="A5162" s="1">
        <v>43708.862500000003</v>
      </c>
      <c r="B5162">
        <v>24</v>
      </c>
      <c r="D5162">
        <v>30.625</v>
      </c>
      <c r="E5162">
        <v>24</v>
      </c>
      <c r="F5162">
        <v>26.75</v>
      </c>
      <c r="G5162">
        <v>25</v>
      </c>
      <c r="H5162">
        <v>25.25</v>
      </c>
      <c r="I5162">
        <v>0</v>
      </c>
    </row>
    <row r="5163" spans="1:9" x14ac:dyDescent="0.35">
      <c r="A5163" s="1">
        <v>43709.029166666667</v>
      </c>
      <c r="B5163">
        <v>12.5</v>
      </c>
      <c r="D5163">
        <v>33.25</v>
      </c>
      <c r="E5163">
        <v>32.25</v>
      </c>
      <c r="F5163">
        <v>33.25</v>
      </c>
      <c r="G5163">
        <v>33</v>
      </c>
      <c r="H5163">
        <v>27.5</v>
      </c>
      <c r="I5163">
        <v>0</v>
      </c>
    </row>
    <row r="5164" spans="1:9" x14ac:dyDescent="0.35">
      <c r="A5164" s="1">
        <v>43709.195833333331</v>
      </c>
      <c r="B5164">
        <v>14.375</v>
      </c>
      <c r="D5164">
        <v>26.75</v>
      </c>
      <c r="E5164">
        <v>26.75</v>
      </c>
      <c r="F5164">
        <v>24</v>
      </c>
      <c r="G5164">
        <v>21.625</v>
      </c>
      <c r="H5164">
        <v>19.5</v>
      </c>
      <c r="I5164">
        <v>0</v>
      </c>
    </row>
    <row r="5165" spans="1:9" x14ac:dyDescent="0.35">
      <c r="A5165" s="1">
        <v>43709.362500000003</v>
      </c>
      <c r="B5165">
        <v>12.75</v>
      </c>
      <c r="D5165">
        <v>23.75</v>
      </c>
      <c r="E5165">
        <v>23.75</v>
      </c>
      <c r="F5165">
        <v>18.75</v>
      </c>
      <c r="G5165">
        <v>21.375</v>
      </c>
      <c r="H5165">
        <v>19.5</v>
      </c>
      <c r="I5165">
        <v>0</v>
      </c>
    </row>
    <row r="5166" spans="1:9" x14ac:dyDescent="0.35">
      <c r="A5166" s="1">
        <v>43709.529166666667</v>
      </c>
      <c r="B5166">
        <v>11</v>
      </c>
      <c r="D5166">
        <v>27</v>
      </c>
      <c r="E5166">
        <v>12.5</v>
      </c>
      <c r="F5166">
        <v>12.75</v>
      </c>
      <c r="G5166">
        <v>15</v>
      </c>
      <c r="H5166">
        <v>13.5</v>
      </c>
      <c r="I5166">
        <v>0</v>
      </c>
    </row>
    <row r="5167" spans="1:9" x14ac:dyDescent="0.35">
      <c r="A5167" s="1">
        <v>43709.695833333331</v>
      </c>
      <c r="B5167">
        <v>10.75</v>
      </c>
      <c r="D5167">
        <v>27</v>
      </c>
      <c r="E5167">
        <v>24.75</v>
      </c>
      <c r="F5167">
        <v>25.5</v>
      </c>
      <c r="G5167">
        <v>25.5</v>
      </c>
      <c r="H5167">
        <v>26.5</v>
      </c>
      <c r="I5167">
        <v>0</v>
      </c>
    </row>
    <row r="5168" spans="1:9" x14ac:dyDescent="0.35">
      <c r="A5168" s="1">
        <v>43709.862500000003</v>
      </c>
      <c r="B5168">
        <v>22</v>
      </c>
      <c r="D5168">
        <v>29.625</v>
      </c>
      <c r="E5168">
        <v>28.75</v>
      </c>
      <c r="F5168">
        <v>22</v>
      </c>
      <c r="G5168">
        <v>25.5</v>
      </c>
      <c r="H5168">
        <v>25.25</v>
      </c>
      <c r="I5168">
        <v>0</v>
      </c>
    </row>
    <row r="5169" spans="1:9" x14ac:dyDescent="0.35">
      <c r="A5169" s="1">
        <v>43710.029166666667</v>
      </c>
      <c r="B5169">
        <v>18.5</v>
      </c>
      <c r="D5169">
        <v>32.5</v>
      </c>
      <c r="E5169">
        <v>25.5</v>
      </c>
      <c r="F5169">
        <v>27.25</v>
      </c>
      <c r="G5169">
        <v>28</v>
      </c>
      <c r="H5169">
        <v>28.25</v>
      </c>
      <c r="I5169">
        <v>0</v>
      </c>
    </row>
    <row r="5170" spans="1:9" x14ac:dyDescent="0.35">
      <c r="A5170" s="1">
        <v>43710.195833333331</v>
      </c>
      <c r="B5170">
        <v>9.875</v>
      </c>
      <c r="D5170">
        <v>28.75</v>
      </c>
      <c r="E5170">
        <v>16.5</v>
      </c>
      <c r="F5170">
        <v>15.75</v>
      </c>
      <c r="G5170">
        <v>22.25</v>
      </c>
      <c r="H5170">
        <v>22</v>
      </c>
      <c r="I5170">
        <v>0</v>
      </c>
    </row>
    <row r="5171" spans="1:9" x14ac:dyDescent="0.35">
      <c r="A5171" s="1">
        <v>43710.362500000003</v>
      </c>
      <c r="B5171">
        <v>10.5</v>
      </c>
      <c r="D5171">
        <v>24</v>
      </c>
      <c r="E5171">
        <v>24</v>
      </c>
      <c r="F5171">
        <v>18.5</v>
      </c>
      <c r="G5171">
        <v>14.5</v>
      </c>
      <c r="H5171">
        <v>11.125</v>
      </c>
      <c r="I5171">
        <v>0</v>
      </c>
    </row>
    <row r="5172" spans="1:9" x14ac:dyDescent="0.35">
      <c r="A5172" s="1">
        <v>43710.529166666667</v>
      </c>
      <c r="B5172">
        <v>14.875</v>
      </c>
      <c r="D5172">
        <v>25</v>
      </c>
      <c r="E5172">
        <v>21.25</v>
      </c>
      <c r="F5172">
        <v>21.25</v>
      </c>
      <c r="G5172">
        <v>18.25</v>
      </c>
      <c r="H5172">
        <v>20.625</v>
      </c>
      <c r="I5172">
        <v>0</v>
      </c>
    </row>
    <row r="5173" spans="1:9" x14ac:dyDescent="0.35">
      <c r="A5173" s="1">
        <v>43710.695833333331</v>
      </c>
      <c r="B5173">
        <v>11</v>
      </c>
      <c r="D5173">
        <v>20.25</v>
      </c>
      <c r="E5173">
        <v>17.5</v>
      </c>
      <c r="F5173">
        <v>12.75</v>
      </c>
      <c r="G5173">
        <v>15.75</v>
      </c>
      <c r="H5173">
        <v>12.75</v>
      </c>
      <c r="I5173">
        <v>0</v>
      </c>
    </row>
    <row r="5174" spans="1:9" x14ac:dyDescent="0.35">
      <c r="A5174" s="1">
        <v>43710.862500000003</v>
      </c>
      <c r="B5174">
        <v>14.25</v>
      </c>
      <c r="D5174">
        <v>24.25</v>
      </c>
      <c r="E5174">
        <v>18.5</v>
      </c>
      <c r="F5174">
        <v>19.25</v>
      </c>
      <c r="G5174">
        <v>18</v>
      </c>
      <c r="H5174">
        <v>14.25</v>
      </c>
      <c r="I5174">
        <v>0</v>
      </c>
    </row>
    <row r="5175" spans="1:9" x14ac:dyDescent="0.35">
      <c r="A5175" s="1">
        <v>43711.029166666667</v>
      </c>
      <c r="B5175">
        <v>7.75</v>
      </c>
      <c r="D5175">
        <v>21.875</v>
      </c>
      <c r="E5175">
        <v>16.75</v>
      </c>
      <c r="F5175">
        <v>15.5</v>
      </c>
      <c r="G5175">
        <v>14.875</v>
      </c>
      <c r="H5175">
        <v>17.625</v>
      </c>
      <c r="I5175">
        <v>0</v>
      </c>
    </row>
    <row r="5176" spans="1:9" x14ac:dyDescent="0.35">
      <c r="A5176" s="1">
        <v>43711.195833333331</v>
      </c>
      <c r="B5176">
        <v>9.5</v>
      </c>
      <c r="D5176">
        <v>30</v>
      </c>
      <c r="E5176">
        <v>10.5</v>
      </c>
      <c r="F5176">
        <v>15.75</v>
      </c>
      <c r="G5176">
        <v>16.75</v>
      </c>
      <c r="H5176">
        <v>18</v>
      </c>
      <c r="I5176">
        <v>0</v>
      </c>
    </row>
    <row r="5177" spans="1:9" x14ac:dyDescent="0.35">
      <c r="A5177" s="1">
        <v>43711.362500000003</v>
      </c>
      <c r="B5177">
        <v>6.125</v>
      </c>
      <c r="D5177">
        <v>24.75</v>
      </c>
      <c r="E5177">
        <v>6.125</v>
      </c>
      <c r="F5177">
        <v>8.75</v>
      </c>
      <c r="G5177">
        <v>11.75</v>
      </c>
      <c r="H5177">
        <v>12.75</v>
      </c>
      <c r="I5177">
        <v>0</v>
      </c>
    </row>
    <row r="5178" spans="1:9" x14ac:dyDescent="0.35">
      <c r="A5178" s="1">
        <v>43711.529166666667</v>
      </c>
      <c r="B5178">
        <v>8.75</v>
      </c>
      <c r="D5178">
        <v>19.25</v>
      </c>
      <c r="E5178">
        <v>13.125</v>
      </c>
      <c r="F5178">
        <v>14.75</v>
      </c>
      <c r="G5178">
        <v>10</v>
      </c>
      <c r="H5178">
        <v>11</v>
      </c>
      <c r="I5178">
        <v>0</v>
      </c>
    </row>
    <row r="5179" spans="1:9" x14ac:dyDescent="0.35">
      <c r="A5179" s="1">
        <v>43711.695833333331</v>
      </c>
      <c r="B5179">
        <v>5.5</v>
      </c>
      <c r="D5179">
        <v>15</v>
      </c>
      <c r="E5179">
        <v>14.125</v>
      </c>
      <c r="F5179">
        <v>11.75</v>
      </c>
      <c r="G5179">
        <v>8.75</v>
      </c>
      <c r="H5179">
        <v>7.625</v>
      </c>
      <c r="I5179">
        <v>0</v>
      </c>
    </row>
    <row r="5180" spans="1:9" x14ac:dyDescent="0.35">
      <c r="A5180" s="1">
        <v>43711.862500000003</v>
      </c>
      <c r="B5180">
        <v>9</v>
      </c>
      <c r="D5180">
        <v>21.875</v>
      </c>
      <c r="E5180">
        <v>15</v>
      </c>
      <c r="F5180">
        <v>18.5</v>
      </c>
      <c r="G5180">
        <v>13.875</v>
      </c>
      <c r="H5180">
        <v>15.875</v>
      </c>
      <c r="I5180">
        <v>0</v>
      </c>
    </row>
    <row r="5181" spans="1:9" x14ac:dyDescent="0.35">
      <c r="A5181" s="1">
        <v>43712.029166666667</v>
      </c>
      <c r="B5181">
        <v>2.875</v>
      </c>
      <c r="D5181">
        <v>18.625</v>
      </c>
      <c r="E5181">
        <v>16.875</v>
      </c>
      <c r="F5181">
        <v>10</v>
      </c>
      <c r="G5181">
        <v>14.5</v>
      </c>
      <c r="H5181">
        <v>16.125</v>
      </c>
      <c r="I5181">
        <v>0</v>
      </c>
    </row>
    <row r="5182" spans="1:9" x14ac:dyDescent="0.35">
      <c r="A5182" s="1">
        <v>43712.195833333331</v>
      </c>
      <c r="B5182">
        <v>3.75</v>
      </c>
      <c r="D5182">
        <v>22</v>
      </c>
      <c r="E5182">
        <v>19.25</v>
      </c>
      <c r="F5182">
        <v>18.75</v>
      </c>
      <c r="G5182">
        <v>18.625</v>
      </c>
      <c r="H5182">
        <v>21</v>
      </c>
      <c r="I5182">
        <v>0</v>
      </c>
    </row>
    <row r="5183" spans="1:9" x14ac:dyDescent="0.35">
      <c r="A5183" s="1">
        <v>43712.362500000003</v>
      </c>
      <c r="B5183">
        <v>11</v>
      </c>
      <c r="D5183">
        <v>24.625</v>
      </c>
      <c r="E5183">
        <v>17.5</v>
      </c>
      <c r="F5183">
        <v>17</v>
      </c>
      <c r="G5183">
        <v>16.5</v>
      </c>
      <c r="H5183">
        <v>11</v>
      </c>
      <c r="I5183">
        <v>0</v>
      </c>
    </row>
    <row r="5184" spans="1:9" x14ac:dyDescent="0.35">
      <c r="A5184" s="1">
        <v>43712.529166666667</v>
      </c>
      <c r="B5184">
        <v>9.75</v>
      </c>
      <c r="D5184">
        <v>28</v>
      </c>
      <c r="E5184">
        <v>21.5</v>
      </c>
      <c r="F5184">
        <v>21.5</v>
      </c>
      <c r="G5184">
        <v>24.75</v>
      </c>
      <c r="H5184">
        <v>24.75</v>
      </c>
      <c r="I5184">
        <v>0</v>
      </c>
    </row>
    <row r="5185" spans="1:9" x14ac:dyDescent="0.35">
      <c r="A5185" s="1">
        <v>43712.695833333331</v>
      </c>
      <c r="B5185">
        <v>9.25</v>
      </c>
      <c r="D5185">
        <v>25.25</v>
      </c>
      <c r="E5185">
        <v>25.25</v>
      </c>
      <c r="F5185">
        <v>19.375</v>
      </c>
      <c r="G5185">
        <v>22.25</v>
      </c>
      <c r="H5185">
        <v>19.75</v>
      </c>
      <c r="I5185">
        <v>0</v>
      </c>
    </row>
    <row r="5186" spans="1:9" x14ac:dyDescent="0.35">
      <c r="A5186" s="1">
        <v>43712.862500000003</v>
      </c>
      <c r="B5186">
        <v>16.25</v>
      </c>
      <c r="D5186">
        <v>23.625</v>
      </c>
      <c r="E5186">
        <v>22.875</v>
      </c>
      <c r="F5186">
        <v>21</v>
      </c>
      <c r="G5186">
        <v>21.125</v>
      </c>
      <c r="H5186">
        <v>18.625</v>
      </c>
      <c r="I5186">
        <v>0</v>
      </c>
    </row>
    <row r="5187" spans="1:9" x14ac:dyDescent="0.35">
      <c r="A5187" s="1">
        <v>43713.029166666667</v>
      </c>
      <c r="B5187">
        <v>14.75</v>
      </c>
      <c r="D5187">
        <v>31.75</v>
      </c>
      <c r="E5187">
        <v>24</v>
      </c>
      <c r="F5187">
        <v>24.375</v>
      </c>
      <c r="G5187">
        <v>27.75</v>
      </c>
      <c r="H5187">
        <v>27.875</v>
      </c>
      <c r="I5187">
        <v>0</v>
      </c>
    </row>
    <row r="5188" spans="1:9" x14ac:dyDescent="0.35">
      <c r="A5188" s="1">
        <v>43713.195833333331</v>
      </c>
      <c r="B5188">
        <v>0.625</v>
      </c>
      <c r="D5188">
        <v>26.625</v>
      </c>
      <c r="E5188">
        <v>18.125</v>
      </c>
      <c r="F5188">
        <v>7.5</v>
      </c>
      <c r="G5188">
        <v>0.625</v>
      </c>
      <c r="H5188">
        <v>3</v>
      </c>
      <c r="I5188">
        <v>0</v>
      </c>
    </row>
    <row r="5189" spans="1:9" x14ac:dyDescent="0.35">
      <c r="A5189" s="1">
        <v>43713.362500000003</v>
      </c>
      <c r="B5189">
        <v>24.25</v>
      </c>
      <c r="D5189">
        <v>29.5</v>
      </c>
      <c r="E5189">
        <v>25.375</v>
      </c>
      <c r="F5189">
        <v>27.5</v>
      </c>
      <c r="G5189">
        <v>26.875</v>
      </c>
      <c r="H5189">
        <v>26.75</v>
      </c>
      <c r="I5189">
        <v>0</v>
      </c>
    </row>
    <row r="5190" spans="1:9" x14ac:dyDescent="0.35">
      <c r="A5190" s="1">
        <v>43713.529166666667</v>
      </c>
      <c r="B5190">
        <v>17.25</v>
      </c>
      <c r="D5190">
        <v>29.375</v>
      </c>
      <c r="E5190">
        <v>24.25</v>
      </c>
      <c r="F5190">
        <v>24.875</v>
      </c>
      <c r="G5190">
        <v>23.625</v>
      </c>
      <c r="H5190">
        <v>23.25</v>
      </c>
      <c r="I5190">
        <v>0</v>
      </c>
    </row>
    <row r="5191" spans="1:9" x14ac:dyDescent="0.35">
      <c r="A5191" s="1">
        <v>43713.695833333331</v>
      </c>
      <c r="B5191">
        <v>17.125</v>
      </c>
      <c r="D5191">
        <v>32.75</v>
      </c>
      <c r="E5191">
        <v>28.75</v>
      </c>
      <c r="F5191">
        <v>27.625</v>
      </c>
      <c r="G5191">
        <v>28.5</v>
      </c>
      <c r="H5191">
        <v>28</v>
      </c>
      <c r="I5191">
        <v>0</v>
      </c>
    </row>
    <row r="5192" spans="1:9" x14ac:dyDescent="0.35">
      <c r="A5192" s="1">
        <v>43713.862500000003</v>
      </c>
      <c r="B5192">
        <v>9.75</v>
      </c>
      <c r="D5192">
        <v>27.25</v>
      </c>
      <c r="E5192">
        <v>12.25</v>
      </c>
      <c r="F5192">
        <v>9.75</v>
      </c>
      <c r="G5192">
        <v>12.5</v>
      </c>
      <c r="H5192">
        <v>12.375</v>
      </c>
      <c r="I5192">
        <v>0</v>
      </c>
    </row>
    <row r="5193" spans="1:9" x14ac:dyDescent="0.35">
      <c r="A5193" s="1">
        <v>43714.029166666667</v>
      </c>
      <c r="B5193">
        <v>7</v>
      </c>
      <c r="D5193">
        <v>20.5</v>
      </c>
      <c r="E5193">
        <v>8</v>
      </c>
      <c r="F5193">
        <v>15.25</v>
      </c>
      <c r="G5193">
        <v>20.5</v>
      </c>
      <c r="H5193">
        <v>11.5</v>
      </c>
      <c r="I5193">
        <v>0</v>
      </c>
    </row>
    <row r="5194" spans="1:9" x14ac:dyDescent="0.35">
      <c r="A5194" s="1">
        <v>43714.195833333331</v>
      </c>
      <c r="B5194">
        <v>6.625</v>
      </c>
      <c r="D5194">
        <v>23.5</v>
      </c>
      <c r="E5194">
        <v>6.625</v>
      </c>
      <c r="F5194">
        <v>6.625</v>
      </c>
      <c r="G5194">
        <v>7</v>
      </c>
      <c r="H5194">
        <v>7.125</v>
      </c>
      <c r="I5194">
        <v>0</v>
      </c>
    </row>
    <row r="5195" spans="1:9" x14ac:dyDescent="0.35">
      <c r="A5195" s="1">
        <v>43714.362500000003</v>
      </c>
      <c r="B5195">
        <v>14</v>
      </c>
      <c r="D5195">
        <v>22.5</v>
      </c>
      <c r="E5195">
        <v>20.25</v>
      </c>
      <c r="F5195">
        <v>18.75</v>
      </c>
      <c r="G5195">
        <v>20.625</v>
      </c>
      <c r="H5195">
        <v>20.5</v>
      </c>
      <c r="I5195">
        <v>0</v>
      </c>
    </row>
    <row r="5196" spans="1:9" x14ac:dyDescent="0.35">
      <c r="A5196" s="1">
        <v>43714.529166666667</v>
      </c>
      <c r="B5196">
        <v>19.25</v>
      </c>
      <c r="D5196">
        <v>29.75</v>
      </c>
      <c r="E5196">
        <v>23.75</v>
      </c>
      <c r="F5196">
        <v>27</v>
      </c>
      <c r="G5196">
        <v>28.25</v>
      </c>
      <c r="H5196">
        <v>29.375</v>
      </c>
      <c r="I5196">
        <v>0</v>
      </c>
    </row>
    <row r="5197" spans="1:9" x14ac:dyDescent="0.35">
      <c r="A5197" s="1">
        <v>43714.695833333331</v>
      </c>
      <c r="B5197">
        <v>8.5</v>
      </c>
      <c r="D5197">
        <v>31.875</v>
      </c>
      <c r="E5197">
        <v>24.125</v>
      </c>
      <c r="F5197">
        <v>20.5</v>
      </c>
      <c r="G5197">
        <v>11.75</v>
      </c>
      <c r="H5197">
        <v>15.125</v>
      </c>
      <c r="I5197">
        <v>0</v>
      </c>
    </row>
    <row r="5198" spans="1:9" x14ac:dyDescent="0.35">
      <c r="A5198" s="1">
        <v>43714.862500000003</v>
      </c>
      <c r="B5198">
        <v>14.75</v>
      </c>
      <c r="D5198">
        <v>27.75</v>
      </c>
      <c r="E5198">
        <v>16</v>
      </c>
      <c r="F5198">
        <v>14.75</v>
      </c>
      <c r="G5198">
        <v>16</v>
      </c>
      <c r="H5198">
        <v>16</v>
      </c>
      <c r="I5198">
        <v>0</v>
      </c>
    </row>
    <row r="5199" spans="1:9" x14ac:dyDescent="0.35">
      <c r="A5199" s="1">
        <v>43715.029166666667</v>
      </c>
      <c r="B5199">
        <v>19</v>
      </c>
      <c r="D5199">
        <v>27.5</v>
      </c>
      <c r="E5199">
        <v>27</v>
      </c>
      <c r="F5199">
        <v>25.125</v>
      </c>
      <c r="G5199">
        <v>26.75</v>
      </c>
      <c r="H5199">
        <v>27.25</v>
      </c>
      <c r="I5199">
        <v>0</v>
      </c>
    </row>
    <row r="5200" spans="1:9" x14ac:dyDescent="0.35">
      <c r="A5200" s="1">
        <v>43715.195833333331</v>
      </c>
      <c r="B5200">
        <v>13.375</v>
      </c>
      <c r="D5200">
        <v>31.75</v>
      </c>
      <c r="E5200">
        <v>26.75</v>
      </c>
      <c r="F5200">
        <v>26.25</v>
      </c>
      <c r="G5200">
        <v>28.5</v>
      </c>
      <c r="H5200">
        <v>28.5</v>
      </c>
      <c r="I5200">
        <v>0</v>
      </c>
    </row>
    <row r="5201" spans="1:9" x14ac:dyDescent="0.35">
      <c r="A5201" s="1">
        <v>43715.362500000003</v>
      </c>
      <c r="B5201">
        <v>3.375</v>
      </c>
      <c r="D5201">
        <v>22.875</v>
      </c>
      <c r="E5201">
        <v>15</v>
      </c>
      <c r="F5201">
        <v>10.125</v>
      </c>
      <c r="G5201">
        <v>8.75</v>
      </c>
      <c r="H5201">
        <v>12.5</v>
      </c>
      <c r="I5201">
        <v>0</v>
      </c>
    </row>
    <row r="5202" spans="1:9" x14ac:dyDescent="0.35">
      <c r="A5202" s="1">
        <v>43715.529166666667</v>
      </c>
      <c r="B5202">
        <v>10.75</v>
      </c>
      <c r="D5202">
        <v>25.5</v>
      </c>
      <c r="E5202">
        <v>13.75</v>
      </c>
      <c r="F5202">
        <v>21.5</v>
      </c>
      <c r="G5202">
        <v>22</v>
      </c>
      <c r="H5202">
        <v>22.125</v>
      </c>
      <c r="I5202">
        <v>0</v>
      </c>
    </row>
    <row r="5203" spans="1:9" x14ac:dyDescent="0.35">
      <c r="A5203" s="1">
        <v>43715.695833333331</v>
      </c>
      <c r="B5203">
        <v>6.25</v>
      </c>
      <c r="D5203">
        <v>29.25</v>
      </c>
      <c r="E5203">
        <v>25.375</v>
      </c>
      <c r="F5203">
        <v>25.25</v>
      </c>
      <c r="G5203">
        <v>27.375</v>
      </c>
      <c r="H5203">
        <v>8.75</v>
      </c>
      <c r="I5203">
        <v>0</v>
      </c>
    </row>
    <row r="5204" spans="1:9" x14ac:dyDescent="0.35">
      <c r="A5204" s="1">
        <v>43715.862500000003</v>
      </c>
      <c r="B5204">
        <v>13</v>
      </c>
      <c r="D5204">
        <v>26.625</v>
      </c>
      <c r="E5204">
        <v>23.75</v>
      </c>
      <c r="F5204">
        <v>25</v>
      </c>
      <c r="G5204">
        <v>22.5</v>
      </c>
      <c r="H5204">
        <v>20</v>
      </c>
      <c r="I5204">
        <v>0</v>
      </c>
    </row>
    <row r="5205" spans="1:9" x14ac:dyDescent="0.35">
      <c r="A5205" s="1">
        <v>43716.029166666667</v>
      </c>
      <c r="B5205">
        <v>7.875</v>
      </c>
      <c r="D5205">
        <v>24</v>
      </c>
      <c r="E5205">
        <v>24</v>
      </c>
      <c r="F5205">
        <v>20</v>
      </c>
      <c r="G5205">
        <v>19.25</v>
      </c>
      <c r="H5205">
        <v>22</v>
      </c>
      <c r="I5205">
        <v>0</v>
      </c>
    </row>
    <row r="5206" spans="1:9" x14ac:dyDescent="0.35">
      <c r="A5206" s="1">
        <v>43716.195833333331</v>
      </c>
      <c r="B5206">
        <v>6.75</v>
      </c>
      <c r="D5206">
        <v>34.625</v>
      </c>
      <c r="E5206">
        <v>6.75</v>
      </c>
      <c r="F5206">
        <v>7.25</v>
      </c>
      <c r="G5206">
        <v>13.75</v>
      </c>
      <c r="H5206">
        <v>16</v>
      </c>
      <c r="I5206">
        <v>0</v>
      </c>
    </row>
    <row r="5207" spans="1:9" x14ac:dyDescent="0.35">
      <c r="A5207" s="1">
        <v>43716.362500000003</v>
      </c>
      <c r="B5207">
        <v>17.75</v>
      </c>
      <c r="D5207">
        <v>33.75</v>
      </c>
      <c r="E5207">
        <v>20.25</v>
      </c>
      <c r="F5207">
        <v>23.75</v>
      </c>
      <c r="G5207">
        <v>21</v>
      </c>
      <c r="H5207">
        <v>22.375</v>
      </c>
      <c r="I5207">
        <v>0</v>
      </c>
    </row>
    <row r="5208" spans="1:9" x14ac:dyDescent="0.35">
      <c r="A5208" s="1">
        <v>43716.529166666667</v>
      </c>
      <c r="B5208">
        <v>21.625</v>
      </c>
      <c r="D5208">
        <v>34.25</v>
      </c>
      <c r="E5208">
        <v>27.25</v>
      </c>
      <c r="F5208">
        <v>26.5</v>
      </c>
      <c r="G5208">
        <v>26</v>
      </c>
      <c r="H5208">
        <v>25</v>
      </c>
      <c r="I5208">
        <v>0</v>
      </c>
    </row>
    <row r="5209" spans="1:9" x14ac:dyDescent="0.35">
      <c r="A5209" s="1">
        <v>43716.695833333331</v>
      </c>
      <c r="B5209">
        <v>11.5</v>
      </c>
      <c r="D5209">
        <v>27.75</v>
      </c>
      <c r="E5209">
        <v>21.875</v>
      </c>
      <c r="F5209">
        <v>20.875</v>
      </c>
      <c r="G5209">
        <v>23.75</v>
      </c>
      <c r="H5209">
        <v>24.25</v>
      </c>
      <c r="I5209">
        <v>0</v>
      </c>
    </row>
    <row r="5210" spans="1:9" x14ac:dyDescent="0.35">
      <c r="A5210" s="1">
        <v>43716.862500000003</v>
      </c>
      <c r="B5210">
        <v>20.125</v>
      </c>
      <c r="D5210">
        <v>28.5</v>
      </c>
      <c r="E5210">
        <v>21.25</v>
      </c>
      <c r="F5210">
        <v>20.5</v>
      </c>
      <c r="G5210">
        <v>20.125</v>
      </c>
      <c r="H5210">
        <v>21.5</v>
      </c>
      <c r="I5210">
        <v>0</v>
      </c>
    </row>
    <row r="5211" spans="1:9" x14ac:dyDescent="0.35">
      <c r="A5211" s="1">
        <v>43717.029166666667</v>
      </c>
      <c r="B5211">
        <v>14.125</v>
      </c>
      <c r="D5211">
        <v>27.875</v>
      </c>
      <c r="E5211">
        <v>26.75</v>
      </c>
      <c r="F5211">
        <v>26.75</v>
      </c>
      <c r="G5211">
        <v>27.75</v>
      </c>
      <c r="H5211">
        <v>27.5</v>
      </c>
      <c r="I5211">
        <v>0</v>
      </c>
    </row>
    <row r="5212" spans="1:9" x14ac:dyDescent="0.35">
      <c r="A5212" s="1">
        <v>43717.195833333331</v>
      </c>
      <c r="B5212">
        <v>8.75</v>
      </c>
      <c r="D5212">
        <v>20.125</v>
      </c>
      <c r="E5212">
        <v>14.125</v>
      </c>
      <c r="F5212">
        <v>12.375</v>
      </c>
      <c r="G5212">
        <v>17.25</v>
      </c>
      <c r="H5212">
        <v>17.125</v>
      </c>
      <c r="I5212">
        <v>0</v>
      </c>
    </row>
    <row r="5213" spans="1:9" x14ac:dyDescent="0.35">
      <c r="A5213" s="1">
        <v>43717.362500000003</v>
      </c>
      <c r="B5213">
        <v>8</v>
      </c>
      <c r="D5213">
        <v>22</v>
      </c>
      <c r="E5213">
        <v>18.25</v>
      </c>
      <c r="F5213">
        <v>8.5</v>
      </c>
      <c r="G5213">
        <v>9</v>
      </c>
      <c r="H5213">
        <v>8</v>
      </c>
      <c r="I5213">
        <v>0</v>
      </c>
    </row>
    <row r="5214" spans="1:9" x14ac:dyDescent="0.35">
      <c r="A5214" s="1">
        <v>43717.529166666667</v>
      </c>
      <c r="B5214">
        <v>17.25</v>
      </c>
      <c r="D5214">
        <v>33.75</v>
      </c>
      <c r="E5214">
        <v>21.75</v>
      </c>
      <c r="F5214">
        <v>21.75</v>
      </c>
      <c r="G5214">
        <v>26</v>
      </c>
      <c r="H5214">
        <v>25.5</v>
      </c>
      <c r="I5214">
        <v>0</v>
      </c>
    </row>
    <row r="5215" spans="1:9" x14ac:dyDescent="0.35">
      <c r="A5215" s="1">
        <v>43717.695833333331</v>
      </c>
      <c r="B5215">
        <v>12</v>
      </c>
      <c r="D5215">
        <v>30.375</v>
      </c>
      <c r="E5215">
        <v>28</v>
      </c>
      <c r="F5215">
        <v>29.75</v>
      </c>
      <c r="G5215">
        <v>29.75</v>
      </c>
      <c r="H5215">
        <v>27.625</v>
      </c>
      <c r="I5215">
        <v>0</v>
      </c>
    </row>
    <row r="5216" spans="1:9" x14ac:dyDescent="0.35">
      <c r="A5216" s="1">
        <v>43717.862500000003</v>
      </c>
      <c r="B5216">
        <v>13.75</v>
      </c>
      <c r="D5216">
        <v>29.375</v>
      </c>
      <c r="E5216">
        <v>13.75</v>
      </c>
      <c r="F5216">
        <v>16.375</v>
      </c>
      <c r="G5216">
        <v>18.75</v>
      </c>
      <c r="H5216">
        <v>21</v>
      </c>
      <c r="I5216">
        <v>0</v>
      </c>
    </row>
    <row r="5217" spans="1:9" x14ac:dyDescent="0.35">
      <c r="A5217" s="1">
        <v>43718.029166666667</v>
      </c>
      <c r="B5217">
        <v>11.75</v>
      </c>
      <c r="D5217">
        <v>27.5</v>
      </c>
      <c r="E5217">
        <v>17.25</v>
      </c>
      <c r="F5217">
        <v>17.5</v>
      </c>
      <c r="G5217">
        <v>14.5</v>
      </c>
      <c r="H5217">
        <v>13.25</v>
      </c>
      <c r="I5217">
        <v>0</v>
      </c>
    </row>
    <row r="5218" spans="1:9" x14ac:dyDescent="0.35">
      <c r="A5218" s="1">
        <v>43718.195833333331</v>
      </c>
      <c r="B5218">
        <v>8</v>
      </c>
      <c r="D5218">
        <v>30.25</v>
      </c>
      <c r="E5218">
        <v>27.75</v>
      </c>
      <c r="F5218">
        <v>27.625</v>
      </c>
      <c r="G5218">
        <v>30.25</v>
      </c>
      <c r="H5218">
        <v>28.625</v>
      </c>
      <c r="I5218">
        <v>0</v>
      </c>
    </row>
    <row r="5219" spans="1:9" x14ac:dyDescent="0.35">
      <c r="A5219" s="1">
        <v>43718.362500000003</v>
      </c>
      <c r="B5219">
        <v>10.5</v>
      </c>
      <c r="D5219">
        <v>21.25</v>
      </c>
      <c r="E5219">
        <v>19.625</v>
      </c>
      <c r="F5219">
        <v>19</v>
      </c>
      <c r="G5219">
        <v>19.125</v>
      </c>
      <c r="H5219">
        <v>16.125</v>
      </c>
      <c r="I5219">
        <v>0</v>
      </c>
    </row>
    <row r="5220" spans="1:9" x14ac:dyDescent="0.35">
      <c r="A5220" s="1">
        <v>43718.529166666667</v>
      </c>
      <c r="B5220">
        <v>17.125</v>
      </c>
      <c r="D5220">
        <v>30.75</v>
      </c>
      <c r="E5220">
        <v>17.25</v>
      </c>
      <c r="F5220">
        <v>23.5</v>
      </c>
      <c r="G5220">
        <v>21.875</v>
      </c>
      <c r="H5220">
        <v>27</v>
      </c>
      <c r="I5220">
        <v>0</v>
      </c>
    </row>
    <row r="5221" spans="1:9" x14ac:dyDescent="0.35">
      <c r="A5221" s="1">
        <v>43718.695833333331</v>
      </c>
      <c r="B5221">
        <v>7.25</v>
      </c>
      <c r="D5221">
        <v>23.75</v>
      </c>
      <c r="E5221">
        <v>23</v>
      </c>
      <c r="F5221">
        <v>23.75</v>
      </c>
      <c r="G5221">
        <v>22.75</v>
      </c>
      <c r="H5221">
        <v>16.5</v>
      </c>
      <c r="I5221">
        <v>0</v>
      </c>
    </row>
    <row r="5222" spans="1:9" x14ac:dyDescent="0.35">
      <c r="A5222" s="1">
        <v>43718.862500000003</v>
      </c>
      <c r="B5222">
        <v>14</v>
      </c>
      <c r="D5222">
        <v>26.25</v>
      </c>
      <c r="E5222">
        <v>21.75</v>
      </c>
      <c r="F5222">
        <v>20.75</v>
      </c>
      <c r="G5222">
        <v>20.5</v>
      </c>
      <c r="H5222">
        <v>16.625</v>
      </c>
      <c r="I5222">
        <v>0</v>
      </c>
    </row>
    <row r="5223" spans="1:9" x14ac:dyDescent="0.35">
      <c r="A5223" s="1">
        <v>43719.029166666667</v>
      </c>
      <c r="B5223">
        <v>9.25</v>
      </c>
      <c r="D5223">
        <v>17</v>
      </c>
      <c r="E5223">
        <v>17</v>
      </c>
      <c r="F5223">
        <v>14</v>
      </c>
      <c r="G5223">
        <v>12.75</v>
      </c>
      <c r="H5223">
        <v>12.5</v>
      </c>
      <c r="I5223">
        <v>0</v>
      </c>
    </row>
    <row r="5224" spans="1:9" x14ac:dyDescent="0.35">
      <c r="A5224" s="1">
        <v>43719.195833333331</v>
      </c>
      <c r="B5224">
        <v>7</v>
      </c>
      <c r="D5224">
        <v>17.875</v>
      </c>
      <c r="E5224">
        <v>10.5</v>
      </c>
      <c r="F5224">
        <v>11.875</v>
      </c>
      <c r="G5224">
        <v>12</v>
      </c>
      <c r="H5224">
        <v>12.75</v>
      </c>
      <c r="I5224">
        <v>0</v>
      </c>
    </row>
    <row r="5225" spans="1:9" x14ac:dyDescent="0.35">
      <c r="A5225" s="1">
        <v>43719.362500000003</v>
      </c>
      <c r="B5225">
        <v>8.625</v>
      </c>
      <c r="D5225">
        <v>26.75</v>
      </c>
      <c r="E5225">
        <v>16.5</v>
      </c>
      <c r="F5225">
        <v>16</v>
      </c>
      <c r="G5225">
        <v>10.5</v>
      </c>
      <c r="H5225">
        <v>9.25</v>
      </c>
      <c r="I5225">
        <v>0</v>
      </c>
    </row>
    <row r="5226" spans="1:9" x14ac:dyDescent="0.35">
      <c r="A5226" s="1">
        <v>43719.529166666667</v>
      </c>
      <c r="B5226">
        <v>10.25</v>
      </c>
      <c r="D5226">
        <v>28.25</v>
      </c>
      <c r="E5226">
        <v>12.25</v>
      </c>
      <c r="F5226">
        <v>17.125</v>
      </c>
      <c r="G5226">
        <v>20</v>
      </c>
      <c r="H5226">
        <v>16.75</v>
      </c>
      <c r="I5226">
        <v>0</v>
      </c>
    </row>
    <row r="5227" spans="1:9" x14ac:dyDescent="0.35">
      <c r="A5227" s="1">
        <v>43719.695833333331</v>
      </c>
      <c r="B5227">
        <v>18.75</v>
      </c>
      <c r="D5227">
        <v>28.75</v>
      </c>
      <c r="E5227">
        <v>25.875</v>
      </c>
      <c r="F5227">
        <v>25</v>
      </c>
      <c r="G5227">
        <v>22.125</v>
      </c>
      <c r="H5227">
        <v>22.75</v>
      </c>
      <c r="I5227">
        <v>0</v>
      </c>
    </row>
    <row r="5228" spans="1:9" x14ac:dyDescent="0.35">
      <c r="A5228" s="1">
        <v>43719.862500000003</v>
      </c>
      <c r="B5228">
        <v>13.75</v>
      </c>
      <c r="D5228">
        <v>27.375</v>
      </c>
      <c r="E5228">
        <v>23.5</v>
      </c>
      <c r="F5228">
        <v>26</v>
      </c>
      <c r="G5228">
        <v>27.25</v>
      </c>
      <c r="H5228">
        <v>27</v>
      </c>
      <c r="I5228">
        <v>0</v>
      </c>
    </row>
    <row r="5229" spans="1:9" x14ac:dyDescent="0.35">
      <c r="A5229" s="1">
        <v>43720.029166666667</v>
      </c>
      <c r="B5229">
        <v>11.75</v>
      </c>
      <c r="D5229">
        <v>14.625</v>
      </c>
      <c r="E5229">
        <v>13</v>
      </c>
      <c r="F5229">
        <v>12.625</v>
      </c>
      <c r="G5229">
        <v>12.5</v>
      </c>
      <c r="H5229">
        <v>12.875</v>
      </c>
      <c r="I5229">
        <v>0</v>
      </c>
    </row>
    <row r="5230" spans="1:9" x14ac:dyDescent="0.35">
      <c r="A5230" s="1">
        <v>43720.195833333331</v>
      </c>
      <c r="B5230">
        <v>8.875</v>
      </c>
      <c r="D5230">
        <v>18.5</v>
      </c>
      <c r="E5230">
        <v>15.125</v>
      </c>
      <c r="F5230">
        <v>15.5</v>
      </c>
      <c r="G5230">
        <v>15.75</v>
      </c>
      <c r="H5230">
        <v>15.375</v>
      </c>
      <c r="I5230">
        <v>0</v>
      </c>
    </row>
    <row r="5231" spans="1:9" x14ac:dyDescent="0.35">
      <c r="A5231" s="1">
        <v>43720.362500000003</v>
      </c>
      <c r="B5231">
        <v>8.25</v>
      </c>
      <c r="D5231">
        <v>22</v>
      </c>
      <c r="E5231">
        <v>16.75</v>
      </c>
      <c r="F5231">
        <v>13.5</v>
      </c>
      <c r="G5231">
        <v>12.75</v>
      </c>
      <c r="H5231">
        <v>14.75</v>
      </c>
      <c r="I5231">
        <v>0</v>
      </c>
    </row>
    <row r="5232" spans="1:9" x14ac:dyDescent="0.35">
      <c r="A5232" s="1">
        <v>43720.529166666667</v>
      </c>
      <c r="B5232">
        <v>7.75</v>
      </c>
      <c r="D5232">
        <v>18.125</v>
      </c>
      <c r="E5232">
        <v>10.625</v>
      </c>
      <c r="F5232">
        <v>16.125</v>
      </c>
      <c r="G5232">
        <v>13.5</v>
      </c>
      <c r="H5232">
        <v>14.5</v>
      </c>
      <c r="I5232">
        <v>0</v>
      </c>
    </row>
    <row r="5233" spans="1:9" x14ac:dyDescent="0.35">
      <c r="A5233" s="1">
        <v>43720.695833333331</v>
      </c>
      <c r="B5233">
        <v>8.5</v>
      </c>
      <c r="D5233">
        <v>26</v>
      </c>
      <c r="E5233">
        <v>8.5</v>
      </c>
      <c r="F5233">
        <v>14.25</v>
      </c>
      <c r="G5233">
        <v>16.5</v>
      </c>
      <c r="H5233">
        <v>16.625</v>
      </c>
      <c r="I5233">
        <v>0</v>
      </c>
    </row>
    <row r="5234" spans="1:9" x14ac:dyDescent="0.35">
      <c r="A5234" s="1">
        <v>43720.862500000003</v>
      </c>
      <c r="B5234">
        <v>10.25</v>
      </c>
      <c r="D5234">
        <v>18.125</v>
      </c>
      <c r="E5234">
        <v>18.125</v>
      </c>
      <c r="F5234">
        <v>14.375</v>
      </c>
      <c r="G5234">
        <v>16.25</v>
      </c>
      <c r="H5234">
        <v>15</v>
      </c>
      <c r="I5234">
        <v>0</v>
      </c>
    </row>
    <row r="5235" spans="1:9" x14ac:dyDescent="0.35">
      <c r="A5235" s="1">
        <v>43721.029166666667</v>
      </c>
      <c r="B5235">
        <v>11.5</v>
      </c>
      <c r="D5235">
        <v>23.5</v>
      </c>
      <c r="E5235">
        <v>13.75</v>
      </c>
      <c r="F5235">
        <v>13.125</v>
      </c>
      <c r="G5235">
        <v>14.5</v>
      </c>
      <c r="H5235">
        <v>14.875</v>
      </c>
      <c r="I5235">
        <v>0</v>
      </c>
    </row>
    <row r="5236" spans="1:9" x14ac:dyDescent="0.35">
      <c r="A5236" s="1">
        <v>43721.195833333331</v>
      </c>
      <c r="B5236">
        <v>9.625</v>
      </c>
      <c r="D5236">
        <v>25.25</v>
      </c>
      <c r="E5236">
        <v>22.625</v>
      </c>
      <c r="F5236">
        <v>21.75</v>
      </c>
      <c r="G5236">
        <v>23.5</v>
      </c>
      <c r="H5236">
        <v>23</v>
      </c>
      <c r="I5236">
        <v>0</v>
      </c>
    </row>
    <row r="5237" spans="1:9" x14ac:dyDescent="0.35">
      <c r="A5237" s="1">
        <v>43721.362500000003</v>
      </c>
      <c r="B5237">
        <v>9.625</v>
      </c>
      <c r="D5237">
        <v>27.125</v>
      </c>
      <c r="E5237">
        <v>10.125</v>
      </c>
      <c r="F5237">
        <v>15.125</v>
      </c>
      <c r="G5237">
        <v>15.5</v>
      </c>
      <c r="H5237">
        <v>18.5</v>
      </c>
      <c r="I5237">
        <v>0</v>
      </c>
    </row>
    <row r="5238" spans="1:9" x14ac:dyDescent="0.35">
      <c r="A5238" s="1">
        <v>43721.529166666667</v>
      </c>
      <c r="B5238">
        <v>6</v>
      </c>
      <c r="D5238">
        <v>18</v>
      </c>
      <c r="E5238">
        <v>16.125</v>
      </c>
      <c r="F5238">
        <v>12</v>
      </c>
      <c r="G5238">
        <v>11.125</v>
      </c>
      <c r="H5238">
        <v>10.75</v>
      </c>
      <c r="I5238">
        <v>0</v>
      </c>
    </row>
    <row r="5239" spans="1:9" x14ac:dyDescent="0.35">
      <c r="A5239" s="1">
        <v>43721.695833333331</v>
      </c>
      <c r="B5239">
        <v>9</v>
      </c>
      <c r="D5239">
        <v>34.75</v>
      </c>
      <c r="E5239">
        <v>11.5</v>
      </c>
      <c r="F5239">
        <v>13</v>
      </c>
      <c r="G5239">
        <v>9</v>
      </c>
      <c r="H5239">
        <v>15.5</v>
      </c>
      <c r="I5239">
        <v>0</v>
      </c>
    </row>
    <row r="5240" spans="1:9" x14ac:dyDescent="0.35">
      <c r="A5240" s="1">
        <v>43721.862500000003</v>
      </c>
      <c r="B5240">
        <v>7.875</v>
      </c>
      <c r="D5240">
        <v>28.5</v>
      </c>
      <c r="E5240">
        <v>28.5</v>
      </c>
      <c r="F5240">
        <v>22.75</v>
      </c>
      <c r="G5240">
        <v>23.875</v>
      </c>
      <c r="H5240">
        <v>24.875</v>
      </c>
      <c r="I5240">
        <v>0</v>
      </c>
    </row>
    <row r="5241" spans="1:9" x14ac:dyDescent="0.35">
      <c r="A5241" s="1">
        <v>43722.029166666667</v>
      </c>
      <c r="B5241">
        <v>6.75</v>
      </c>
      <c r="D5241">
        <v>12.375</v>
      </c>
      <c r="E5241">
        <v>12.375</v>
      </c>
      <c r="F5241">
        <v>12</v>
      </c>
      <c r="G5241">
        <v>9.875</v>
      </c>
      <c r="H5241">
        <v>8.75</v>
      </c>
      <c r="I5241">
        <v>0</v>
      </c>
    </row>
    <row r="5242" spans="1:9" x14ac:dyDescent="0.35">
      <c r="A5242" s="1">
        <v>43722.195833333331</v>
      </c>
      <c r="B5242">
        <v>4.75</v>
      </c>
      <c r="D5242">
        <v>13.5</v>
      </c>
      <c r="E5242">
        <v>8.125</v>
      </c>
      <c r="F5242">
        <v>8.375</v>
      </c>
      <c r="G5242">
        <v>8.25</v>
      </c>
      <c r="H5242">
        <v>8.25</v>
      </c>
      <c r="I5242">
        <v>0</v>
      </c>
    </row>
    <row r="5243" spans="1:9" x14ac:dyDescent="0.35">
      <c r="A5243" s="1">
        <v>43722.362500000003</v>
      </c>
      <c r="B5243">
        <v>8.125</v>
      </c>
      <c r="D5243">
        <v>19.25</v>
      </c>
      <c r="E5243">
        <v>14.5</v>
      </c>
      <c r="F5243">
        <v>16.25</v>
      </c>
      <c r="G5243">
        <v>18.25</v>
      </c>
      <c r="H5243">
        <v>13.5</v>
      </c>
      <c r="I5243">
        <v>0</v>
      </c>
    </row>
    <row r="5244" spans="1:9" x14ac:dyDescent="0.35">
      <c r="A5244" s="1">
        <v>43722.529166666667</v>
      </c>
      <c r="B5244">
        <v>7.5</v>
      </c>
      <c r="D5244">
        <v>19.375</v>
      </c>
      <c r="E5244">
        <v>19.375</v>
      </c>
      <c r="F5244">
        <v>19</v>
      </c>
      <c r="G5244">
        <v>15.25</v>
      </c>
      <c r="H5244">
        <v>13.625</v>
      </c>
      <c r="I5244">
        <v>0</v>
      </c>
    </row>
    <row r="5245" spans="1:9" x14ac:dyDescent="0.35">
      <c r="A5245" s="1">
        <v>43722.695833333331</v>
      </c>
      <c r="B5245">
        <v>7.5</v>
      </c>
      <c r="D5245">
        <v>19.5</v>
      </c>
      <c r="E5245">
        <v>9.75</v>
      </c>
      <c r="F5245">
        <v>12.125</v>
      </c>
      <c r="G5245">
        <v>10.75</v>
      </c>
      <c r="H5245">
        <v>14.5</v>
      </c>
      <c r="I5245">
        <v>0</v>
      </c>
    </row>
    <row r="5246" spans="1:9" x14ac:dyDescent="0.35">
      <c r="A5246" s="1">
        <v>43722.862500000003</v>
      </c>
      <c r="B5246">
        <v>10.25</v>
      </c>
      <c r="D5246">
        <v>23.375</v>
      </c>
      <c r="E5246">
        <v>17</v>
      </c>
      <c r="F5246">
        <v>16.75</v>
      </c>
      <c r="G5246">
        <v>15.25</v>
      </c>
      <c r="H5246">
        <v>15.5</v>
      </c>
      <c r="I5246">
        <v>0</v>
      </c>
    </row>
    <row r="5247" spans="1:9" x14ac:dyDescent="0.35">
      <c r="A5247" s="1">
        <v>43723.029166666667</v>
      </c>
      <c r="B5247">
        <v>12.125</v>
      </c>
      <c r="D5247">
        <v>26.5</v>
      </c>
      <c r="E5247">
        <v>25.625</v>
      </c>
      <c r="F5247">
        <v>26.5</v>
      </c>
      <c r="G5247">
        <v>23.75</v>
      </c>
      <c r="H5247">
        <v>18.5</v>
      </c>
      <c r="I5247">
        <v>0</v>
      </c>
    </row>
    <row r="5248" spans="1:9" x14ac:dyDescent="0.35">
      <c r="A5248" s="1">
        <v>43723.195833333331</v>
      </c>
      <c r="B5248">
        <v>12</v>
      </c>
      <c r="D5248">
        <v>28.25</v>
      </c>
      <c r="E5248">
        <v>20</v>
      </c>
      <c r="F5248">
        <v>19.5</v>
      </c>
      <c r="G5248">
        <v>13.25</v>
      </c>
      <c r="H5248">
        <v>12.875</v>
      </c>
      <c r="I5248">
        <v>0</v>
      </c>
    </row>
    <row r="5249" spans="1:9" x14ac:dyDescent="0.35">
      <c r="A5249" s="1">
        <v>43723.362500000003</v>
      </c>
      <c r="B5249">
        <v>21.25</v>
      </c>
      <c r="D5249">
        <v>29.75</v>
      </c>
      <c r="E5249">
        <v>27</v>
      </c>
      <c r="F5249">
        <v>28</v>
      </c>
      <c r="G5249">
        <v>27.5</v>
      </c>
      <c r="H5249">
        <v>27</v>
      </c>
      <c r="I5249">
        <v>0</v>
      </c>
    </row>
    <row r="5250" spans="1:9" x14ac:dyDescent="0.35">
      <c r="A5250" s="1">
        <v>43723.529166666667</v>
      </c>
      <c r="B5250">
        <v>22.75</v>
      </c>
      <c r="D5250">
        <v>31</v>
      </c>
      <c r="E5250">
        <v>23.75</v>
      </c>
      <c r="F5250">
        <v>24.125</v>
      </c>
      <c r="G5250">
        <v>22.75</v>
      </c>
      <c r="H5250">
        <v>25.75</v>
      </c>
      <c r="I5250">
        <v>0</v>
      </c>
    </row>
    <row r="5251" spans="1:9" x14ac:dyDescent="0.35">
      <c r="A5251" s="1">
        <v>43723.695833333331</v>
      </c>
      <c r="B5251">
        <v>21</v>
      </c>
      <c r="D5251">
        <v>33.75</v>
      </c>
      <c r="E5251">
        <v>33.25</v>
      </c>
      <c r="F5251">
        <v>31</v>
      </c>
      <c r="G5251">
        <v>29</v>
      </c>
      <c r="H5251">
        <v>24.375</v>
      </c>
      <c r="I5251">
        <v>0</v>
      </c>
    </row>
    <row r="5252" spans="1:9" x14ac:dyDescent="0.35">
      <c r="A5252" s="1">
        <v>43723.862500000003</v>
      </c>
      <c r="B5252">
        <v>18.5</v>
      </c>
      <c r="D5252">
        <v>34.625</v>
      </c>
      <c r="E5252">
        <v>21.5</v>
      </c>
      <c r="F5252">
        <v>19.5</v>
      </c>
      <c r="G5252">
        <v>25.5</v>
      </c>
      <c r="H5252">
        <v>26.25</v>
      </c>
      <c r="I5252">
        <v>0</v>
      </c>
    </row>
    <row r="5253" spans="1:9" x14ac:dyDescent="0.35">
      <c r="A5253" s="1">
        <v>43724.029166666667</v>
      </c>
      <c r="B5253">
        <v>6.125</v>
      </c>
      <c r="D5253">
        <v>24.75</v>
      </c>
      <c r="E5253">
        <v>20</v>
      </c>
      <c r="F5253">
        <v>21.25</v>
      </c>
      <c r="G5253">
        <v>20.875</v>
      </c>
      <c r="H5253">
        <v>19.5</v>
      </c>
      <c r="I5253">
        <v>0</v>
      </c>
    </row>
    <row r="5254" spans="1:9" x14ac:dyDescent="0.35">
      <c r="A5254" s="1">
        <v>43724.195833333331</v>
      </c>
      <c r="B5254">
        <v>4</v>
      </c>
      <c r="D5254">
        <v>19.875</v>
      </c>
      <c r="E5254">
        <v>5</v>
      </c>
      <c r="F5254">
        <v>4.625</v>
      </c>
      <c r="G5254">
        <v>4</v>
      </c>
      <c r="H5254">
        <v>4.5</v>
      </c>
      <c r="I5254">
        <v>0</v>
      </c>
    </row>
    <row r="5255" spans="1:9" x14ac:dyDescent="0.35">
      <c r="A5255" s="1">
        <v>43724.362500000003</v>
      </c>
      <c r="B5255">
        <v>10.75</v>
      </c>
      <c r="D5255">
        <v>24.5</v>
      </c>
      <c r="E5255">
        <v>18.75</v>
      </c>
      <c r="F5255">
        <v>22.875</v>
      </c>
      <c r="G5255">
        <v>20.25</v>
      </c>
      <c r="H5255">
        <v>22.25</v>
      </c>
      <c r="I5255">
        <v>0</v>
      </c>
    </row>
    <row r="5256" spans="1:9" x14ac:dyDescent="0.35">
      <c r="A5256" s="1">
        <v>43724.529166666667</v>
      </c>
      <c r="B5256">
        <v>6</v>
      </c>
      <c r="D5256">
        <v>17.75</v>
      </c>
      <c r="E5256">
        <v>12.625</v>
      </c>
      <c r="F5256">
        <v>13.25</v>
      </c>
      <c r="G5256">
        <v>11.5</v>
      </c>
      <c r="H5256">
        <v>15.75</v>
      </c>
      <c r="I5256">
        <v>0</v>
      </c>
    </row>
    <row r="5257" spans="1:9" x14ac:dyDescent="0.35">
      <c r="A5257" s="1">
        <v>43724.695833333331</v>
      </c>
      <c r="B5257">
        <v>5</v>
      </c>
      <c r="D5257">
        <v>22.25</v>
      </c>
      <c r="E5257">
        <v>17.75</v>
      </c>
      <c r="F5257">
        <v>18</v>
      </c>
      <c r="G5257">
        <v>16.75</v>
      </c>
      <c r="H5257">
        <v>14.875</v>
      </c>
      <c r="I5257">
        <v>0</v>
      </c>
    </row>
    <row r="5258" spans="1:9" x14ac:dyDescent="0.35">
      <c r="A5258" s="1">
        <v>43724.862500000003</v>
      </c>
      <c r="B5258">
        <v>9</v>
      </c>
      <c r="D5258">
        <v>27.875</v>
      </c>
      <c r="E5258">
        <v>11.375</v>
      </c>
      <c r="F5258">
        <v>11.75</v>
      </c>
      <c r="G5258">
        <v>13.5</v>
      </c>
      <c r="H5258">
        <v>14</v>
      </c>
      <c r="I5258">
        <v>0</v>
      </c>
    </row>
    <row r="5259" spans="1:9" x14ac:dyDescent="0.35">
      <c r="A5259" s="1">
        <v>43725.029166666667</v>
      </c>
      <c r="B5259">
        <v>10.5</v>
      </c>
      <c r="D5259">
        <v>28</v>
      </c>
      <c r="E5259">
        <v>19.625</v>
      </c>
      <c r="F5259">
        <v>21.5</v>
      </c>
      <c r="G5259">
        <v>23.75</v>
      </c>
      <c r="H5259">
        <v>22.5</v>
      </c>
      <c r="I5259">
        <v>0</v>
      </c>
    </row>
    <row r="5260" spans="1:9" x14ac:dyDescent="0.35">
      <c r="A5260" s="1">
        <v>43725.195833333331</v>
      </c>
      <c r="B5260">
        <v>6</v>
      </c>
      <c r="D5260">
        <v>31.75</v>
      </c>
      <c r="E5260">
        <v>28.25</v>
      </c>
      <c r="F5260">
        <v>31.75</v>
      </c>
      <c r="G5260">
        <v>28.125</v>
      </c>
      <c r="H5260">
        <v>26.75</v>
      </c>
      <c r="I5260">
        <v>0</v>
      </c>
    </row>
    <row r="5261" spans="1:9" x14ac:dyDescent="0.35">
      <c r="A5261" s="1">
        <v>43725.362500000003</v>
      </c>
      <c r="B5261">
        <v>7</v>
      </c>
      <c r="D5261">
        <v>22</v>
      </c>
      <c r="E5261">
        <v>16</v>
      </c>
      <c r="F5261">
        <v>7</v>
      </c>
      <c r="G5261">
        <v>9.25</v>
      </c>
      <c r="H5261">
        <v>17</v>
      </c>
      <c r="I5261">
        <v>0</v>
      </c>
    </row>
    <row r="5262" spans="1:9" x14ac:dyDescent="0.35">
      <c r="A5262" s="1">
        <v>43725.529166666667</v>
      </c>
      <c r="B5262">
        <v>12</v>
      </c>
      <c r="D5262">
        <v>20.25</v>
      </c>
      <c r="E5262">
        <v>14</v>
      </c>
      <c r="F5262">
        <v>17.5</v>
      </c>
      <c r="G5262">
        <v>12</v>
      </c>
      <c r="H5262">
        <v>13.5</v>
      </c>
      <c r="I5262">
        <v>0</v>
      </c>
    </row>
    <row r="5263" spans="1:9" x14ac:dyDescent="0.35">
      <c r="A5263" s="1">
        <v>43725.695833333331</v>
      </c>
      <c r="B5263">
        <v>10</v>
      </c>
      <c r="D5263">
        <v>21.75</v>
      </c>
      <c r="E5263">
        <v>18.875</v>
      </c>
      <c r="F5263">
        <v>17.75</v>
      </c>
      <c r="G5263">
        <v>18.25</v>
      </c>
      <c r="H5263">
        <v>16.75</v>
      </c>
      <c r="I5263">
        <v>0</v>
      </c>
    </row>
    <row r="5264" spans="1:9" x14ac:dyDescent="0.35">
      <c r="A5264" s="1">
        <v>43725.862500000003</v>
      </c>
      <c r="B5264">
        <v>6.75</v>
      </c>
      <c r="D5264">
        <v>23.75</v>
      </c>
      <c r="E5264">
        <v>15.5</v>
      </c>
      <c r="F5264">
        <v>14.25</v>
      </c>
      <c r="G5264">
        <v>13</v>
      </c>
      <c r="H5264">
        <v>12.25</v>
      </c>
      <c r="I5264">
        <v>0</v>
      </c>
    </row>
    <row r="5265" spans="1:9" x14ac:dyDescent="0.35">
      <c r="A5265" s="1">
        <v>43726.029166666667</v>
      </c>
      <c r="B5265">
        <v>13.25</v>
      </c>
      <c r="D5265">
        <v>26.5</v>
      </c>
      <c r="E5265">
        <v>21</v>
      </c>
      <c r="F5265">
        <v>19.25</v>
      </c>
      <c r="G5265">
        <v>16</v>
      </c>
      <c r="H5265">
        <v>16.375</v>
      </c>
      <c r="I5265">
        <v>0</v>
      </c>
    </row>
    <row r="5266" spans="1:9" x14ac:dyDescent="0.35">
      <c r="A5266" s="1">
        <v>43726.195833333331</v>
      </c>
      <c r="B5266">
        <v>9.25</v>
      </c>
      <c r="D5266">
        <v>23.5</v>
      </c>
      <c r="E5266">
        <v>23.5</v>
      </c>
      <c r="F5266">
        <v>22.875</v>
      </c>
      <c r="G5266">
        <v>23</v>
      </c>
      <c r="H5266">
        <v>19.5</v>
      </c>
      <c r="I5266">
        <v>0</v>
      </c>
    </row>
    <row r="5267" spans="1:9" x14ac:dyDescent="0.35">
      <c r="A5267" s="1">
        <v>43726.362500000003</v>
      </c>
      <c r="B5267">
        <v>8.5</v>
      </c>
      <c r="D5267">
        <v>21.75</v>
      </c>
      <c r="E5267">
        <v>13.25</v>
      </c>
      <c r="F5267">
        <v>20.5</v>
      </c>
      <c r="G5267">
        <v>17.75</v>
      </c>
      <c r="H5267">
        <v>21.75</v>
      </c>
      <c r="I5267">
        <v>0</v>
      </c>
    </row>
    <row r="5268" spans="1:9" x14ac:dyDescent="0.35">
      <c r="A5268" s="1">
        <v>43726.529166666667</v>
      </c>
      <c r="B5268">
        <v>5.5</v>
      </c>
      <c r="D5268">
        <v>22</v>
      </c>
      <c r="E5268">
        <v>13.5</v>
      </c>
      <c r="F5268">
        <v>5.5</v>
      </c>
      <c r="G5268">
        <v>7</v>
      </c>
      <c r="H5268">
        <v>13.75</v>
      </c>
      <c r="I5268">
        <v>0</v>
      </c>
    </row>
    <row r="5269" spans="1:9" x14ac:dyDescent="0.35">
      <c r="A5269" s="1">
        <v>43726.695833333331</v>
      </c>
      <c r="B5269">
        <v>7</v>
      </c>
      <c r="D5269">
        <v>20.75</v>
      </c>
      <c r="E5269">
        <v>15.5</v>
      </c>
      <c r="F5269">
        <v>15</v>
      </c>
      <c r="G5269">
        <v>7</v>
      </c>
      <c r="H5269">
        <v>16.625</v>
      </c>
      <c r="I5269">
        <v>0</v>
      </c>
    </row>
    <row r="5270" spans="1:9" x14ac:dyDescent="0.35">
      <c r="A5270" s="1">
        <v>43726.862500000003</v>
      </c>
      <c r="B5270">
        <v>10.625</v>
      </c>
      <c r="D5270">
        <v>21.5</v>
      </c>
      <c r="E5270">
        <v>11.75</v>
      </c>
      <c r="F5270">
        <v>12.25</v>
      </c>
      <c r="G5270">
        <v>11.25</v>
      </c>
      <c r="H5270">
        <v>15.5</v>
      </c>
      <c r="I5270">
        <v>0</v>
      </c>
    </row>
    <row r="5271" spans="1:9" x14ac:dyDescent="0.35">
      <c r="A5271" s="1">
        <v>43727.029166666667</v>
      </c>
      <c r="B5271">
        <v>12.25</v>
      </c>
      <c r="D5271">
        <v>23</v>
      </c>
      <c r="E5271">
        <v>16.375</v>
      </c>
      <c r="F5271">
        <v>17.5</v>
      </c>
      <c r="G5271">
        <v>16.5</v>
      </c>
      <c r="H5271">
        <v>16.5</v>
      </c>
      <c r="I5271">
        <v>0</v>
      </c>
    </row>
    <row r="5272" spans="1:9" x14ac:dyDescent="0.35">
      <c r="A5272" s="1">
        <v>43727.195833333331</v>
      </c>
      <c r="B5272">
        <v>10.125</v>
      </c>
      <c r="D5272">
        <v>27.5</v>
      </c>
      <c r="E5272">
        <v>19.25</v>
      </c>
      <c r="F5272">
        <v>18.25</v>
      </c>
      <c r="G5272">
        <v>19.75</v>
      </c>
      <c r="H5272">
        <v>21.5</v>
      </c>
      <c r="I5272">
        <v>0</v>
      </c>
    </row>
    <row r="5273" spans="1:9" x14ac:dyDescent="0.35">
      <c r="A5273" s="1">
        <v>43727.362500000003</v>
      </c>
      <c r="B5273">
        <v>17.25</v>
      </c>
      <c r="D5273">
        <v>24.25</v>
      </c>
      <c r="E5273">
        <v>20</v>
      </c>
      <c r="F5273">
        <v>21.125</v>
      </c>
      <c r="G5273">
        <v>21.25</v>
      </c>
      <c r="H5273">
        <v>22.375</v>
      </c>
      <c r="I5273">
        <v>0</v>
      </c>
    </row>
    <row r="5274" spans="1:9" x14ac:dyDescent="0.35">
      <c r="A5274" s="1">
        <v>43727.529166666667</v>
      </c>
      <c r="B5274">
        <v>19.625</v>
      </c>
      <c r="D5274">
        <v>28.25</v>
      </c>
      <c r="E5274">
        <v>23.5</v>
      </c>
      <c r="F5274">
        <v>23.25</v>
      </c>
      <c r="G5274">
        <v>24.75</v>
      </c>
      <c r="H5274">
        <v>26</v>
      </c>
      <c r="I5274">
        <v>0</v>
      </c>
    </row>
    <row r="5275" spans="1:9" x14ac:dyDescent="0.35">
      <c r="A5275" s="1">
        <v>43727.695833333331</v>
      </c>
      <c r="B5275">
        <v>13</v>
      </c>
      <c r="D5275">
        <v>28.5</v>
      </c>
      <c r="E5275">
        <v>22.25</v>
      </c>
      <c r="F5275">
        <v>21.75</v>
      </c>
      <c r="G5275">
        <v>23.75</v>
      </c>
      <c r="H5275">
        <v>25.5</v>
      </c>
      <c r="I5275">
        <v>0</v>
      </c>
    </row>
    <row r="5276" spans="1:9" x14ac:dyDescent="0.35">
      <c r="A5276" s="1">
        <v>43727.862500000003</v>
      </c>
      <c r="B5276">
        <v>18.5</v>
      </c>
      <c r="D5276">
        <v>29.375</v>
      </c>
      <c r="E5276">
        <v>23.5</v>
      </c>
      <c r="F5276">
        <v>25.25</v>
      </c>
      <c r="G5276">
        <v>23.375</v>
      </c>
      <c r="H5276">
        <v>18.5</v>
      </c>
      <c r="I5276">
        <v>0</v>
      </c>
    </row>
    <row r="5277" spans="1:9" x14ac:dyDescent="0.35">
      <c r="A5277" s="1">
        <v>43728.029166666667</v>
      </c>
      <c r="B5277">
        <v>21.875</v>
      </c>
      <c r="D5277">
        <v>27.75</v>
      </c>
      <c r="E5277">
        <v>23.5</v>
      </c>
      <c r="F5277">
        <v>25</v>
      </c>
      <c r="G5277">
        <v>25.25</v>
      </c>
      <c r="H5277">
        <v>25.375</v>
      </c>
      <c r="I5277">
        <v>0</v>
      </c>
    </row>
    <row r="5278" spans="1:9" x14ac:dyDescent="0.35">
      <c r="A5278" s="1">
        <v>43728.195833333331</v>
      </c>
      <c r="B5278">
        <v>11.5</v>
      </c>
      <c r="D5278">
        <v>28.125</v>
      </c>
      <c r="E5278">
        <v>17.5</v>
      </c>
      <c r="F5278">
        <v>19</v>
      </c>
      <c r="G5278">
        <v>20.5</v>
      </c>
      <c r="H5278">
        <v>25.75</v>
      </c>
      <c r="I5278">
        <v>0</v>
      </c>
    </row>
    <row r="5279" spans="1:9" x14ac:dyDescent="0.35">
      <c r="A5279" s="1">
        <v>43728.362500000003</v>
      </c>
      <c r="B5279">
        <v>11.25</v>
      </c>
      <c r="D5279">
        <v>24</v>
      </c>
      <c r="E5279">
        <v>20.125</v>
      </c>
      <c r="F5279">
        <v>21.125</v>
      </c>
      <c r="G5279">
        <v>13.25</v>
      </c>
      <c r="H5279">
        <v>11.5</v>
      </c>
      <c r="I5279">
        <v>0</v>
      </c>
    </row>
    <row r="5280" spans="1:9" x14ac:dyDescent="0.35">
      <c r="A5280" s="1">
        <v>43728.529166666667</v>
      </c>
      <c r="B5280">
        <v>14</v>
      </c>
      <c r="D5280">
        <v>23.25</v>
      </c>
      <c r="E5280">
        <v>19.5</v>
      </c>
      <c r="F5280">
        <v>15.375</v>
      </c>
      <c r="G5280">
        <v>17</v>
      </c>
      <c r="H5280">
        <v>16.25</v>
      </c>
      <c r="I5280">
        <v>0</v>
      </c>
    </row>
    <row r="5281" spans="1:9" x14ac:dyDescent="0.35">
      <c r="A5281" s="1">
        <v>43728.695833333331</v>
      </c>
      <c r="B5281">
        <v>14</v>
      </c>
      <c r="D5281">
        <v>23.625</v>
      </c>
      <c r="E5281">
        <v>18.25</v>
      </c>
      <c r="F5281">
        <v>15</v>
      </c>
      <c r="G5281">
        <v>14.625</v>
      </c>
      <c r="H5281">
        <v>17.75</v>
      </c>
      <c r="I5281">
        <v>0</v>
      </c>
    </row>
    <row r="5282" spans="1:9" x14ac:dyDescent="0.35">
      <c r="A5282" s="1">
        <v>43728.862500000003</v>
      </c>
      <c r="B5282">
        <v>14</v>
      </c>
      <c r="D5282">
        <v>26</v>
      </c>
      <c r="E5282">
        <v>18.25</v>
      </c>
      <c r="F5282">
        <v>18</v>
      </c>
      <c r="G5282">
        <v>16.25</v>
      </c>
      <c r="H5282">
        <v>16.75</v>
      </c>
      <c r="I5282">
        <v>0</v>
      </c>
    </row>
    <row r="5283" spans="1:9" x14ac:dyDescent="0.35">
      <c r="A5283" s="1">
        <v>43729.029166666667</v>
      </c>
      <c r="B5283">
        <v>13.75</v>
      </c>
      <c r="D5283">
        <v>30.625</v>
      </c>
      <c r="E5283">
        <v>17.75</v>
      </c>
      <c r="F5283">
        <v>21.625</v>
      </c>
      <c r="G5283">
        <v>22.75</v>
      </c>
      <c r="H5283">
        <v>21.625</v>
      </c>
      <c r="I5283">
        <v>0</v>
      </c>
    </row>
    <row r="5284" spans="1:9" x14ac:dyDescent="0.35">
      <c r="A5284" s="1">
        <v>43729.195833333331</v>
      </c>
      <c r="B5284">
        <v>10</v>
      </c>
      <c r="D5284">
        <v>23.5</v>
      </c>
      <c r="E5284">
        <v>19.125</v>
      </c>
      <c r="F5284">
        <v>17.25</v>
      </c>
      <c r="G5284">
        <v>19.875</v>
      </c>
      <c r="H5284">
        <v>19.625</v>
      </c>
      <c r="I5284">
        <v>0</v>
      </c>
    </row>
    <row r="5285" spans="1:9" x14ac:dyDescent="0.35">
      <c r="A5285" s="1">
        <v>43729.362500000003</v>
      </c>
      <c r="B5285">
        <v>2.625</v>
      </c>
      <c r="D5285">
        <v>21.5</v>
      </c>
      <c r="E5285">
        <v>8.375</v>
      </c>
      <c r="F5285">
        <v>11</v>
      </c>
      <c r="G5285">
        <v>7.625</v>
      </c>
      <c r="H5285">
        <v>11.625</v>
      </c>
      <c r="I5285">
        <v>0</v>
      </c>
    </row>
    <row r="5286" spans="1:9" x14ac:dyDescent="0.35">
      <c r="A5286" s="1">
        <v>43729.529166666667</v>
      </c>
      <c r="B5286">
        <v>7.75</v>
      </c>
      <c r="D5286">
        <v>25.875</v>
      </c>
      <c r="E5286">
        <v>25.75</v>
      </c>
      <c r="F5286">
        <v>25.875</v>
      </c>
      <c r="G5286">
        <v>25.125</v>
      </c>
      <c r="H5286">
        <v>23.25</v>
      </c>
      <c r="I5286">
        <v>0</v>
      </c>
    </row>
    <row r="5287" spans="1:9" x14ac:dyDescent="0.35">
      <c r="A5287" s="1">
        <v>43729.695833333331</v>
      </c>
      <c r="B5287">
        <v>13.875</v>
      </c>
      <c r="D5287">
        <v>33.5</v>
      </c>
      <c r="E5287">
        <v>25.875</v>
      </c>
      <c r="F5287">
        <v>25.5</v>
      </c>
      <c r="G5287">
        <v>25.75</v>
      </c>
      <c r="H5287">
        <v>25.625</v>
      </c>
      <c r="I5287">
        <v>0</v>
      </c>
    </row>
    <row r="5288" spans="1:9" x14ac:dyDescent="0.35">
      <c r="A5288" s="1">
        <v>43729.862500000003</v>
      </c>
      <c r="B5288">
        <v>20.25</v>
      </c>
      <c r="D5288">
        <v>34.5</v>
      </c>
      <c r="E5288">
        <v>32.5</v>
      </c>
      <c r="F5288">
        <v>34.25</v>
      </c>
      <c r="G5288">
        <v>34.25</v>
      </c>
      <c r="H5288">
        <v>30.75</v>
      </c>
      <c r="I5288">
        <v>0</v>
      </c>
    </row>
    <row r="5289" spans="1:9" x14ac:dyDescent="0.35">
      <c r="A5289" s="1">
        <v>43730.029166666667</v>
      </c>
      <c r="B5289">
        <v>17.5</v>
      </c>
      <c r="D5289">
        <v>33.75</v>
      </c>
      <c r="E5289">
        <v>29.875</v>
      </c>
      <c r="F5289">
        <v>30.5</v>
      </c>
      <c r="G5289">
        <v>31.75</v>
      </c>
      <c r="H5289">
        <v>26.625</v>
      </c>
      <c r="I5289">
        <v>0</v>
      </c>
    </row>
    <row r="5290" spans="1:9" x14ac:dyDescent="0.35">
      <c r="A5290" s="1">
        <v>43730.195833333331</v>
      </c>
      <c r="B5290">
        <v>15.75</v>
      </c>
      <c r="D5290">
        <v>33.75</v>
      </c>
      <c r="E5290">
        <v>23.75</v>
      </c>
      <c r="F5290">
        <v>27.75</v>
      </c>
      <c r="G5290">
        <v>28</v>
      </c>
      <c r="H5290">
        <v>28</v>
      </c>
      <c r="I5290">
        <v>0</v>
      </c>
    </row>
    <row r="5291" spans="1:9" x14ac:dyDescent="0.35">
      <c r="A5291" s="1">
        <v>43730.362500000003</v>
      </c>
      <c r="B5291">
        <v>3</v>
      </c>
      <c r="D5291">
        <v>21</v>
      </c>
      <c r="E5291">
        <v>19.25</v>
      </c>
      <c r="F5291">
        <v>13.5</v>
      </c>
      <c r="G5291">
        <v>19.5</v>
      </c>
      <c r="H5291">
        <v>20.875</v>
      </c>
      <c r="I5291">
        <v>0</v>
      </c>
    </row>
    <row r="5292" spans="1:9" x14ac:dyDescent="0.35">
      <c r="A5292" s="1">
        <v>43730.529166666667</v>
      </c>
      <c r="B5292">
        <v>0.5</v>
      </c>
      <c r="D5292">
        <v>23.375</v>
      </c>
      <c r="E5292">
        <v>14.25</v>
      </c>
      <c r="F5292">
        <v>16.75</v>
      </c>
      <c r="G5292">
        <v>15.75</v>
      </c>
      <c r="H5292">
        <v>22.75</v>
      </c>
      <c r="I5292">
        <v>0</v>
      </c>
    </row>
    <row r="5293" spans="1:9" x14ac:dyDescent="0.35">
      <c r="A5293" s="1">
        <v>43730.695833333331</v>
      </c>
      <c r="B5293">
        <v>1.25</v>
      </c>
      <c r="D5293">
        <v>28.125</v>
      </c>
      <c r="E5293">
        <v>25.75</v>
      </c>
      <c r="F5293">
        <v>26.25</v>
      </c>
      <c r="G5293">
        <v>21.875</v>
      </c>
      <c r="H5293">
        <v>22.625</v>
      </c>
      <c r="I5293">
        <v>0</v>
      </c>
    </row>
    <row r="5294" spans="1:9" x14ac:dyDescent="0.35">
      <c r="A5294" s="1">
        <v>43730.862500000003</v>
      </c>
      <c r="B5294">
        <v>24</v>
      </c>
      <c r="D5294">
        <v>31.75</v>
      </c>
      <c r="E5294">
        <v>24</v>
      </c>
      <c r="F5294">
        <v>27</v>
      </c>
      <c r="G5294">
        <v>26.75</v>
      </c>
      <c r="H5294">
        <v>29.125</v>
      </c>
      <c r="I5294">
        <v>0</v>
      </c>
    </row>
    <row r="5295" spans="1:9" x14ac:dyDescent="0.35">
      <c r="A5295" s="1">
        <v>43731.029166666667</v>
      </c>
      <c r="B5295">
        <v>19</v>
      </c>
      <c r="D5295">
        <v>34</v>
      </c>
      <c r="E5295">
        <v>29.5</v>
      </c>
      <c r="F5295">
        <v>26.75</v>
      </c>
      <c r="G5295">
        <v>28.375</v>
      </c>
      <c r="H5295">
        <v>28.375</v>
      </c>
      <c r="I5295">
        <v>0</v>
      </c>
    </row>
    <row r="5296" spans="1:9" x14ac:dyDescent="0.35">
      <c r="A5296" s="1">
        <v>43731.195833333331</v>
      </c>
      <c r="B5296">
        <v>4.5</v>
      </c>
      <c r="D5296">
        <v>23.25</v>
      </c>
      <c r="E5296">
        <v>21.25</v>
      </c>
      <c r="F5296">
        <v>21.25</v>
      </c>
      <c r="G5296">
        <v>22.75</v>
      </c>
      <c r="H5296">
        <v>23.125</v>
      </c>
      <c r="I5296">
        <v>0</v>
      </c>
    </row>
    <row r="5297" spans="1:9" x14ac:dyDescent="0.35">
      <c r="A5297" s="1">
        <v>43731.362500000003</v>
      </c>
      <c r="B5297">
        <v>1</v>
      </c>
      <c r="D5297">
        <v>27.25</v>
      </c>
      <c r="E5297">
        <v>7.625</v>
      </c>
      <c r="F5297">
        <v>6.375</v>
      </c>
      <c r="G5297">
        <v>12.5</v>
      </c>
      <c r="H5297">
        <v>16.75</v>
      </c>
      <c r="I5297">
        <v>0</v>
      </c>
    </row>
    <row r="5298" spans="1:9" x14ac:dyDescent="0.35">
      <c r="A5298" s="1">
        <v>43731.529166666667</v>
      </c>
      <c r="B5298">
        <v>12</v>
      </c>
      <c r="D5298">
        <v>26.375</v>
      </c>
      <c r="E5298">
        <v>14</v>
      </c>
      <c r="F5298">
        <v>12.5</v>
      </c>
      <c r="G5298">
        <v>13.375</v>
      </c>
      <c r="H5298">
        <v>19.75</v>
      </c>
      <c r="I5298">
        <v>0</v>
      </c>
    </row>
    <row r="5299" spans="1:9" x14ac:dyDescent="0.35">
      <c r="A5299" s="1">
        <v>43731.695833333331</v>
      </c>
      <c r="B5299">
        <v>19.25</v>
      </c>
      <c r="D5299">
        <v>27.25</v>
      </c>
      <c r="E5299">
        <v>23.25</v>
      </c>
      <c r="F5299">
        <v>24.75</v>
      </c>
      <c r="G5299">
        <v>25.125</v>
      </c>
      <c r="H5299">
        <v>25</v>
      </c>
      <c r="I5299">
        <v>0</v>
      </c>
    </row>
    <row r="5300" spans="1:9" x14ac:dyDescent="0.35">
      <c r="A5300" s="1">
        <v>43731.862500000003</v>
      </c>
      <c r="B5300">
        <v>16.875</v>
      </c>
      <c r="D5300">
        <v>35</v>
      </c>
      <c r="E5300">
        <v>29.75</v>
      </c>
      <c r="F5300">
        <v>31.25</v>
      </c>
      <c r="G5300">
        <v>28.875</v>
      </c>
      <c r="H5300">
        <v>34</v>
      </c>
      <c r="I5300">
        <v>0</v>
      </c>
    </row>
    <row r="5301" spans="1:9" x14ac:dyDescent="0.35">
      <c r="A5301" s="1">
        <v>43732.029166666667</v>
      </c>
      <c r="B5301">
        <v>17.75</v>
      </c>
      <c r="D5301">
        <v>31.125</v>
      </c>
      <c r="E5301">
        <v>18.125</v>
      </c>
      <c r="F5301">
        <v>17.75</v>
      </c>
      <c r="G5301">
        <v>19</v>
      </c>
      <c r="H5301">
        <v>21.25</v>
      </c>
      <c r="I5301">
        <v>0</v>
      </c>
    </row>
    <row r="5302" spans="1:9" x14ac:dyDescent="0.35">
      <c r="A5302" s="1">
        <v>43732.195833333331</v>
      </c>
      <c r="B5302">
        <v>10.25</v>
      </c>
      <c r="D5302">
        <v>33.125</v>
      </c>
      <c r="E5302">
        <v>28</v>
      </c>
      <c r="F5302">
        <v>28</v>
      </c>
      <c r="G5302">
        <v>30</v>
      </c>
      <c r="H5302">
        <v>27.125</v>
      </c>
      <c r="I5302">
        <v>0</v>
      </c>
    </row>
    <row r="5303" spans="1:9" x14ac:dyDescent="0.35">
      <c r="A5303" s="1">
        <v>43732.362500000003</v>
      </c>
      <c r="B5303">
        <v>21.5</v>
      </c>
      <c r="D5303">
        <v>30</v>
      </c>
      <c r="E5303">
        <v>23.875</v>
      </c>
      <c r="F5303">
        <v>22.75</v>
      </c>
      <c r="G5303">
        <v>25.5</v>
      </c>
      <c r="H5303">
        <v>24.75</v>
      </c>
      <c r="I5303">
        <v>0</v>
      </c>
    </row>
    <row r="5304" spans="1:9" x14ac:dyDescent="0.35">
      <c r="A5304" s="1">
        <v>43732.529166666667</v>
      </c>
      <c r="B5304">
        <v>19</v>
      </c>
      <c r="D5304">
        <v>27.5</v>
      </c>
      <c r="E5304">
        <v>24.75</v>
      </c>
      <c r="F5304">
        <v>27.5</v>
      </c>
      <c r="G5304">
        <v>24</v>
      </c>
      <c r="H5304">
        <v>24.125</v>
      </c>
      <c r="I5304">
        <v>0</v>
      </c>
    </row>
    <row r="5305" spans="1:9" x14ac:dyDescent="0.35">
      <c r="A5305" s="1">
        <v>43732.695833333331</v>
      </c>
      <c r="B5305">
        <v>19.25</v>
      </c>
      <c r="D5305">
        <v>27</v>
      </c>
      <c r="E5305">
        <v>22.25</v>
      </c>
      <c r="F5305">
        <v>19.25</v>
      </c>
      <c r="G5305">
        <v>22</v>
      </c>
      <c r="H5305">
        <v>26.5</v>
      </c>
      <c r="I5305">
        <v>0</v>
      </c>
    </row>
    <row r="5306" spans="1:9" x14ac:dyDescent="0.35">
      <c r="A5306" s="1">
        <v>43732.862500000003</v>
      </c>
      <c r="B5306">
        <v>20.75</v>
      </c>
      <c r="D5306">
        <v>34.5</v>
      </c>
      <c r="E5306">
        <v>24.75</v>
      </c>
      <c r="F5306">
        <v>21.25</v>
      </c>
      <c r="G5306">
        <v>21.5</v>
      </c>
      <c r="H5306">
        <v>20.75</v>
      </c>
      <c r="I5306">
        <v>0</v>
      </c>
    </row>
    <row r="5307" spans="1:9" x14ac:dyDescent="0.35">
      <c r="A5307" s="1">
        <v>43733.029166666667</v>
      </c>
      <c r="B5307">
        <v>21.75</v>
      </c>
      <c r="D5307">
        <v>34.75</v>
      </c>
      <c r="E5307">
        <v>26.75</v>
      </c>
      <c r="F5307">
        <v>26.5</v>
      </c>
      <c r="G5307">
        <v>26.75</v>
      </c>
      <c r="H5307">
        <v>25.5</v>
      </c>
      <c r="I5307">
        <v>0</v>
      </c>
    </row>
    <row r="5308" spans="1:9" x14ac:dyDescent="0.35">
      <c r="A5308" s="1">
        <v>43733.195833333331</v>
      </c>
      <c r="B5308">
        <v>21.25</v>
      </c>
      <c r="D5308">
        <v>32.75</v>
      </c>
      <c r="E5308">
        <v>24.75</v>
      </c>
      <c r="F5308">
        <v>23.75</v>
      </c>
      <c r="G5308">
        <v>25.75</v>
      </c>
      <c r="H5308">
        <v>26.5</v>
      </c>
      <c r="I5308">
        <v>0</v>
      </c>
    </row>
    <row r="5309" spans="1:9" x14ac:dyDescent="0.35">
      <c r="A5309" s="1">
        <v>43733.362500000003</v>
      </c>
      <c r="B5309">
        <v>15.25</v>
      </c>
      <c r="D5309">
        <v>30</v>
      </c>
      <c r="E5309">
        <v>22.25</v>
      </c>
      <c r="F5309">
        <v>20.25</v>
      </c>
      <c r="G5309">
        <v>22</v>
      </c>
      <c r="H5309">
        <v>21</v>
      </c>
      <c r="I5309">
        <v>0</v>
      </c>
    </row>
    <row r="5310" spans="1:9" x14ac:dyDescent="0.35">
      <c r="A5310" s="1">
        <v>43733.529166666667</v>
      </c>
      <c r="B5310">
        <v>17.25</v>
      </c>
      <c r="D5310">
        <v>31.375</v>
      </c>
      <c r="E5310">
        <v>29.5</v>
      </c>
      <c r="F5310">
        <v>29.5</v>
      </c>
      <c r="G5310">
        <v>30</v>
      </c>
      <c r="H5310">
        <v>31.375</v>
      </c>
      <c r="I5310">
        <v>0</v>
      </c>
    </row>
    <row r="5311" spans="1:9" x14ac:dyDescent="0.35">
      <c r="A5311" s="1">
        <v>43733.695833333331</v>
      </c>
      <c r="B5311">
        <v>14.25</v>
      </c>
      <c r="D5311">
        <v>28.75</v>
      </c>
      <c r="E5311">
        <v>19.75</v>
      </c>
      <c r="F5311">
        <v>19.25</v>
      </c>
      <c r="G5311">
        <v>17.375</v>
      </c>
      <c r="H5311">
        <v>22.5</v>
      </c>
      <c r="I5311">
        <v>0</v>
      </c>
    </row>
    <row r="5312" spans="1:9" x14ac:dyDescent="0.35">
      <c r="A5312" s="1">
        <v>43733.862500000003</v>
      </c>
      <c r="B5312">
        <v>18.25</v>
      </c>
      <c r="D5312">
        <v>32.25</v>
      </c>
      <c r="E5312">
        <v>20.75</v>
      </c>
      <c r="F5312">
        <v>28.375</v>
      </c>
      <c r="G5312">
        <v>31.25</v>
      </c>
      <c r="H5312">
        <v>31.875</v>
      </c>
      <c r="I5312">
        <v>0</v>
      </c>
    </row>
    <row r="5313" spans="1:9" x14ac:dyDescent="0.35">
      <c r="A5313" s="1">
        <v>43734.029166666667</v>
      </c>
      <c r="B5313">
        <v>4.5</v>
      </c>
      <c r="D5313">
        <v>28</v>
      </c>
      <c r="E5313">
        <v>18</v>
      </c>
      <c r="F5313">
        <v>15.125</v>
      </c>
      <c r="G5313">
        <v>13</v>
      </c>
      <c r="H5313">
        <v>13</v>
      </c>
      <c r="I5313">
        <v>0</v>
      </c>
    </row>
    <row r="5314" spans="1:9" x14ac:dyDescent="0.35">
      <c r="A5314" s="1">
        <v>43734.195833333331</v>
      </c>
      <c r="B5314">
        <v>16.5</v>
      </c>
      <c r="D5314">
        <v>29.75</v>
      </c>
      <c r="E5314">
        <v>23</v>
      </c>
      <c r="F5314">
        <v>28.5</v>
      </c>
      <c r="G5314">
        <v>29</v>
      </c>
      <c r="H5314">
        <v>23.625</v>
      </c>
      <c r="I5314">
        <v>0</v>
      </c>
    </row>
    <row r="5315" spans="1:9" x14ac:dyDescent="0.35">
      <c r="A5315" s="1">
        <v>43734.362500000003</v>
      </c>
      <c r="B5315">
        <v>16.75</v>
      </c>
      <c r="D5315">
        <v>25</v>
      </c>
      <c r="E5315">
        <v>18.625</v>
      </c>
      <c r="F5315">
        <v>19.5</v>
      </c>
      <c r="G5315">
        <v>20.75</v>
      </c>
      <c r="H5315">
        <v>21</v>
      </c>
      <c r="I5315">
        <v>0</v>
      </c>
    </row>
    <row r="5316" spans="1:9" x14ac:dyDescent="0.35">
      <c r="A5316" s="1">
        <v>43734.529166666667</v>
      </c>
      <c r="B5316">
        <v>5.5</v>
      </c>
      <c r="D5316">
        <v>29</v>
      </c>
      <c r="E5316">
        <v>22.75</v>
      </c>
      <c r="F5316">
        <v>26.875</v>
      </c>
      <c r="G5316">
        <v>25.75</v>
      </c>
      <c r="H5316">
        <v>22</v>
      </c>
      <c r="I5316">
        <v>0</v>
      </c>
    </row>
    <row r="5317" spans="1:9" x14ac:dyDescent="0.35">
      <c r="A5317" s="1">
        <v>43734.695833333331</v>
      </c>
      <c r="B5317">
        <v>6</v>
      </c>
      <c r="D5317">
        <v>27.625</v>
      </c>
      <c r="E5317">
        <v>22.5</v>
      </c>
      <c r="F5317">
        <v>25</v>
      </c>
      <c r="G5317">
        <v>22.375</v>
      </c>
      <c r="H5317">
        <v>7.5</v>
      </c>
      <c r="I5317">
        <v>0</v>
      </c>
    </row>
    <row r="5318" spans="1:9" x14ac:dyDescent="0.35">
      <c r="A5318" s="1">
        <v>43734.862500000003</v>
      </c>
      <c r="B5318">
        <v>18.75</v>
      </c>
      <c r="D5318">
        <v>29.5</v>
      </c>
      <c r="E5318">
        <v>27.75</v>
      </c>
      <c r="F5318">
        <v>27.375</v>
      </c>
      <c r="G5318">
        <v>27.75</v>
      </c>
      <c r="H5318">
        <v>27.75</v>
      </c>
      <c r="I5318">
        <v>0</v>
      </c>
    </row>
    <row r="5319" spans="1:9" x14ac:dyDescent="0.35">
      <c r="A5319" s="1">
        <v>43735.029166666667</v>
      </c>
      <c r="B5319">
        <v>17.75</v>
      </c>
      <c r="D5319">
        <v>32.875</v>
      </c>
      <c r="E5319">
        <v>25.125</v>
      </c>
      <c r="F5319">
        <v>23.875</v>
      </c>
      <c r="G5319">
        <v>21.75</v>
      </c>
      <c r="H5319">
        <v>21.625</v>
      </c>
      <c r="I5319">
        <v>0</v>
      </c>
    </row>
    <row r="5320" spans="1:9" x14ac:dyDescent="0.35">
      <c r="A5320" s="1">
        <v>43735.195833333331</v>
      </c>
      <c r="B5320">
        <v>11</v>
      </c>
      <c r="D5320">
        <v>25.625</v>
      </c>
      <c r="E5320">
        <v>25.625</v>
      </c>
      <c r="F5320">
        <v>24.75</v>
      </c>
      <c r="G5320">
        <v>24</v>
      </c>
      <c r="H5320">
        <v>19.875</v>
      </c>
      <c r="I5320">
        <v>0</v>
      </c>
    </row>
    <row r="5321" spans="1:9" x14ac:dyDescent="0.35">
      <c r="A5321" s="1">
        <v>43735.362500000003</v>
      </c>
      <c r="B5321">
        <v>2.875</v>
      </c>
      <c r="D5321">
        <v>22.875</v>
      </c>
      <c r="E5321">
        <v>14</v>
      </c>
      <c r="F5321">
        <v>19.375</v>
      </c>
      <c r="G5321">
        <v>20.5</v>
      </c>
      <c r="H5321">
        <v>18.25</v>
      </c>
      <c r="I5321">
        <v>0</v>
      </c>
    </row>
    <row r="5322" spans="1:9" x14ac:dyDescent="0.35">
      <c r="A5322" s="1">
        <v>43735.529166666667</v>
      </c>
      <c r="B5322">
        <v>10.75</v>
      </c>
      <c r="D5322">
        <v>22.75</v>
      </c>
      <c r="E5322">
        <v>21.25</v>
      </c>
      <c r="F5322">
        <v>22.375</v>
      </c>
      <c r="G5322">
        <v>22.5</v>
      </c>
      <c r="H5322">
        <v>21.5</v>
      </c>
      <c r="I5322">
        <v>0</v>
      </c>
    </row>
    <row r="5323" spans="1:9" x14ac:dyDescent="0.35">
      <c r="A5323" s="1">
        <v>43735.695833333331</v>
      </c>
      <c r="B5323">
        <v>12.5</v>
      </c>
      <c r="D5323">
        <v>22.5</v>
      </c>
      <c r="E5323">
        <v>19</v>
      </c>
      <c r="F5323">
        <v>18.75</v>
      </c>
      <c r="G5323">
        <v>18</v>
      </c>
      <c r="H5323">
        <v>20</v>
      </c>
      <c r="I5323">
        <v>0</v>
      </c>
    </row>
    <row r="5324" spans="1:9" x14ac:dyDescent="0.35">
      <c r="A5324" s="1">
        <v>43735.862500000003</v>
      </c>
      <c r="B5324">
        <v>7.75</v>
      </c>
      <c r="D5324">
        <v>26.25</v>
      </c>
      <c r="E5324">
        <v>24.75</v>
      </c>
      <c r="F5324">
        <v>25.25</v>
      </c>
      <c r="G5324">
        <v>26</v>
      </c>
      <c r="H5324">
        <v>26.25</v>
      </c>
      <c r="I5324">
        <v>0</v>
      </c>
    </row>
    <row r="5325" spans="1:9" x14ac:dyDescent="0.35">
      <c r="A5325" s="1">
        <v>43736.029166666667</v>
      </c>
      <c r="B5325">
        <v>6.25</v>
      </c>
      <c r="D5325">
        <v>14.375</v>
      </c>
      <c r="E5325">
        <v>14</v>
      </c>
      <c r="F5325">
        <v>13.75</v>
      </c>
      <c r="G5325">
        <v>14.375</v>
      </c>
      <c r="H5325">
        <v>14.25</v>
      </c>
      <c r="I5325">
        <v>0</v>
      </c>
    </row>
    <row r="5326" spans="1:9" x14ac:dyDescent="0.35">
      <c r="A5326" s="1">
        <v>43736.195833333331</v>
      </c>
      <c r="B5326">
        <v>7.75</v>
      </c>
      <c r="D5326">
        <v>22.5</v>
      </c>
      <c r="E5326">
        <v>10.125</v>
      </c>
      <c r="F5326">
        <v>12</v>
      </c>
      <c r="G5326">
        <v>10</v>
      </c>
      <c r="H5326">
        <v>10.25</v>
      </c>
      <c r="I5326">
        <v>0</v>
      </c>
    </row>
    <row r="5327" spans="1:9" x14ac:dyDescent="0.35">
      <c r="A5327" s="1">
        <v>43736.362500000003</v>
      </c>
      <c r="B5327">
        <v>2.5</v>
      </c>
      <c r="D5327">
        <v>25</v>
      </c>
      <c r="E5327">
        <v>21.75</v>
      </c>
      <c r="F5327">
        <v>19.75</v>
      </c>
      <c r="G5327">
        <v>23.25</v>
      </c>
      <c r="H5327">
        <v>24.5</v>
      </c>
      <c r="I5327">
        <v>0</v>
      </c>
    </row>
    <row r="5328" spans="1:9" x14ac:dyDescent="0.35">
      <c r="A5328" s="1">
        <v>43736.529166666667</v>
      </c>
      <c r="B5328">
        <v>8.5</v>
      </c>
      <c r="D5328">
        <v>24.875</v>
      </c>
      <c r="E5328">
        <v>12.5</v>
      </c>
      <c r="F5328">
        <v>12</v>
      </c>
      <c r="G5328">
        <v>8.75</v>
      </c>
      <c r="H5328">
        <v>8.5</v>
      </c>
      <c r="I5328">
        <v>0</v>
      </c>
    </row>
    <row r="5329" spans="1:9" x14ac:dyDescent="0.35">
      <c r="A5329" s="1">
        <v>43736.695833333331</v>
      </c>
      <c r="B5329">
        <v>6.25</v>
      </c>
      <c r="D5329">
        <v>29</v>
      </c>
      <c r="E5329">
        <v>14.25</v>
      </c>
      <c r="F5329">
        <v>22.25</v>
      </c>
      <c r="G5329">
        <v>20.25</v>
      </c>
      <c r="H5329">
        <v>19</v>
      </c>
      <c r="I5329">
        <v>0</v>
      </c>
    </row>
    <row r="5330" spans="1:9" x14ac:dyDescent="0.35">
      <c r="A5330" s="1">
        <v>43736.862500000003</v>
      </c>
      <c r="B5330">
        <v>14.125</v>
      </c>
      <c r="D5330">
        <v>23</v>
      </c>
      <c r="E5330">
        <v>23</v>
      </c>
      <c r="F5330">
        <v>21</v>
      </c>
      <c r="G5330">
        <v>19.25</v>
      </c>
      <c r="H5330">
        <v>17.25</v>
      </c>
      <c r="I5330">
        <v>0</v>
      </c>
    </row>
    <row r="5331" spans="1:9" x14ac:dyDescent="0.35">
      <c r="A5331" s="1">
        <v>43737.029166666667</v>
      </c>
      <c r="B5331">
        <v>5</v>
      </c>
      <c r="D5331">
        <v>20.5</v>
      </c>
      <c r="E5331">
        <v>17</v>
      </c>
      <c r="F5331">
        <v>18</v>
      </c>
      <c r="G5331">
        <v>18.75</v>
      </c>
      <c r="H5331">
        <v>16.5</v>
      </c>
      <c r="I5331">
        <v>0</v>
      </c>
    </row>
    <row r="5332" spans="1:9" x14ac:dyDescent="0.35">
      <c r="A5332" s="1">
        <v>43737.195833333331</v>
      </c>
      <c r="B5332">
        <v>0.75</v>
      </c>
      <c r="D5332">
        <v>19.25</v>
      </c>
      <c r="E5332">
        <v>5.5</v>
      </c>
      <c r="F5332">
        <v>5.625</v>
      </c>
      <c r="G5332">
        <v>4.25</v>
      </c>
      <c r="H5332">
        <v>4</v>
      </c>
      <c r="I5332">
        <v>0</v>
      </c>
    </row>
    <row r="5333" spans="1:9" x14ac:dyDescent="0.35">
      <c r="A5333" s="1">
        <v>43737.362500000003</v>
      </c>
      <c r="B5333">
        <v>2.75</v>
      </c>
      <c r="D5333">
        <v>21.25</v>
      </c>
      <c r="E5333">
        <v>15</v>
      </c>
      <c r="F5333">
        <v>16.125</v>
      </c>
      <c r="G5333">
        <v>12.5</v>
      </c>
      <c r="H5333">
        <v>12</v>
      </c>
      <c r="I5333">
        <v>0</v>
      </c>
    </row>
    <row r="5334" spans="1:9" x14ac:dyDescent="0.35">
      <c r="A5334" s="1">
        <v>43737.529166666667</v>
      </c>
      <c r="B5334">
        <v>0.25</v>
      </c>
      <c r="D5334">
        <v>15.5</v>
      </c>
      <c r="E5334">
        <v>9.75</v>
      </c>
      <c r="F5334">
        <v>14.625</v>
      </c>
      <c r="G5334">
        <v>13.125</v>
      </c>
      <c r="H5334">
        <v>14.75</v>
      </c>
      <c r="I5334">
        <v>0</v>
      </c>
    </row>
    <row r="5335" spans="1:9" x14ac:dyDescent="0.35">
      <c r="A5335" s="1">
        <v>43737.695833333331</v>
      </c>
      <c r="B5335">
        <v>6.875</v>
      </c>
      <c r="D5335">
        <v>21</v>
      </c>
      <c r="E5335">
        <v>6.875</v>
      </c>
      <c r="F5335">
        <v>12.25</v>
      </c>
      <c r="G5335">
        <v>13.5</v>
      </c>
      <c r="H5335">
        <v>14.25</v>
      </c>
      <c r="I5335">
        <v>0</v>
      </c>
    </row>
    <row r="5336" spans="1:9" x14ac:dyDescent="0.35">
      <c r="A5336" s="1">
        <v>43737.862500000003</v>
      </c>
      <c r="B5336">
        <v>5.75</v>
      </c>
      <c r="D5336">
        <v>23.5</v>
      </c>
      <c r="E5336">
        <v>18.25</v>
      </c>
      <c r="F5336">
        <v>23.5</v>
      </c>
      <c r="G5336">
        <v>23.125</v>
      </c>
      <c r="H5336">
        <v>14</v>
      </c>
      <c r="I5336">
        <v>0</v>
      </c>
    </row>
    <row r="5337" spans="1:9" x14ac:dyDescent="0.35">
      <c r="A5337" s="1">
        <v>43738.029166666667</v>
      </c>
      <c r="B5337">
        <v>4.25</v>
      </c>
      <c r="D5337">
        <v>22</v>
      </c>
      <c r="E5337">
        <v>5.5</v>
      </c>
      <c r="F5337">
        <v>4.25</v>
      </c>
      <c r="G5337">
        <v>5.25</v>
      </c>
      <c r="H5337">
        <v>4.25</v>
      </c>
      <c r="I5337">
        <v>0</v>
      </c>
    </row>
    <row r="5338" spans="1:9" x14ac:dyDescent="0.35">
      <c r="A5338" s="1">
        <v>43738.195833333331</v>
      </c>
      <c r="B5338">
        <v>4.5</v>
      </c>
      <c r="D5338">
        <v>15.25</v>
      </c>
      <c r="E5338">
        <v>8.75</v>
      </c>
      <c r="F5338">
        <v>6.75</v>
      </c>
      <c r="G5338">
        <v>8.125</v>
      </c>
      <c r="H5338">
        <v>11</v>
      </c>
      <c r="I5338">
        <v>0</v>
      </c>
    </row>
    <row r="5339" spans="1:9" x14ac:dyDescent="0.35">
      <c r="A5339" s="1">
        <v>43738.362500000003</v>
      </c>
      <c r="B5339">
        <v>5.5</v>
      </c>
      <c r="D5339">
        <v>24.875</v>
      </c>
      <c r="E5339">
        <v>9</v>
      </c>
      <c r="F5339">
        <v>9.125</v>
      </c>
      <c r="G5339">
        <v>8.375</v>
      </c>
      <c r="H5339">
        <v>7.75</v>
      </c>
      <c r="I5339">
        <v>0</v>
      </c>
    </row>
    <row r="5340" spans="1:9" x14ac:dyDescent="0.35">
      <c r="A5340" s="1">
        <v>43738.529166666667</v>
      </c>
      <c r="B5340">
        <v>9.75</v>
      </c>
      <c r="D5340">
        <v>25.75</v>
      </c>
      <c r="E5340">
        <v>13.5</v>
      </c>
      <c r="F5340">
        <v>11.25</v>
      </c>
      <c r="G5340">
        <v>16.125</v>
      </c>
      <c r="H5340">
        <v>17.25</v>
      </c>
      <c r="I5340">
        <v>0</v>
      </c>
    </row>
    <row r="5341" spans="1:9" x14ac:dyDescent="0.35">
      <c r="A5341" s="1">
        <v>43738.695833333331</v>
      </c>
      <c r="B5341">
        <v>12.5</v>
      </c>
      <c r="D5341">
        <v>28.25</v>
      </c>
      <c r="E5341">
        <v>24.5</v>
      </c>
      <c r="F5341">
        <v>28.25</v>
      </c>
      <c r="G5341">
        <v>21.75</v>
      </c>
      <c r="H5341">
        <v>20.75</v>
      </c>
      <c r="I5341">
        <v>0</v>
      </c>
    </row>
    <row r="5342" spans="1:9" x14ac:dyDescent="0.35">
      <c r="A5342" s="1">
        <v>43738.862500000003</v>
      </c>
      <c r="B5342">
        <v>17.375</v>
      </c>
      <c r="D5342">
        <v>26</v>
      </c>
      <c r="E5342">
        <v>20.75</v>
      </c>
      <c r="F5342">
        <v>22.125</v>
      </c>
      <c r="G5342">
        <v>17.375</v>
      </c>
      <c r="H5342">
        <v>22.125</v>
      </c>
      <c r="I5342">
        <v>0</v>
      </c>
    </row>
    <row r="5343" spans="1:9" x14ac:dyDescent="0.35">
      <c r="A5343" s="1">
        <v>43739.029166666667</v>
      </c>
      <c r="B5343">
        <v>12.25</v>
      </c>
      <c r="D5343">
        <v>26.625</v>
      </c>
      <c r="E5343">
        <v>26.625</v>
      </c>
      <c r="F5343">
        <v>25.5</v>
      </c>
      <c r="G5343">
        <v>23.75</v>
      </c>
      <c r="H5343">
        <v>21</v>
      </c>
      <c r="I5343">
        <v>0</v>
      </c>
    </row>
    <row r="5344" spans="1:9" x14ac:dyDescent="0.35">
      <c r="A5344" s="1">
        <v>43739.195833333331</v>
      </c>
      <c r="B5344">
        <v>8.75</v>
      </c>
      <c r="D5344">
        <v>22.125</v>
      </c>
      <c r="E5344">
        <v>16</v>
      </c>
      <c r="F5344">
        <v>16</v>
      </c>
      <c r="G5344">
        <v>11</v>
      </c>
      <c r="H5344">
        <v>10</v>
      </c>
      <c r="I5344">
        <v>0</v>
      </c>
    </row>
    <row r="5345" spans="1:9" x14ac:dyDescent="0.35">
      <c r="A5345" s="1">
        <v>43739.362500000003</v>
      </c>
      <c r="B5345">
        <v>4.25</v>
      </c>
      <c r="D5345">
        <v>27.375</v>
      </c>
      <c r="E5345">
        <v>19.125</v>
      </c>
      <c r="F5345">
        <v>13.75</v>
      </c>
      <c r="G5345">
        <v>4.25</v>
      </c>
      <c r="H5345">
        <v>8.125</v>
      </c>
      <c r="I5345">
        <v>0</v>
      </c>
    </row>
    <row r="5346" spans="1:9" x14ac:dyDescent="0.35">
      <c r="A5346" s="1">
        <v>43739.529166666667</v>
      </c>
      <c r="B5346">
        <v>11</v>
      </c>
      <c r="D5346">
        <v>27.25</v>
      </c>
      <c r="E5346">
        <v>15.125</v>
      </c>
      <c r="F5346">
        <v>13.375</v>
      </c>
      <c r="G5346">
        <v>19.5</v>
      </c>
      <c r="H5346">
        <v>21.5</v>
      </c>
      <c r="I5346">
        <v>0</v>
      </c>
    </row>
    <row r="5347" spans="1:9" x14ac:dyDescent="0.35">
      <c r="A5347" s="1">
        <v>43739.695833333331</v>
      </c>
      <c r="B5347">
        <v>5</v>
      </c>
      <c r="D5347">
        <v>27</v>
      </c>
      <c r="E5347">
        <v>11.625</v>
      </c>
      <c r="F5347">
        <v>5</v>
      </c>
      <c r="G5347">
        <v>11.25</v>
      </c>
      <c r="H5347">
        <v>16</v>
      </c>
      <c r="I5347">
        <v>0</v>
      </c>
    </row>
    <row r="5348" spans="1:9" x14ac:dyDescent="0.35">
      <c r="A5348" s="1">
        <v>43739.862500000003</v>
      </c>
      <c r="B5348">
        <v>11.75</v>
      </c>
      <c r="D5348">
        <v>27.875</v>
      </c>
      <c r="E5348">
        <v>24.75</v>
      </c>
      <c r="F5348">
        <v>26.75</v>
      </c>
      <c r="G5348">
        <v>27.875</v>
      </c>
      <c r="H5348">
        <v>27</v>
      </c>
      <c r="I5348">
        <v>0</v>
      </c>
    </row>
    <row r="5349" spans="1:9" x14ac:dyDescent="0.35">
      <c r="A5349" s="1">
        <v>43740.029166666667</v>
      </c>
      <c r="B5349">
        <v>10.625</v>
      </c>
      <c r="D5349">
        <v>30.25</v>
      </c>
      <c r="E5349">
        <v>14</v>
      </c>
      <c r="F5349">
        <v>10.625</v>
      </c>
      <c r="G5349">
        <v>14.75</v>
      </c>
      <c r="H5349">
        <v>20.5</v>
      </c>
      <c r="I5349">
        <v>0</v>
      </c>
    </row>
    <row r="5350" spans="1:9" x14ac:dyDescent="0.35">
      <c r="A5350" s="1">
        <v>43740.195833333331</v>
      </c>
      <c r="B5350">
        <v>6.625</v>
      </c>
      <c r="D5350">
        <v>20.25</v>
      </c>
      <c r="E5350">
        <v>20.25</v>
      </c>
      <c r="F5350">
        <v>19.75</v>
      </c>
      <c r="G5350">
        <v>19.25</v>
      </c>
      <c r="H5350">
        <v>18.125</v>
      </c>
      <c r="I5350">
        <v>0</v>
      </c>
    </row>
    <row r="5351" spans="1:9" x14ac:dyDescent="0.35">
      <c r="A5351" s="1">
        <v>43740.362500000003</v>
      </c>
      <c r="B5351">
        <v>13.125</v>
      </c>
      <c r="D5351">
        <v>28.25</v>
      </c>
      <c r="E5351">
        <v>23.25</v>
      </c>
      <c r="F5351">
        <v>25.5</v>
      </c>
      <c r="G5351">
        <v>25.875</v>
      </c>
      <c r="H5351">
        <v>25.25</v>
      </c>
      <c r="I5351">
        <v>0</v>
      </c>
    </row>
    <row r="5352" spans="1:9" x14ac:dyDescent="0.35">
      <c r="A5352" s="1">
        <v>43740.529166666667</v>
      </c>
      <c r="B5352">
        <v>2.375</v>
      </c>
      <c r="D5352">
        <v>25</v>
      </c>
      <c r="E5352">
        <v>16.625</v>
      </c>
      <c r="F5352">
        <v>22</v>
      </c>
      <c r="G5352">
        <v>21</v>
      </c>
      <c r="H5352">
        <v>20.625</v>
      </c>
      <c r="I5352">
        <v>0</v>
      </c>
    </row>
    <row r="5353" spans="1:9" x14ac:dyDescent="0.35">
      <c r="A5353" s="1">
        <v>43740.695833333331</v>
      </c>
      <c r="B5353">
        <v>1.75</v>
      </c>
      <c r="D5353">
        <v>28.25</v>
      </c>
      <c r="E5353">
        <v>1.75</v>
      </c>
      <c r="F5353">
        <v>2.75</v>
      </c>
      <c r="G5353">
        <v>5.375</v>
      </c>
      <c r="H5353">
        <v>6.75</v>
      </c>
      <c r="I5353">
        <v>0</v>
      </c>
    </row>
    <row r="5354" spans="1:9" x14ac:dyDescent="0.35">
      <c r="A5354" s="1">
        <v>43740.862500000003</v>
      </c>
      <c r="B5354">
        <v>10.875</v>
      </c>
      <c r="D5354">
        <v>21.25</v>
      </c>
      <c r="E5354">
        <v>20.75</v>
      </c>
      <c r="F5354">
        <v>20.375</v>
      </c>
      <c r="G5354">
        <v>21.25</v>
      </c>
      <c r="H5354">
        <v>20.5</v>
      </c>
      <c r="I5354">
        <v>0</v>
      </c>
    </row>
    <row r="5355" spans="1:9" x14ac:dyDescent="0.35">
      <c r="A5355" s="1">
        <v>43741.029166666667</v>
      </c>
      <c r="B5355">
        <v>11.375</v>
      </c>
      <c r="D5355">
        <v>21.75</v>
      </c>
      <c r="E5355">
        <v>14</v>
      </c>
      <c r="F5355">
        <v>14</v>
      </c>
      <c r="G5355">
        <v>13.75</v>
      </c>
      <c r="H5355">
        <v>12.25</v>
      </c>
      <c r="I5355">
        <v>0</v>
      </c>
    </row>
    <row r="5356" spans="1:9" x14ac:dyDescent="0.35">
      <c r="A5356" s="1">
        <v>43741.195833333331</v>
      </c>
      <c r="B5356">
        <v>4.125</v>
      </c>
      <c r="D5356">
        <v>16</v>
      </c>
      <c r="E5356">
        <v>15.75</v>
      </c>
      <c r="F5356">
        <v>16</v>
      </c>
      <c r="G5356">
        <v>15</v>
      </c>
      <c r="H5356">
        <v>14.25</v>
      </c>
      <c r="I5356">
        <v>0</v>
      </c>
    </row>
    <row r="5357" spans="1:9" x14ac:dyDescent="0.35">
      <c r="A5357" s="1">
        <v>43741.362500000003</v>
      </c>
      <c r="B5357">
        <v>13.75</v>
      </c>
      <c r="D5357">
        <v>26.75</v>
      </c>
      <c r="E5357">
        <v>14.5</v>
      </c>
      <c r="F5357">
        <v>20.625</v>
      </c>
      <c r="G5357">
        <v>23.25</v>
      </c>
      <c r="H5357">
        <v>13.75</v>
      </c>
      <c r="I5357">
        <v>0</v>
      </c>
    </row>
    <row r="5358" spans="1:9" x14ac:dyDescent="0.35">
      <c r="A5358" s="1">
        <v>43741.529166666667</v>
      </c>
      <c r="B5358">
        <v>23.75</v>
      </c>
      <c r="D5358">
        <v>30.125</v>
      </c>
      <c r="E5358">
        <v>25</v>
      </c>
      <c r="F5358">
        <v>26.75</v>
      </c>
      <c r="G5358">
        <v>26</v>
      </c>
      <c r="H5358">
        <v>26.375</v>
      </c>
      <c r="I5358">
        <v>0</v>
      </c>
    </row>
    <row r="5359" spans="1:9" x14ac:dyDescent="0.35">
      <c r="A5359" s="1">
        <v>43741.695833333331</v>
      </c>
      <c r="B5359">
        <v>10.5</v>
      </c>
      <c r="D5359">
        <v>27.25</v>
      </c>
      <c r="E5359">
        <v>26.25</v>
      </c>
      <c r="F5359">
        <v>25.75</v>
      </c>
      <c r="G5359">
        <v>25.625</v>
      </c>
      <c r="H5359">
        <v>27.25</v>
      </c>
      <c r="I5359">
        <v>0</v>
      </c>
    </row>
    <row r="5360" spans="1:9" x14ac:dyDescent="0.35">
      <c r="A5360" s="1">
        <v>43741.862500000003</v>
      </c>
      <c r="B5360">
        <v>13.875</v>
      </c>
      <c r="D5360">
        <v>23.75</v>
      </c>
      <c r="E5360">
        <v>16.625</v>
      </c>
      <c r="F5360">
        <v>20.375</v>
      </c>
      <c r="G5360">
        <v>21.875</v>
      </c>
      <c r="H5360">
        <v>21.75</v>
      </c>
      <c r="I5360">
        <v>0</v>
      </c>
    </row>
    <row r="5361" spans="1:9" x14ac:dyDescent="0.35">
      <c r="A5361" s="1">
        <v>43742.029166666667</v>
      </c>
      <c r="B5361">
        <v>13.5</v>
      </c>
      <c r="D5361">
        <v>31.625</v>
      </c>
      <c r="E5361">
        <v>18.25</v>
      </c>
      <c r="F5361">
        <v>17.625</v>
      </c>
      <c r="G5361">
        <v>16</v>
      </c>
      <c r="H5361">
        <v>16</v>
      </c>
      <c r="I5361">
        <v>0</v>
      </c>
    </row>
    <row r="5362" spans="1:9" x14ac:dyDescent="0.35">
      <c r="A5362" s="1">
        <v>43742.195833333331</v>
      </c>
      <c r="B5362">
        <v>11.5</v>
      </c>
      <c r="D5362">
        <v>29.875</v>
      </c>
      <c r="E5362">
        <v>29.875</v>
      </c>
      <c r="F5362">
        <v>27.875</v>
      </c>
      <c r="G5362">
        <v>24</v>
      </c>
      <c r="H5362">
        <v>26</v>
      </c>
      <c r="I5362">
        <v>0</v>
      </c>
    </row>
    <row r="5363" spans="1:9" x14ac:dyDescent="0.35">
      <c r="A5363" s="1">
        <v>43742.362500000003</v>
      </c>
      <c r="B5363">
        <v>13.625</v>
      </c>
      <c r="D5363">
        <v>28.75</v>
      </c>
      <c r="E5363">
        <v>18.25</v>
      </c>
      <c r="F5363">
        <v>13.625</v>
      </c>
      <c r="G5363">
        <v>19.25</v>
      </c>
      <c r="H5363">
        <v>20.375</v>
      </c>
      <c r="I5363">
        <v>0</v>
      </c>
    </row>
    <row r="5364" spans="1:9" x14ac:dyDescent="0.35">
      <c r="A5364" s="1">
        <v>43742.529166666667</v>
      </c>
      <c r="B5364">
        <v>8.5</v>
      </c>
      <c r="D5364">
        <v>30.5</v>
      </c>
      <c r="E5364">
        <v>29.125</v>
      </c>
      <c r="F5364">
        <v>30.5</v>
      </c>
      <c r="G5364">
        <v>24</v>
      </c>
      <c r="H5364">
        <v>23.875</v>
      </c>
      <c r="I5364">
        <v>0</v>
      </c>
    </row>
    <row r="5365" spans="1:9" x14ac:dyDescent="0.35">
      <c r="A5365" s="1">
        <v>43742.695833333331</v>
      </c>
      <c r="B5365">
        <v>11.75</v>
      </c>
      <c r="D5365">
        <v>28.25</v>
      </c>
      <c r="E5365">
        <v>18.25</v>
      </c>
      <c r="F5365">
        <v>23.125</v>
      </c>
      <c r="G5365">
        <v>24</v>
      </c>
      <c r="H5365">
        <v>18.375</v>
      </c>
      <c r="I5365">
        <v>0</v>
      </c>
    </row>
    <row r="5366" spans="1:9" x14ac:dyDescent="0.35">
      <c r="A5366" s="1">
        <v>43742.862500000003</v>
      </c>
      <c r="B5366">
        <v>17.625</v>
      </c>
      <c r="D5366">
        <v>28.625</v>
      </c>
      <c r="E5366">
        <v>28.5</v>
      </c>
      <c r="F5366">
        <v>27.5</v>
      </c>
      <c r="G5366">
        <v>27.75</v>
      </c>
      <c r="H5366">
        <v>28.625</v>
      </c>
      <c r="I5366">
        <v>0</v>
      </c>
    </row>
    <row r="5367" spans="1:9" x14ac:dyDescent="0.35">
      <c r="A5367" s="1">
        <v>43743.029166666667</v>
      </c>
      <c r="B5367">
        <v>10.75</v>
      </c>
      <c r="D5367">
        <v>20.5</v>
      </c>
      <c r="E5367">
        <v>18</v>
      </c>
      <c r="F5367">
        <v>18.25</v>
      </c>
      <c r="G5367">
        <v>18.25</v>
      </c>
      <c r="H5367">
        <v>18.5</v>
      </c>
      <c r="I5367">
        <v>0</v>
      </c>
    </row>
    <row r="5368" spans="1:9" x14ac:dyDescent="0.35">
      <c r="A5368" s="1">
        <v>43743.195833333331</v>
      </c>
      <c r="B5368">
        <v>10.5</v>
      </c>
      <c r="D5368">
        <v>25.625</v>
      </c>
      <c r="E5368">
        <v>16</v>
      </c>
      <c r="F5368">
        <v>16.75</v>
      </c>
      <c r="G5368">
        <v>17</v>
      </c>
      <c r="H5368">
        <v>17.75</v>
      </c>
      <c r="I5368">
        <v>0</v>
      </c>
    </row>
    <row r="5369" spans="1:9" x14ac:dyDescent="0.35">
      <c r="A5369" s="1">
        <v>43743.362500000003</v>
      </c>
      <c r="B5369">
        <v>13.75</v>
      </c>
      <c r="D5369">
        <v>22.5</v>
      </c>
      <c r="E5369">
        <v>13.75</v>
      </c>
      <c r="F5369">
        <v>16.875</v>
      </c>
      <c r="G5369">
        <v>18.375</v>
      </c>
      <c r="H5369">
        <v>18.625</v>
      </c>
      <c r="I5369">
        <v>0</v>
      </c>
    </row>
    <row r="5370" spans="1:9" x14ac:dyDescent="0.35">
      <c r="A5370" s="1">
        <v>43743.529166666667</v>
      </c>
      <c r="B5370">
        <v>8.375</v>
      </c>
      <c r="D5370">
        <v>23.75</v>
      </c>
      <c r="E5370">
        <v>20.75</v>
      </c>
      <c r="F5370">
        <v>19.5</v>
      </c>
      <c r="G5370">
        <v>9.75</v>
      </c>
      <c r="H5370">
        <v>19</v>
      </c>
      <c r="I5370">
        <v>0</v>
      </c>
    </row>
    <row r="5371" spans="1:9" x14ac:dyDescent="0.35">
      <c r="A5371" s="1">
        <v>43743.695833333331</v>
      </c>
      <c r="B5371">
        <v>7.625</v>
      </c>
      <c r="D5371">
        <v>18.75</v>
      </c>
      <c r="E5371">
        <v>7.625</v>
      </c>
      <c r="F5371">
        <v>11</v>
      </c>
      <c r="G5371">
        <v>13.875</v>
      </c>
      <c r="H5371">
        <v>11.625</v>
      </c>
      <c r="I5371">
        <v>0</v>
      </c>
    </row>
    <row r="5372" spans="1:9" x14ac:dyDescent="0.35">
      <c r="A5372" s="1">
        <v>43743.862500000003</v>
      </c>
      <c r="B5372">
        <v>12.125</v>
      </c>
      <c r="D5372">
        <v>23.625</v>
      </c>
      <c r="E5372">
        <v>23.625</v>
      </c>
      <c r="F5372">
        <v>15</v>
      </c>
      <c r="G5372">
        <v>12.125</v>
      </c>
      <c r="H5372">
        <v>16.5</v>
      </c>
      <c r="I5372">
        <v>0</v>
      </c>
    </row>
    <row r="5373" spans="1:9" x14ac:dyDescent="0.35">
      <c r="A5373" s="1">
        <v>43744.029166666667</v>
      </c>
      <c r="B5373">
        <v>10.125</v>
      </c>
      <c r="D5373">
        <v>19.5</v>
      </c>
      <c r="E5373">
        <v>13</v>
      </c>
      <c r="F5373">
        <v>12.75</v>
      </c>
      <c r="G5373">
        <v>11.375</v>
      </c>
      <c r="H5373">
        <v>12.75</v>
      </c>
      <c r="I5373">
        <v>0</v>
      </c>
    </row>
    <row r="5374" spans="1:9" x14ac:dyDescent="0.35">
      <c r="A5374" s="1">
        <v>43744.195833333331</v>
      </c>
      <c r="B5374">
        <v>11</v>
      </c>
      <c r="D5374">
        <v>25.5</v>
      </c>
      <c r="E5374">
        <v>14.5</v>
      </c>
      <c r="F5374">
        <v>17.75</v>
      </c>
      <c r="G5374">
        <v>18.75</v>
      </c>
      <c r="H5374">
        <v>19.125</v>
      </c>
      <c r="I5374">
        <v>0</v>
      </c>
    </row>
    <row r="5375" spans="1:9" x14ac:dyDescent="0.35">
      <c r="A5375" s="1">
        <v>43744.362500000003</v>
      </c>
      <c r="B5375">
        <v>8</v>
      </c>
      <c r="D5375">
        <v>24</v>
      </c>
      <c r="E5375">
        <v>14.125</v>
      </c>
      <c r="F5375">
        <v>15.375</v>
      </c>
      <c r="G5375">
        <v>14.375</v>
      </c>
      <c r="H5375">
        <v>14.875</v>
      </c>
      <c r="I5375">
        <v>0</v>
      </c>
    </row>
    <row r="5376" spans="1:9" x14ac:dyDescent="0.35">
      <c r="A5376" s="1">
        <v>43744.529166666667</v>
      </c>
      <c r="B5376">
        <v>9.75</v>
      </c>
      <c r="D5376">
        <v>24.5</v>
      </c>
      <c r="E5376">
        <v>13.25</v>
      </c>
      <c r="F5376">
        <v>9.75</v>
      </c>
      <c r="G5376">
        <v>11</v>
      </c>
      <c r="H5376">
        <v>14.25</v>
      </c>
      <c r="I5376">
        <v>0</v>
      </c>
    </row>
    <row r="5377" spans="1:9" x14ac:dyDescent="0.35">
      <c r="A5377" s="1">
        <v>43744.695833333331</v>
      </c>
      <c r="B5377">
        <v>13.625</v>
      </c>
      <c r="D5377">
        <v>26.875</v>
      </c>
      <c r="E5377">
        <v>23</v>
      </c>
      <c r="F5377">
        <v>22</v>
      </c>
      <c r="G5377">
        <v>23.5</v>
      </c>
      <c r="H5377">
        <v>16.625</v>
      </c>
      <c r="I5377">
        <v>0</v>
      </c>
    </row>
    <row r="5378" spans="1:9" x14ac:dyDescent="0.35">
      <c r="A5378" s="1">
        <v>43744.862500000003</v>
      </c>
      <c r="B5378">
        <v>11.5</v>
      </c>
      <c r="D5378">
        <v>25.625</v>
      </c>
      <c r="E5378">
        <v>23.625</v>
      </c>
      <c r="F5378">
        <v>23.75</v>
      </c>
      <c r="G5378">
        <v>21.875</v>
      </c>
      <c r="H5378">
        <v>17.75</v>
      </c>
      <c r="I5378">
        <v>0</v>
      </c>
    </row>
    <row r="5379" spans="1:9" x14ac:dyDescent="0.35">
      <c r="A5379" s="1">
        <v>43745.029166666667</v>
      </c>
      <c r="B5379">
        <v>12.75</v>
      </c>
      <c r="D5379">
        <v>33</v>
      </c>
      <c r="E5379">
        <v>24</v>
      </c>
      <c r="F5379">
        <v>18.5</v>
      </c>
      <c r="G5379">
        <v>14.5</v>
      </c>
      <c r="H5379">
        <v>19.125</v>
      </c>
      <c r="I5379">
        <v>0</v>
      </c>
    </row>
    <row r="5380" spans="1:9" x14ac:dyDescent="0.35">
      <c r="A5380" s="1">
        <v>43745.195833333331</v>
      </c>
      <c r="B5380">
        <v>3.75</v>
      </c>
      <c r="D5380">
        <v>19.5</v>
      </c>
      <c r="E5380">
        <v>12.875</v>
      </c>
      <c r="F5380">
        <v>13.25</v>
      </c>
      <c r="G5380">
        <v>13</v>
      </c>
      <c r="H5380">
        <v>13.25</v>
      </c>
      <c r="I5380">
        <v>0</v>
      </c>
    </row>
    <row r="5381" spans="1:9" x14ac:dyDescent="0.35">
      <c r="A5381" s="1">
        <v>43745.362500000003</v>
      </c>
      <c r="B5381">
        <v>7.125</v>
      </c>
      <c r="D5381">
        <v>25.375</v>
      </c>
      <c r="E5381">
        <v>16.5</v>
      </c>
      <c r="F5381">
        <v>8.75</v>
      </c>
      <c r="G5381">
        <v>10.25</v>
      </c>
      <c r="H5381">
        <v>14</v>
      </c>
      <c r="I5381">
        <v>0</v>
      </c>
    </row>
    <row r="5382" spans="1:9" x14ac:dyDescent="0.35">
      <c r="A5382" s="1">
        <v>43745.529166666667</v>
      </c>
      <c r="B5382">
        <v>12.75</v>
      </c>
      <c r="D5382">
        <v>24.25</v>
      </c>
      <c r="E5382">
        <v>24.25</v>
      </c>
      <c r="F5382">
        <v>20.5</v>
      </c>
      <c r="G5382">
        <v>22</v>
      </c>
      <c r="H5382">
        <v>23.375</v>
      </c>
      <c r="I5382">
        <v>0</v>
      </c>
    </row>
    <row r="5383" spans="1:9" x14ac:dyDescent="0.35">
      <c r="A5383" s="1">
        <v>43745.695833333331</v>
      </c>
      <c r="B5383">
        <v>14.5</v>
      </c>
      <c r="D5383">
        <v>24.75</v>
      </c>
      <c r="E5383">
        <v>20.5</v>
      </c>
      <c r="F5383">
        <v>23</v>
      </c>
      <c r="G5383">
        <v>20.25</v>
      </c>
      <c r="H5383">
        <v>21.75</v>
      </c>
      <c r="I5383">
        <v>0</v>
      </c>
    </row>
    <row r="5384" spans="1:9" x14ac:dyDescent="0.35">
      <c r="A5384" s="1">
        <v>43745.862500000003</v>
      </c>
      <c r="B5384">
        <v>17.125</v>
      </c>
      <c r="D5384">
        <v>27</v>
      </c>
      <c r="E5384">
        <v>19.25</v>
      </c>
      <c r="F5384">
        <v>21.375</v>
      </c>
      <c r="G5384">
        <v>18.75</v>
      </c>
      <c r="H5384">
        <v>22.25</v>
      </c>
      <c r="I5384">
        <v>0</v>
      </c>
    </row>
    <row r="5385" spans="1:9" x14ac:dyDescent="0.35">
      <c r="A5385" s="1">
        <v>43746.029166666667</v>
      </c>
      <c r="B5385">
        <v>16.125</v>
      </c>
      <c r="D5385">
        <v>25.25</v>
      </c>
      <c r="E5385">
        <v>25.25</v>
      </c>
      <c r="F5385">
        <v>23.125</v>
      </c>
      <c r="G5385">
        <v>22.75</v>
      </c>
      <c r="H5385">
        <v>22.75</v>
      </c>
      <c r="I5385">
        <v>0</v>
      </c>
    </row>
    <row r="5386" spans="1:9" x14ac:dyDescent="0.35">
      <c r="A5386" s="1">
        <v>43746.195833333331</v>
      </c>
      <c r="B5386">
        <v>19.125</v>
      </c>
      <c r="D5386">
        <v>27.75</v>
      </c>
      <c r="E5386">
        <v>22.5</v>
      </c>
      <c r="F5386">
        <v>25.25</v>
      </c>
      <c r="G5386">
        <v>25</v>
      </c>
      <c r="H5386">
        <v>25.5</v>
      </c>
      <c r="I5386">
        <v>0</v>
      </c>
    </row>
    <row r="5387" spans="1:9" x14ac:dyDescent="0.35">
      <c r="A5387" s="1">
        <v>43746.362500000003</v>
      </c>
      <c r="B5387">
        <v>22.25</v>
      </c>
      <c r="D5387">
        <v>28.75</v>
      </c>
      <c r="E5387">
        <v>26</v>
      </c>
      <c r="F5387">
        <v>26.5</v>
      </c>
      <c r="G5387">
        <v>24</v>
      </c>
      <c r="H5387">
        <v>22.25</v>
      </c>
      <c r="I5387">
        <v>0</v>
      </c>
    </row>
    <row r="5388" spans="1:9" x14ac:dyDescent="0.35">
      <c r="A5388" s="1">
        <v>43746.529166666667</v>
      </c>
      <c r="B5388">
        <v>10.5</v>
      </c>
      <c r="D5388">
        <v>24.375</v>
      </c>
      <c r="E5388">
        <v>15.75</v>
      </c>
      <c r="F5388">
        <v>11.5</v>
      </c>
      <c r="G5388">
        <v>12.75</v>
      </c>
      <c r="H5388">
        <v>16.5</v>
      </c>
      <c r="I5388">
        <v>0</v>
      </c>
    </row>
    <row r="5389" spans="1:9" x14ac:dyDescent="0.35">
      <c r="A5389" s="1">
        <v>43746.695833333331</v>
      </c>
      <c r="B5389">
        <v>14</v>
      </c>
      <c r="D5389">
        <v>24.75</v>
      </c>
      <c r="E5389">
        <v>17.5</v>
      </c>
      <c r="F5389">
        <v>14.625</v>
      </c>
      <c r="G5389">
        <v>14</v>
      </c>
      <c r="H5389">
        <v>17</v>
      </c>
      <c r="I5389">
        <v>0</v>
      </c>
    </row>
    <row r="5390" spans="1:9" x14ac:dyDescent="0.35">
      <c r="A5390" s="1">
        <v>43746.862500000003</v>
      </c>
      <c r="B5390">
        <v>21.25</v>
      </c>
      <c r="D5390">
        <v>28.375</v>
      </c>
      <c r="E5390">
        <v>21.25</v>
      </c>
      <c r="F5390">
        <v>22.5</v>
      </c>
      <c r="G5390">
        <v>25</v>
      </c>
      <c r="H5390">
        <v>25.375</v>
      </c>
      <c r="I5390">
        <v>0</v>
      </c>
    </row>
    <row r="5391" spans="1:9" x14ac:dyDescent="0.35">
      <c r="A5391" s="1">
        <v>43747.029166666667</v>
      </c>
      <c r="B5391">
        <v>21.875</v>
      </c>
      <c r="D5391">
        <v>26.375</v>
      </c>
      <c r="E5391">
        <v>25.5</v>
      </c>
      <c r="F5391">
        <v>23.625</v>
      </c>
      <c r="G5391">
        <v>23.375</v>
      </c>
      <c r="H5391">
        <v>23.25</v>
      </c>
      <c r="I5391">
        <v>0</v>
      </c>
    </row>
    <row r="5392" spans="1:9" x14ac:dyDescent="0.35">
      <c r="A5392" s="1">
        <v>43747.195833333331</v>
      </c>
      <c r="B5392">
        <v>22</v>
      </c>
      <c r="D5392">
        <v>33.75</v>
      </c>
      <c r="E5392">
        <v>26</v>
      </c>
      <c r="F5392">
        <v>22</v>
      </c>
      <c r="G5392">
        <v>25.75</v>
      </c>
      <c r="H5392">
        <v>26.5</v>
      </c>
      <c r="I5392">
        <v>0</v>
      </c>
    </row>
    <row r="5393" spans="1:9" x14ac:dyDescent="0.35">
      <c r="A5393" s="1">
        <v>43747.362500000003</v>
      </c>
      <c r="B5393">
        <v>11.75</v>
      </c>
      <c r="D5393">
        <v>28.25</v>
      </c>
      <c r="E5393">
        <v>26.875</v>
      </c>
      <c r="F5393">
        <v>27.25</v>
      </c>
      <c r="G5393">
        <v>27.5</v>
      </c>
      <c r="H5393">
        <v>27</v>
      </c>
      <c r="I5393">
        <v>0</v>
      </c>
    </row>
    <row r="5394" spans="1:9" x14ac:dyDescent="0.35">
      <c r="A5394" s="1">
        <v>43747.529166666667</v>
      </c>
      <c r="B5394">
        <v>12.25</v>
      </c>
      <c r="D5394">
        <v>26.25</v>
      </c>
      <c r="E5394">
        <v>22.5</v>
      </c>
      <c r="F5394">
        <v>18.375</v>
      </c>
      <c r="G5394">
        <v>16.875</v>
      </c>
      <c r="H5394">
        <v>21</v>
      </c>
      <c r="I5394">
        <v>0</v>
      </c>
    </row>
    <row r="5395" spans="1:9" x14ac:dyDescent="0.35">
      <c r="A5395" s="1">
        <v>43747.695833333331</v>
      </c>
      <c r="B5395">
        <v>15.625</v>
      </c>
      <c r="D5395">
        <v>27.5</v>
      </c>
      <c r="E5395">
        <v>24.25</v>
      </c>
      <c r="F5395">
        <v>23.25</v>
      </c>
      <c r="G5395">
        <v>22.5</v>
      </c>
      <c r="H5395">
        <v>24.625</v>
      </c>
      <c r="I5395">
        <v>0</v>
      </c>
    </row>
    <row r="5396" spans="1:9" x14ac:dyDescent="0.35">
      <c r="A5396" s="1">
        <v>43747.862500000003</v>
      </c>
      <c r="B5396">
        <v>6</v>
      </c>
      <c r="D5396">
        <v>33.25</v>
      </c>
      <c r="E5396">
        <v>17.375</v>
      </c>
      <c r="F5396">
        <v>15.5</v>
      </c>
      <c r="G5396">
        <v>6</v>
      </c>
      <c r="H5396">
        <v>6.125</v>
      </c>
      <c r="I5396">
        <v>0</v>
      </c>
    </row>
    <row r="5397" spans="1:9" x14ac:dyDescent="0.35">
      <c r="A5397" s="1">
        <v>43748.029166666667</v>
      </c>
      <c r="B5397">
        <v>19.5</v>
      </c>
      <c r="D5397">
        <v>32.75</v>
      </c>
      <c r="E5397">
        <v>29.625</v>
      </c>
      <c r="F5397">
        <v>30</v>
      </c>
      <c r="G5397">
        <v>32.75</v>
      </c>
      <c r="H5397">
        <v>32</v>
      </c>
      <c r="I5397">
        <v>0</v>
      </c>
    </row>
    <row r="5398" spans="1:9" x14ac:dyDescent="0.35">
      <c r="A5398" s="1">
        <v>43748.195833333331</v>
      </c>
      <c r="B5398">
        <v>5.25</v>
      </c>
      <c r="D5398">
        <v>22</v>
      </c>
      <c r="E5398">
        <v>20.625</v>
      </c>
      <c r="F5398">
        <v>22</v>
      </c>
      <c r="G5398">
        <v>18.625</v>
      </c>
      <c r="H5398">
        <v>13</v>
      </c>
      <c r="I5398">
        <v>0</v>
      </c>
    </row>
    <row r="5399" spans="1:9" x14ac:dyDescent="0.35">
      <c r="A5399" s="1">
        <v>43748.362500000003</v>
      </c>
      <c r="B5399">
        <v>10.125</v>
      </c>
      <c r="D5399">
        <v>25.5</v>
      </c>
      <c r="E5399">
        <v>12.75</v>
      </c>
      <c r="F5399">
        <v>16.75</v>
      </c>
      <c r="G5399">
        <v>18.375</v>
      </c>
      <c r="H5399">
        <v>20.5</v>
      </c>
      <c r="I5399">
        <v>0</v>
      </c>
    </row>
    <row r="5400" spans="1:9" x14ac:dyDescent="0.35">
      <c r="A5400" s="1">
        <v>43748.529166666667</v>
      </c>
      <c r="B5400">
        <v>7.75</v>
      </c>
      <c r="D5400">
        <v>25.5</v>
      </c>
      <c r="E5400">
        <v>13.25</v>
      </c>
      <c r="F5400">
        <v>12</v>
      </c>
      <c r="G5400">
        <v>16.75</v>
      </c>
      <c r="H5400">
        <v>21.125</v>
      </c>
      <c r="I5400">
        <v>0</v>
      </c>
    </row>
    <row r="5401" spans="1:9" x14ac:dyDescent="0.35">
      <c r="A5401" s="1">
        <v>43748.695833333331</v>
      </c>
      <c r="B5401">
        <v>5.25</v>
      </c>
      <c r="D5401">
        <v>25.25</v>
      </c>
      <c r="E5401">
        <v>5.25</v>
      </c>
      <c r="F5401">
        <v>5.25</v>
      </c>
      <c r="G5401">
        <v>6.125</v>
      </c>
      <c r="H5401">
        <v>17.375</v>
      </c>
      <c r="I5401">
        <v>0</v>
      </c>
    </row>
    <row r="5402" spans="1:9" x14ac:dyDescent="0.35">
      <c r="A5402" s="1">
        <v>43748.862500000003</v>
      </c>
      <c r="B5402">
        <v>14.25</v>
      </c>
      <c r="D5402">
        <v>27.125</v>
      </c>
      <c r="E5402">
        <v>24</v>
      </c>
      <c r="F5402">
        <v>26</v>
      </c>
      <c r="G5402">
        <v>22.75</v>
      </c>
      <c r="H5402">
        <v>23.25</v>
      </c>
      <c r="I5402">
        <v>0</v>
      </c>
    </row>
    <row r="5403" spans="1:9" x14ac:dyDescent="0.35">
      <c r="A5403" s="1">
        <v>43749.029166666667</v>
      </c>
      <c r="B5403">
        <v>20.5</v>
      </c>
      <c r="D5403">
        <v>29.75</v>
      </c>
      <c r="E5403">
        <v>22.25</v>
      </c>
      <c r="F5403">
        <v>20.5</v>
      </c>
      <c r="G5403">
        <v>21.5</v>
      </c>
      <c r="H5403">
        <v>22.75</v>
      </c>
      <c r="I5403">
        <v>0</v>
      </c>
    </row>
    <row r="5404" spans="1:9" x14ac:dyDescent="0.35">
      <c r="A5404" s="1">
        <v>43749.195833333331</v>
      </c>
      <c r="B5404">
        <v>22.75</v>
      </c>
      <c r="D5404">
        <v>31.25</v>
      </c>
      <c r="E5404">
        <v>28.25</v>
      </c>
      <c r="F5404">
        <v>30.75</v>
      </c>
      <c r="G5404">
        <v>31.25</v>
      </c>
      <c r="H5404">
        <v>30.75</v>
      </c>
      <c r="I5404">
        <v>0</v>
      </c>
    </row>
    <row r="5405" spans="1:9" x14ac:dyDescent="0.35">
      <c r="A5405" s="1">
        <v>43749.362500000003</v>
      </c>
      <c r="B5405">
        <v>7.75</v>
      </c>
      <c r="D5405">
        <v>32.125</v>
      </c>
      <c r="E5405">
        <v>24.5</v>
      </c>
      <c r="F5405">
        <v>25.125</v>
      </c>
      <c r="G5405">
        <v>25.25</v>
      </c>
      <c r="H5405">
        <v>24.125</v>
      </c>
      <c r="I5405">
        <v>0</v>
      </c>
    </row>
    <row r="5406" spans="1:9" x14ac:dyDescent="0.35">
      <c r="A5406" s="1">
        <v>43749.529166666667</v>
      </c>
      <c r="B5406">
        <v>17.25</v>
      </c>
      <c r="D5406">
        <v>26.75</v>
      </c>
      <c r="E5406">
        <v>24.75</v>
      </c>
      <c r="F5406">
        <v>23.375</v>
      </c>
      <c r="G5406">
        <v>24.5</v>
      </c>
      <c r="H5406">
        <v>22.25</v>
      </c>
      <c r="I5406">
        <v>0</v>
      </c>
    </row>
    <row r="5407" spans="1:9" x14ac:dyDescent="0.35">
      <c r="A5407" s="1">
        <v>43749.695833333331</v>
      </c>
      <c r="B5407">
        <v>13</v>
      </c>
      <c r="D5407">
        <v>26.5</v>
      </c>
      <c r="E5407">
        <v>23.5</v>
      </c>
      <c r="F5407">
        <v>26.5</v>
      </c>
      <c r="G5407">
        <v>21.625</v>
      </c>
      <c r="H5407">
        <v>18.125</v>
      </c>
      <c r="I5407">
        <v>0</v>
      </c>
    </row>
    <row r="5408" spans="1:9" x14ac:dyDescent="0.35">
      <c r="A5408" s="1">
        <v>43749.862500000003</v>
      </c>
      <c r="B5408">
        <v>20.25</v>
      </c>
      <c r="D5408">
        <v>24.875</v>
      </c>
      <c r="E5408">
        <v>21.125</v>
      </c>
      <c r="F5408">
        <v>22</v>
      </c>
      <c r="G5408">
        <v>21</v>
      </c>
      <c r="H5408">
        <v>23</v>
      </c>
      <c r="I5408">
        <v>0</v>
      </c>
    </row>
    <row r="5409" spans="1:9" x14ac:dyDescent="0.35">
      <c r="A5409" s="1">
        <v>43750.029166666667</v>
      </c>
      <c r="B5409">
        <v>15.875</v>
      </c>
      <c r="D5409">
        <v>22.75</v>
      </c>
      <c r="E5409">
        <v>19.25</v>
      </c>
      <c r="F5409">
        <v>18.25</v>
      </c>
      <c r="G5409">
        <v>20.75</v>
      </c>
      <c r="H5409">
        <v>22</v>
      </c>
      <c r="I5409">
        <v>0</v>
      </c>
    </row>
    <row r="5410" spans="1:9" x14ac:dyDescent="0.35">
      <c r="A5410" s="1">
        <v>43750.195833333331</v>
      </c>
      <c r="B5410">
        <v>13</v>
      </c>
      <c r="D5410">
        <v>23.875</v>
      </c>
      <c r="E5410">
        <v>20.25</v>
      </c>
      <c r="F5410">
        <v>18</v>
      </c>
      <c r="G5410">
        <v>20.5</v>
      </c>
      <c r="H5410">
        <v>22</v>
      </c>
      <c r="I5410">
        <v>0</v>
      </c>
    </row>
    <row r="5411" spans="1:9" x14ac:dyDescent="0.35">
      <c r="A5411" s="1">
        <v>43750.362500000003</v>
      </c>
      <c r="B5411">
        <v>7</v>
      </c>
      <c r="D5411">
        <v>22.625</v>
      </c>
      <c r="E5411">
        <v>20.25</v>
      </c>
      <c r="F5411">
        <v>22.25</v>
      </c>
      <c r="G5411">
        <v>19.5</v>
      </c>
      <c r="H5411">
        <v>20.75</v>
      </c>
      <c r="I5411">
        <v>0</v>
      </c>
    </row>
    <row r="5412" spans="1:9" x14ac:dyDescent="0.35">
      <c r="A5412" s="1">
        <v>43750.529166666667</v>
      </c>
      <c r="B5412">
        <v>8.75</v>
      </c>
      <c r="D5412">
        <v>21.5</v>
      </c>
      <c r="E5412">
        <v>12.625</v>
      </c>
      <c r="F5412">
        <v>10.25</v>
      </c>
      <c r="G5412">
        <v>13.125</v>
      </c>
      <c r="H5412">
        <v>8.75</v>
      </c>
      <c r="I5412">
        <v>0</v>
      </c>
    </row>
    <row r="5413" spans="1:9" x14ac:dyDescent="0.35">
      <c r="A5413" s="1">
        <v>43750.695833333331</v>
      </c>
      <c r="B5413">
        <v>6.75</v>
      </c>
      <c r="D5413">
        <v>21.5</v>
      </c>
      <c r="E5413">
        <v>21.5</v>
      </c>
      <c r="F5413">
        <v>15.75</v>
      </c>
      <c r="G5413">
        <v>10.25</v>
      </c>
      <c r="H5413">
        <v>7.375</v>
      </c>
      <c r="I5413">
        <v>0</v>
      </c>
    </row>
    <row r="5414" spans="1:9" x14ac:dyDescent="0.35">
      <c r="A5414" s="1">
        <v>43750.862500000003</v>
      </c>
      <c r="B5414">
        <v>8.75</v>
      </c>
      <c r="D5414">
        <v>25.5</v>
      </c>
      <c r="E5414">
        <v>11.875</v>
      </c>
      <c r="F5414">
        <v>15.5</v>
      </c>
      <c r="G5414">
        <v>17.5</v>
      </c>
      <c r="H5414">
        <v>16.625</v>
      </c>
      <c r="I5414">
        <v>0</v>
      </c>
    </row>
    <row r="5415" spans="1:9" x14ac:dyDescent="0.35">
      <c r="A5415" s="1">
        <v>43751.029166666667</v>
      </c>
      <c r="B5415">
        <v>5.125</v>
      </c>
      <c r="D5415">
        <v>24.25</v>
      </c>
      <c r="E5415">
        <v>24.25</v>
      </c>
      <c r="F5415">
        <v>23</v>
      </c>
      <c r="G5415">
        <v>21.625</v>
      </c>
      <c r="H5415">
        <v>20.625</v>
      </c>
      <c r="I5415">
        <v>0</v>
      </c>
    </row>
    <row r="5416" spans="1:9" x14ac:dyDescent="0.35">
      <c r="A5416" s="1">
        <v>43751.195833333331</v>
      </c>
      <c r="B5416">
        <v>9.25</v>
      </c>
      <c r="D5416">
        <v>21</v>
      </c>
      <c r="E5416">
        <v>13.25</v>
      </c>
      <c r="F5416">
        <v>17</v>
      </c>
      <c r="G5416">
        <v>17.375</v>
      </c>
      <c r="H5416">
        <v>16.5</v>
      </c>
      <c r="I5416">
        <v>0</v>
      </c>
    </row>
    <row r="5417" spans="1:9" x14ac:dyDescent="0.35">
      <c r="A5417" s="1">
        <v>43751.362500000003</v>
      </c>
      <c r="B5417">
        <v>2.125</v>
      </c>
      <c r="D5417">
        <v>25.25</v>
      </c>
      <c r="E5417">
        <v>5.25</v>
      </c>
      <c r="F5417">
        <v>4.75</v>
      </c>
      <c r="G5417">
        <v>5.75</v>
      </c>
      <c r="H5417">
        <v>5</v>
      </c>
      <c r="I5417">
        <v>0</v>
      </c>
    </row>
    <row r="5418" spans="1:9" x14ac:dyDescent="0.35">
      <c r="A5418" s="1">
        <v>43751.529166666667</v>
      </c>
      <c r="B5418">
        <v>6.875</v>
      </c>
      <c r="D5418">
        <v>25.25</v>
      </c>
      <c r="E5418">
        <v>22</v>
      </c>
      <c r="F5418">
        <v>24.5</v>
      </c>
      <c r="G5418">
        <v>25.25</v>
      </c>
      <c r="H5418">
        <v>23.25</v>
      </c>
      <c r="I5418">
        <v>0</v>
      </c>
    </row>
    <row r="5419" spans="1:9" x14ac:dyDescent="0.35">
      <c r="A5419" s="1">
        <v>43751.695833333331</v>
      </c>
      <c r="B5419">
        <v>9.75</v>
      </c>
      <c r="D5419">
        <v>33</v>
      </c>
      <c r="E5419">
        <v>9.75</v>
      </c>
      <c r="F5419">
        <v>12.5</v>
      </c>
      <c r="G5419">
        <v>15.875</v>
      </c>
      <c r="H5419">
        <v>22.25</v>
      </c>
      <c r="I5419">
        <v>0</v>
      </c>
    </row>
    <row r="5420" spans="1:9" x14ac:dyDescent="0.35">
      <c r="A5420" s="1">
        <v>43751.862500000003</v>
      </c>
      <c r="B5420">
        <v>17.125</v>
      </c>
      <c r="D5420">
        <v>25</v>
      </c>
      <c r="E5420">
        <v>21.25</v>
      </c>
      <c r="F5420">
        <v>22.125</v>
      </c>
      <c r="G5420">
        <v>18.75</v>
      </c>
      <c r="H5420">
        <v>18.75</v>
      </c>
      <c r="I5420">
        <v>0</v>
      </c>
    </row>
    <row r="5421" spans="1:9" x14ac:dyDescent="0.35">
      <c r="A5421" s="1">
        <v>43752.029166666667</v>
      </c>
      <c r="B5421">
        <v>20</v>
      </c>
      <c r="D5421">
        <v>29.75</v>
      </c>
      <c r="E5421">
        <v>26</v>
      </c>
      <c r="F5421">
        <v>26.5</v>
      </c>
      <c r="G5421">
        <v>27.625</v>
      </c>
      <c r="H5421">
        <v>28.25</v>
      </c>
      <c r="I5421">
        <v>0</v>
      </c>
    </row>
    <row r="5422" spans="1:9" x14ac:dyDescent="0.35">
      <c r="A5422" s="1">
        <v>43752.195833333331</v>
      </c>
      <c r="B5422">
        <v>12</v>
      </c>
      <c r="D5422">
        <v>30.625</v>
      </c>
      <c r="E5422">
        <v>19.75</v>
      </c>
      <c r="F5422">
        <v>18.125</v>
      </c>
      <c r="G5422">
        <v>20</v>
      </c>
      <c r="H5422">
        <v>15.375</v>
      </c>
      <c r="I5422">
        <v>0</v>
      </c>
    </row>
    <row r="5423" spans="1:9" x14ac:dyDescent="0.35">
      <c r="A5423" s="1">
        <v>43752.362500000003</v>
      </c>
      <c r="B5423">
        <v>3.375</v>
      </c>
      <c r="D5423">
        <v>25.875</v>
      </c>
      <c r="E5423">
        <v>25.875</v>
      </c>
      <c r="F5423">
        <v>19.5</v>
      </c>
      <c r="G5423">
        <v>22.75</v>
      </c>
      <c r="H5423">
        <v>21.375</v>
      </c>
      <c r="I5423">
        <v>0</v>
      </c>
    </row>
    <row r="5424" spans="1:9" x14ac:dyDescent="0.35">
      <c r="A5424" s="1">
        <v>43752.529166666667</v>
      </c>
      <c r="B5424">
        <v>6.5</v>
      </c>
      <c r="D5424">
        <v>26.75</v>
      </c>
      <c r="E5424">
        <v>11.75</v>
      </c>
      <c r="F5424">
        <v>6.5</v>
      </c>
      <c r="G5424">
        <v>16.5</v>
      </c>
      <c r="H5424">
        <v>14.5</v>
      </c>
      <c r="I5424">
        <v>0</v>
      </c>
    </row>
    <row r="5425" spans="1:9" x14ac:dyDescent="0.35">
      <c r="A5425" s="1">
        <v>43752.695833333331</v>
      </c>
      <c r="B5425">
        <v>5.625</v>
      </c>
      <c r="D5425">
        <v>22.25</v>
      </c>
      <c r="E5425">
        <v>21.75</v>
      </c>
      <c r="F5425">
        <v>13</v>
      </c>
      <c r="G5425">
        <v>9</v>
      </c>
      <c r="H5425">
        <v>13.5</v>
      </c>
      <c r="I5425">
        <v>0</v>
      </c>
    </row>
    <row r="5426" spans="1:9" x14ac:dyDescent="0.35">
      <c r="A5426" s="1">
        <v>43752.862500000003</v>
      </c>
      <c r="B5426">
        <v>3.375</v>
      </c>
      <c r="D5426">
        <v>24.125</v>
      </c>
      <c r="E5426">
        <v>20.875</v>
      </c>
      <c r="F5426">
        <v>22.375</v>
      </c>
      <c r="G5426">
        <v>19.25</v>
      </c>
      <c r="H5426">
        <v>16.5</v>
      </c>
      <c r="I5426">
        <v>0</v>
      </c>
    </row>
    <row r="5427" spans="1:9" x14ac:dyDescent="0.35">
      <c r="A5427" s="1">
        <v>43753.029166666667</v>
      </c>
      <c r="B5427">
        <v>1</v>
      </c>
      <c r="D5427">
        <v>22.5</v>
      </c>
      <c r="E5427">
        <v>16.25</v>
      </c>
      <c r="F5427">
        <v>17</v>
      </c>
      <c r="G5427">
        <v>19.75</v>
      </c>
      <c r="H5427">
        <v>19.5</v>
      </c>
      <c r="I5427">
        <v>0</v>
      </c>
    </row>
    <row r="5428" spans="1:9" x14ac:dyDescent="0.35">
      <c r="A5428" s="1">
        <v>43753.195833333331</v>
      </c>
      <c r="B5428">
        <v>-1.125</v>
      </c>
      <c r="D5428">
        <v>27.75</v>
      </c>
      <c r="E5428">
        <v>-1.125</v>
      </c>
      <c r="F5428">
        <v>5.5</v>
      </c>
      <c r="G5428">
        <v>16.875</v>
      </c>
      <c r="H5428">
        <v>12.5</v>
      </c>
      <c r="I5428">
        <v>0</v>
      </c>
    </row>
    <row r="5429" spans="1:9" x14ac:dyDescent="0.35">
      <c r="A5429" s="1">
        <v>43753.362500000003</v>
      </c>
      <c r="B5429">
        <v>7.75</v>
      </c>
      <c r="D5429">
        <v>22.125</v>
      </c>
      <c r="E5429">
        <v>17.5</v>
      </c>
      <c r="F5429">
        <v>13.25</v>
      </c>
      <c r="G5429">
        <v>18.75</v>
      </c>
      <c r="H5429">
        <v>22.125</v>
      </c>
      <c r="I5429">
        <v>0</v>
      </c>
    </row>
    <row r="5430" spans="1:9" x14ac:dyDescent="0.35">
      <c r="A5430" s="1">
        <v>43753.529166666667</v>
      </c>
      <c r="B5430">
        <v>14.5</v>
      </c>
      <c r="D5430">
        <v>24.875</v>
      </c>
      <c r="E5430">
        <v>14.5</v>
      </c>
      <c r="F5430">
        <v>17.75</v>
      </c>
      <c r="G5430">
        <v>18</v>
      </c>
      <c r="H5430">
        <v>20.875</v>
      </c>
      <c r="I5430">
        <v>0</v>
      </c>
    </row>
    <row r="5431" spans="1:9" x14ac:dyDescent="0.35">
      <c r="A5431" s="1">
        <v>43753.695833333331</v>
      </c>
      <c r="B5431">
        <v>10.25</v>
      </c>
      <c r="D5431">
        <v>21.375</v>
      </c>
      <c r="E5431">
        <v>15.25</v>
      </c>
      <c r="F5431">
        <v>18.5</v>
      </c>
      <c r="G5431">
        <v>18.5</v>
      </c>
      <c r="H5431">
        <v>16.75</v>
      </c>
      <c r="I5431">
        <v>0</v>
      </c>
    </row>
    <row r="5432" spans="1:9" x14ac:dyDescent="0.35">
      <c r="A5432" s="1">
        <v>43753.862500000003</v>
      </c>
      <c r="B5432">
        <v>12.5</v>
      </c>
      <c r="D5432">
        <v>23.625</v>
      </c>
      <c r="E5432">
        <v>17.875</v>
      </c>
      <c r="F5432">
        <v>22.125</v>
      </c>
      <c r="G5432">
        <v>23.625</v>
      </c>
      <c r="H5432">
        <v>23.125</v>
      </c>
      <c r="I5432">
        <v>0</v>
      </c>
    </row>
    <row r="5433" spans="1:9" x14ac:dyDescent="0.35">
      <c r="A5433" s="1">
        <v>43754.029166666667</v>
      </c>
      <c r="B5433">
        <v>11.25</v>
      </c>
      <c r="D5433">
        <v>24.5</v>
      </c>
      <c r="E5433">
        <v>17.25</v>
      </c>
      <c r="F5433">
        <v>11.25</v>
      </c>
      <c r="G5433">
        <v>16.25</v>
      </c>
      <c r="H5433">
        <v>20.875</v>
      </c>
      <c r="I5433">
        <v>0</v>
      </c>
    </row>
    <row r="5434" spans="1:9" x14ac:dyDescent="0.35">
      <c r="A5434" s="1">
        <v>43754.195833333331</v>
      </c>
      <c r="B5434">
        <v>12</v>
      </c>
      <c r="D5434">
        <v>33</v>
      </c>
      <c r="E5434">
        <v>19.75</v>
      </c>
      <c r="F5434">
        <v>18.75</v>
      </c>
      <c r="G5434">
        <v>15.875</v>
      </c>
      <c r="H5434">
        <v>19.125</v>
      </c>
      <c r="I5434">
        <v>0</v>
      </c>
    </row>
    <row r="5435" spans="1:9" x14ac:dyDescent="0.35">
      <c r="A5435" s="1">
        <v>43754.362500000003</v>
      </c>
      <c r="B5435">
        <v>4</v>
      </c>
      <c r="D5435">
        <v>15</v>
      </c>
      <c r="E5435">
        <v>13</v>
      </c>
      <c r="F5435">
        <v>10.5</v>
      </c>
      <c r="G5435">
        <v>13.375</v>
      </c>
      <c r="H5435">
        <v>8.5</v>
      </c>
      <c r="I5435">
        <v>0</v>
      </c>
    </row>
    <row r="5436" spans="1:9" x14ac:dyDescent="0.35">
      <c r="A5436" s="1">
        <v>43754.529166666667</v>
      </c>
      <c r="B5436">
        <v>5</v>
      </c>
      <c r="D5436">
        <v>20</v>
      </c>
      <c r="E5436">
        <v>14.75</v>
      </c>
      <c r="F5436">
        <v>19.5</v>
      </c>
      <c r="G5436">
        <v>6</v>
      </c>
      <c r="H5436">
        <v>11.25</v>
      </c>
      <c r="I5436">
        <v>0</v>
      </c>
    </row>
    <row r="5437" spans="1:9" x14ac:dyDescent="0.35">
      <c r="A5437" s="1">
        <v>43754.695833333331</v>
      </c>
      <c r="B5437">
        <v>9.25</v>
      </c>
      <c r="D5437">
        <v>19</v>
      </c>
      <c r="E5437">
        <v>16.375</v>
      </c>
      <c r="F5437">
        <v>18.875</v>
      </c>
      <c r="G5437">
        <v>17</v>
      </c>
      <c r="H5437">
        <v>16</v>
      </c>
      <c r="I5437">
        <v>0</v>
      </c>
    </row>
    <row r="5438" spans="1:9" x14ac:dyDescent="0.35">
      <c r="A5438" s="1">
        <v>43754.862500000003</v>
      </c>
      <c r="B5438">
        <v>10.25</v>
      </c>
      <c r="D5438">
        <v>20.75</v>
      </c>
      <c r="E5438">
        <v>14.75</v>
      </c>
      <c r="F5438">
        <v>11.5</v>
      </c>
      <c r="G5438">
        <v>10.25</v>
      </c>
      <c r="H5438">
        <v>10.875</v>
      </c>
      <c r="I5438">
        <v>0</v>
      </c>
    </row>
    <row r="5439" spans="1:9" x14ac:dyDescent="0.35">
      <c r="A5439" s="1">
        <v>43755.029166666667</v>
      </c>
      <c r="B5439">
        <v>8.875</v>
      </c>
      <c r="D5439">
        <v>22.25</v>
      </c>
      <c r="E5439">
        <v>19.625</v>
      </c>
      <c r="F5439">
        <v>19.75</v>
      </c>
      <c r="G5439">
        <v>16.25</v>
      </c>
      <c r="H5439">
        <v>16.5</v>
      </c>
      <c r="I5439">
        <v>0</v>
      </c>
    </row>
    <row r="5440" spans="1:9" x14ac:dyDescent="0.35">
      <c r="A5440" s="1">
        <v>43755.195833333331</v>
      </c>
      <c r="B5440">
        <v>13.25</v>
      </c>
      <c r="D5440">
        <v>33.75</v>
      </c>
      <c r="E5440">
        <v>13.25</v>
      </c>
      <c r="F5440">
        <v>18.75</v>
      </c>
      <c r="G5440">
        <v>17.25</v>
      </c>
      <c r="H5440">
        <v>19</v>
      </c>
      <c r="I5440">
        <v>0</v>
      </c>
    </row>
    <row r="5441" spans="1:9" x14ac:dyDescent="0.35">
      <c r="A5441" s="1">
        <v>43755.362500000003</v>
      </c>
      <c r="B5441">
        <v>5.75</v>
      </c>
      <c r="D5441">
        <v>33.875</v>
      </c>
      <c r="E5441">
        <v>33.125</v>
      </c>
      <c r="F5441">
        <v>31.75</v>
      </c>
      <c r="G5441">
        <v>30.5</v>
      </c>
      <c r="H5441">
        <v>33</v>
      </c>
      <c r="I5441">
        <v>0</v>
      </c>
    </row>
    <row r="5442" spans="1:9" x14ac:dyDescent="0.35">
      <c r="A5442" s="1">
        <v>43755.529166666667</v>
      </c>
      <c r="B5442">
        <v>11</v>
      </c>
      <c r="D5442">
        <v>26.75</v>
      </c>
      <c r="E5442">
        <v>25.75</v>
      </c>
      <c r="F5442">
        <v>21.125</v>
      </c>
      <c r="G5442">
        <v>20</v>
      </c>
      <c r="H5442">
        <v>24</v>
      </c>
      <c r="I5442">
        <v>0</v>
      </c>
    </row>
    <row r="5443" spans="1:9" x14ac:dyDescent="0.35">
      <c r="A5443" s="1">
        <v>43755.695833333331</v>
      </c>
      <c r="B5443">
        <v>11.25</v>
      </c>
      <c r="D5443">
        <v>25.875</v>
      </c>
      <c r="E5443">
        <v>14.5</v>
      </c>
      <c r="F5443">
        <v>11.25</v>
      </c>
      <c r="G5443">
        <v>12.5</v>
      </c>
      <c r="H5443">
        <v>15.625</v>
      </c>
      <c r="I5443">
        <v>0</v>
      </c>
    </row>
    <row r="5444" spans="1:9" x14ac:dyDescent="0.35">
      <c r="A5444" s="1">
        <v>43755.862500000003</v>
      </c>
      <c r="B5444">
        <v>11</v>
      </c>
      <c r="D5444">
        <v>29.75</v>
      </c>
      <c r="E5444">
        <v>15</v>
      </c>
      <c r="F5444">
        <v>14.125</v>
      </c>
      <c r="G5444">
        <v>22.5</v>
      </c>
      <c r="H5444">
        <v>23.25</v>
      </c>
      <c r="I5444">
        <v>0</v>
      </c>
    </row>
    <row r="5445" spans="1:9" x14ac:dyDescent="0.35">
      <c r="A5445" s="1">
        <v>43756.029166666667</v>
      </c>
      <c r="B5445">
        <v>9.75</v>
      </c>
      <c r="D5445">
        <v>27.375</v>
      </c>
      <c r="E5445">
        <v>15.125</v>
      </c>
      <c r="F5445">
        <v>17.25</v>
      </c>
      <c r="G5445">
        <v>21</v>
      </c>
      <c r="H5445">
        <v>24.5</v>
      </c>
      <c r="I5445">
        <v>0</v>
      </c>
    </row>
    <row r="5446" spans="1:9" x14ac:dyDescent="0.35">
      <c r="A5446" s="1">
        <v>43756.195833333331</v>
      </c>
      <c r="B5446">
        <v>2.75</v>
      </c>
      <c r="D5446">
        <v>31.875</v>
      </c>
      <c r="E5446">
        <v>28.75</v>
      </c>
      <c r="F5446">
        <v>31.875</v>
      </c>
      <c r="G5446">
        <v>27.75</v>
      </c>
      <c r="H5446">
        <v>26</v>
      </c>
      <c r="I5446">
        <v>0</v>
      </c>
    </row>
    <row r="5447" spans="1:9" x14ac:dyDescent="0.35">
      <c r="A5447" s="1">
        <v>43756.362500000003</v>
      </c>
      <c r="B5447">
        <v>1.25</v>
      </c>
      <c r="D5447">
        <v>19.375</v>
      </c>
      <c r="E5447">
        <v>17.375</v>
      </c>
      <c r="F5447">
        <v>11.125</v>
      </c>
      <c r="G5447">
        <v>1.25</v>
      </c>
      <c r="H5447">
        <v>2.75</v>
      </c>
      <c r="I5447">
        <v>0</v>
      </c>
    </row>
    <row r="5448" spans="1:9" x14ac:dyDescent="0.35">
      <c r="A5448" s="1">
        <v>43756.529166666667</v>
      </c>
      <c r="B5448">
        <v>1.75</v>
      </c>
      <c r="D5448">
        <v>22.5</v>
      </c>
      <c r="E5448">
        <v>9.25</v>
      </c>
      <c r="F5448">
        <v>11.5</v>
      </c>
      <c r="G5448">
        <v>13.875</v>
      </c>
      <c r="H5448">
        <v>14.5</v>
      </c>
      <c r="I5448">
        <v>0</v>
      </c>
    </row>
    <row r="5449" spans="1:9" x14ac:dyDescent="0.35">
      <c r="A5449" s="1">
        <v>43756.695833333331</v>
      </c>
      <c r="B5449">
        <v>7.5</v>
      </c>
      <c r="D5449">
        <v>20.5</v>
      </c>
      <c r="E5449">
        <v>9.5</v>
      </c>
      <c r="F5449">
        <v>10.625</v>
      </c>
      <c r="G5449">
        <v>8.75</v>
      </c>
      <c r="H5449">
        <v>7.5</v>
      </c>
      <c r="I5449">
        <v>0</v>
      </c>
    </row>
    <row r="5450" spans="1:9" x14ac:dyDescent="0.35">
      <c r="A5450" s="1">
        <v>43756.862500000003</v>
      </c>
      <c r="B5450">
        <v>0.875</v>
      </c>
      <c r="D5450">
        <v>23.75</v>
      </c>
      <c r="E5450">
        <v>4.375</v>
      </c>
      <c r="F5450">
        <v>7.875</v>
      </c>
      <c r="G5450">
        <v>13.25</v>
      </c>
      <c r="H5450">
        <v>16.5</v>
      </c>
      <c r="I5450">
        <v>0</v>
      </c>
    </row>
    <row r="5451" spans="1:9" x14ac:dyDescent="0.35">
      <c r="A5451" s="1">
        <v>43757.029166666667</v>
      </c>
      <c r="B5451">
        <v>4.875</v>
      </c>
      <c r="D5451">
        <v>16.75</v>
      </c>
      <c r="E5451">
        <v>4.875</v>
      </c>
      <c r="F5451">
        <v>6</v>
      </c>
      <c r="G5451">
        <v>8.75</v>
      </c>
      <c r="H5451">
        <v>6</v>
      </c>
      <c r="I5451">
        <v>0</v>
      </c>
    </row>
    <row r="5452" spans="1:9" x14ac:dyDescent="0.35">
      <c r="A5452" s="1">
        <v>43757.195833333331</v>
      </c>
      <c r="B5452">
        <v>10</v>
      </c>
      <c r="D5452">
        <v>25</v>
      </c>
      <c r="E5452">
        <v>10.75</v>
      </c>
      <c r="F5452">
        <v>10.375</v>
      </c>
      <c r="G5452">
        <v>13</v>
      </c>
      <c r="H5452">
        <v>16.25</v>
      </c>
      <c r="I5452">
        <v>0</v>
      </c>
    </row>
    <row r="5453" spans="1:9" x14ac:dyDescent="0.35">
      <c r="A5453" s="1">
        <v>43757.362500000003</v>
      </c>
      <c r="B5453">
        <v>-0.875</v>
      </c>
      <c r="D5453">
        <v>15.125</v>
      </c>
      <c r="E5453">
        <v>8.5</v>
      </c>
      <c r="F5453">
        <v>7.5</v>
      </c>
      <c r="G5453">
        <v>5.375</v>
      </c>
      <c r="H5453">
        <v>4.625</v>
      </c>
      <c r="I5453">
        <v>0</v>
      </c>
    </row>
    <row r="5454" spans="1:9" x14ac:dyDescent="0.35">
      <c r="A5454" s="1">
        <v>43757.529166666667</v>
      </c>
      <c r="B5454">
        <v>2.75</v>
      </c>
      <c r="D5454">
        <v>15.75</v>
      </c>
      <c r="E5454">
        <v>2.75</v>
      </c>
      <c r="F5454">
        <v>9.375</v>
      </c>
      <c r="G5454">
        <v>14.125</v>
      </c>
      <c r="H5454">
        <v>10.75</v>
      </c>
      <c r="I5454">
        <v>0</v>
      </c>
    </row>
    <row r="5455" spans="1:9" x14ac:dyDescent="0.35">
      <c r="A5455" s="1">
        <v>43757.695833333331</v>
      </c>
      <c r="B5455">
        <v>7.25</v>
      </c>
      <c r="D5455">
        <v>23.125</v>
      </c>
      <c r="E5455">
        <v>13</v>
      </c>
      <c r="F5455">
        <v>12.25</v>
      </c>
      <c r="G5455">
        <v>16.5</v>
      </c>
      <c r="H5455">
        <v>17.125</v>
      </c>
      <c r="I5455">
        <v>0</v>
      </c>
    </row>
    <row r="5456" spans="1:9" x14ac:dyDescent="0.35">
      <c r="A5456" s="1">
        <v>43757.862500000003</v>
      </c>
      <c r="B5456">
        <v>0.75</v>
      </c>
      <c r="D5456">
        <v>20.5</v>
      </c>
      <c r="E5456">
        <v>14</v>
      </c>
      <c r="F5456">
        <v>15.5</v>
      </c>
      <c r="G5456">
        <v>13</v>
      </c>
      <c r="H5456">
        <v>17.875</v>
      </c>
      <c r="I5456">
        <v>0</v>
      </c>
    </row>
    <row r="5457" spans="1:9" x14ac:dyDescent="0.35">
      <c r="A5457" s="1">
        <v>43758.029166666667</v>
      </c>
      <c r="B5457">
        <v>0.5</v>
      </c>
      <c r="D5457">
        <v>19.75</v>
      </c>
      <c r="E5457">
        <v>0.5</v>
      </c>
      <c r="F5457">
        <v>1.25</v>
      </c>
      <c r="G5457">
        <v>3.5</v>
      </c>
      <c r="H5457">
        <v>2.125</v>
      </c>
      <c r="I5457">
        <v>0</v>
      </c>
    </row>
    <row r="5458" spans="1:9" x14ac:dyDescent="0.35">
      <c r="A5458" s="1">
        <v>43758.195833333331</v>
      </c>
      <c r="B5458">
        <v>2.5</v>
      </c>
      <c r="D5458">
        <v>27</v>
      </c>
      <c r="E5458">
        <v>16.375</v>
      </c>
      <c r="F5458">
        <v>21.5</v>
      </c>
      <c r="G5458">
        <v>24</v>
      </c>
      <c r="H5458">
        <v>24.25</v>
      </c>
      <c r="I5458">
        <v>0</v>
      </c>
    </row>
    <row r="5459" spans="1:9" x14ac:dyDescent="0.35">
      <c r="A5459" s="1">
        <v>43758.362500000003</v>
      </c>
      <c r="B5459">
        <v>3.125</v>
      </c>
      <c r="D5459">
        <v>21.75</v>
      </c>
      <c r="E5459">
        <v>17.75</v>
      </c>
      <c r="F5459">
        <v>18.625</v>
      </c>
      <c r="G5459">
        <v>21.75</v>
      </c>
      <c r="H5459">
        <v>6.5</v>
      </c>
      <c r="I5459">
        <v>0</v>
      </c>
    </row>
    <row r="5460" spans="1:9" x14ac:dyDescent="0.35">
      <c r="A5460" s="1">
        <v>43758.529166666667</v>
      </c>
      <c r="B5460">
        <v>1</v>
      </c>
      <c r="D5460">
        <v>21.125</v>
      </c>
      <c r="E5460">
        <v>11.5</v>
      </c>
      <c r="F5460">
        <v>11.625</v>
      </c>
      <c r="G5460">
        <v>12.75</v>
      </c>
      <c r="H5460">
        <v>13</v>
      </c>
      <c r="I5460">
        <v>0</v>
      </c>
    </row>
    <row r="5461" spans="1:9" x14ac:dyDescent="0.35">
      <c r="A5461" s="1">
        <v>43758.695833333331</v>
      </c>
      <c r="B5461">
        <v>-0.75</v>
      </c>
      <c r="D5461">
        <v>22.25</v>
      </c>
      <c r="E5461">
        <v>18.25</v>
      </c>
      <c r="F5461">
        <v>22.25</v>
      </c>
      <c r="G5461">
        <v>17</v>
      </c>
      <c r="H5461">
        <v>16.25</v>
      </c>
      <c r="I5461">
        <v>0</v>
      </c>
    </row>
    <row r="5462" spans="1:9" x14ac:dyDescent="0.35">
      <c r="A5462" s="1">
        <v>43758.862500000003</v>
      </c>
      <c r="B5462">
        <v>1</v>
      </c>
      <c r="D5462">
        <v>23.75</v>
      </c>
      <c r="E5462">
        <v>22.75</v>
      </c>
      <c r="F5462">
        <v>23.75</v>
      </c>
      <c r="G5462">
        <v>23.375</v>
      </c>
      <c r="H5462">
        <v>20</v>
      </c>
      <c r="I5462">
        <v>0</v>
      </c>
    </row>
    <row r="5463" spans="1:9" x14ac:dyDescent="0.35">
      <c r="A5463" s="1">
        <v>43759.029166666667</v>
      </c>
      <c r="B5463">
        <v>2.125</v>
      </c>
      <c r="D5463">
        <v>29.75</v>
      </c>
      <c r="E5463">
        <v>18.875</v>
      </c>
      <c r="F5463">
        <v>17.5</v>
      </c>
      <c r="G5463">
        <v>21</v>
      </c>
      <c r="H5463">
        <v>20.75</v>
      </c>
      <c r="I5463">
        <v>0</v>
      </c>
    </row>
    <row r="5464" spans="1:9" x14ac:dyDescent="0.35">
      <c r="A5464" s="1">
        <v>43759.195833333331</v>
      </c>
      <c r="B5464">
        <v>2.875</v>
      </c>
      <c r="D5464">
        <v>23.875</v>
      </c>
      <c r="E5464">
        <v>2.875</v>
      </c>
      <c r="F5464">
        <v>4.25</v>
      </c>
      <c r="G5464">
        <v>6.875</v>
      </c>
      <c r="H5464">
        <v>4.5</v>
      </c>
      <c r="I5464">
        <v>0</v>
      </c>
    </row>
    <row r="5465" spans="1:9" x14ac:dyDescent="0.35">
      <c r="A5465" s="1">
        <v>43759.362500000003</v>
      </c>
      <c r="B5465">
        <v>1.875</v>
      </c>
      <c r="D5465">
        <v>17.5</v>
      </c>
      <c r="E5465">
        <v>7.75</v>
      </c>
      <c r="F5465">
        <v>5.75</v>
      </c>
      <c r="G5465">
        <v>5.125</v>
      </c>
      <c r="H5465">
        <v>3</v>
      </c>
      <c r="I5465">
        <v>0</v>
      </c>
    </row>
    <row r="5466" spans="1:9" x14ac:dyDescent="0.35">
      <c r="A5466" s="1">
        <v>43759.529166666667</v>
      </c>
      <c r="B5466">
        <v>2.125</v>
      </c>
      <c r="D5466">
        <v>16.625</v>
      </c>
      <c r="E5466">
        <v>3.25</v>
      </c>
      <c r="F5466">
        <v>2.125</v>
      </c>
      <c r="G5466">
        <v>7</v>
      </c>
      <c r="H5466">
        <v>7.125</v>
      </c>
      <c r="I5466">
        <v>0</v>
      </c>
    </row>
    <row r="5467" spans="1:9" x14ac:dyDescent="0.35">
      <c r="A5467" s="1">
        <v>43759.695833333331</v>
      </c>
      <c r="B5467">
        <v>-0.75</v>
      </c>
      <c r="D5467">
        <v>19</v>
      </c>
      <c r="E5467">
        <v>16</v>
      </c>
      <c r="F5467">
        <v>18.5</v>
      </c>
      <c r="G5467">
        <v>19</v>
      </c>
      <c r="H5467">
        <v>14</v>
      </c>
      <c r="I5467">
        <v>0</v>
      </c>
    </row>
    <row r="5468" spans="1:9" x14ac:dyDescent="0.35">
      <c r="A5468" s="1">
        <v>43759.862500000003</v>
      </c>
      <c r="B5468">
        <v>9.5</v>
      </c>
      <c r="D5468">
        <v>27.75</v>
      </c>
      <c r="E5468">
        <v>9.5</v>
      </c>
      <c r="F5468">
        <v>9.5</v>
      </c>
      <c r="G5468">
        <v>16.5</v>
      </c>
      <c r="H5468">
        <v>16.125</v>
      </c>
      <c r="I5468">
        <v>0</v>
      </c>
    </row>
    <row r="5469" spans="1:9" x14ac:dyDescent="0.35">
      <c r="A5469" s="1">
        <v>43760.029166666667</v>
      </c>
      <c r="B5469">
        <v>9.25</v>
      </c>
      <c r="D5469">
        <v>24</v>
      </c>
      <c r="E5469">
        <v>22.125</v>
      </c>
      <c r="F5469">
        <v>22</v>
      </c>
      <c r="G5469">
        <v>24</v>
      </c>
      <c r="H5469">
        <v>18.5</v>
      </c>
      <c r="I5469">
        <v>0</v>
      </c>
    </row>
    <row r="5470" spans="1:9" x14ac:dyDescent="0.35">
      <c r="A5470" s="1">
        <v>43760.195833333331</v>
      </c>
      <c r="B5470">
        <v>2.25</v>
      </c>
      <c r="D5470">
        <v>17.5</v>
      </c>
      <c r="E5470">
        <v>15.25</v>
      </c>
      <c r="F5470">
        <v>13</v>
      </c>
      <c r="G5470">
        <v>8.75</v>
      </c>
      <c r="H5470">
        <v>8.75</v>
      </c>
      <c r="I5470">
        <v>0</v>
      </c>
    </row>
    <row r="5471" spans="1:9" x14ac:dyDescent="0.35">
      <c r="A5471" s="1">
        <v>43760.362500000003</v>
      </c>
      <c r="B5471">
        <v>8.375</v>
      </c>
      <c r="D5471">
        <v>20.625</v>
      </c>
      <c r="E5471">
        <v>16.125</v>
      </c>
      <c r="F5471">
        <v>16.75</v>
      </c>
      <c r="G5471">
        <v>16.75</v>
      </c>
      <c r="H5471">
        <v>14.25</v>
      </c>
      <c r="I5471">
        <v>0</v>
      </c>
    </row>
    <row r="5472" spans="1:9" x14ac:dyDescent="0.35">
      <c r="A5472" s="1">
        <v>43760.529166666667</v>
      </c>
      <c r="B5472">
        <v>3.75</v>
      </c>
      <c r="D5472">
        <v>21.5</v>
      </c>
      <c r="E5472">
        <v>8</v>
      </c>
      <c r="F5472">
        <v>3.75</v>
      </c>
      <c r="G5472">
        <v>15.5</v>
      </c>
      <c r="H5472">
        <v>17.25</v>
      </c>
      <c r="I5472">
        <v>0</v>
      </c>
    </row>
    <row r="5473" spans="1:9" x14ac:dyDescent="0.35">
      <c r="A5473" s="1">
        <v>43760.695833333331</v>
      </c>
      <c r="B5473">
        <v>7.125</v>
      </c>
      <c r="D5473">
        <v>29.625</v>
      </c>
      <c r="E5473">
        <v>7.125</v>
      </c>
      <c r="F5473">
        <v>9.75</v>
      </c>
      <c r="G5473">
        <v>12.875</v>
      </c>
      <c r="H5473">
        <v>18.25</v>
      </c>
      <c r="I5473">
        <v>0</v>
      </c>
    </row>
    <row r="5474" spans="1:9" x14ac:dyDescent="0.35">
      <c r="A5474" s="1">
        <v>43760.862500000003</v>
      </c>
      <c r="B5474">
        <v>16.5</v>
      </c>
      <c r="D5474">
        <v>34.375</v>
      </c>
      <c r="E5474">
        <v>28.25</v>
      </c>
      <c r="F5474">
        <v>28.875</v>
      </c>
      <c r="G5474">
        <v>25.75</v>
      </c>
      <c r="H5474">
        <v>27</v>
      </c>
      <c r="I5474">
        <v>0</v>
      </c>
    </row>
    <row r="5475" spans="1:9" x14ac:dyDescent="0.35">
      <c r="A5475" s="1">
        <v>43761.029166666667</v>
      </c>
      <c r="B5475">
        <v>12.875</v>
      </c>
      <c r="D5475">
        <v>31.75</v>
      </c>
      <c r="E5475">
        <v>18.5</v>
      </c>
      <c r="F5475">
        <v>20.25</v>
      </c>
      <c r="G5475">
        <v>22</v>
      </c>
      <c r="H5475">
        <v>23</v>
      </c>
      <c r="I5475">
        <v>0</v>
      </c>
    </row>
    <row r="5476" spans="1:9" x14ac:dyDescent="0.35">
      <c r="A5476" s="1">
        <v>43761.195833333331</v>
      </c>
      <c r="B5476">
        <v>16.25</v>
      </c>
      <c r="D5476">
        <v>24.5</v>
      </c>
      <c r="E5476">
        <v>16.875</v>
      </c>
      <c r="F5476">
        <v>17.5</v>
      </c>
      <c r="G5476">
        <v>19.25</v>
      </c>
      <c r="H5476">
        <v>18</v>
      </c>
      <c r="I5476">
        <v>0</v>
      </c>
    </row>
    <row r="5477" spans="1:9" x14ac:dyDescent="0.35">
      <c r="A5477" s="1">
        <v>43761.362500000003</v>
      </c>
      <c r="B5477">
        <v>2.75</v>
      </c>
      <c r="D5477">
        <v>24.375</v>
      </c>
      <c r="E5477">
        <v>14.75</v>
      </c>
      <c r="F5477">
        <v>14.875</v>
      </c>
      <c r="G5477">
        <v>10</v>
      </c>
      <c r="H5477">
        <v>2.75</v>
      </c>
      <c r="I5477">
        <v>0</v>
      </c>
    </row>
    <row r="5478" spans="1:9" x14ac:dyDescent="0.35">
      <c r="A5478" s="1">
        <v>43761.529166666667</v>
      </c>
      <c r="B5478">
        <v>2</v>
      </c>
      <c r="D5478">
        <v>18.5</v>
      </c>
      <c r="E5478">
        <v>7.25</v>
      </c>
      <c r="F5478">
        <v>2.75</v>
      </c>
      <c r="G5478">
        <v>2.125</v>
      </c>
      <c r="H5478">
        <v>2</v>
      </c>
      <c r="I5478">
        <v>0</v>
      </c>
    </row>
    <row r="5479" spans="1:9" x14ac:dyDescent="0.35">
      <c r="A5479" s="1">
        <v>43761.695833333331</v>
      </c>
      <c r="B5479">
        <v>-0.75</v>
      </c>
      <c r="D5479">
        <v>11.375</v>
      </c>
      <c r="E5479">
        <v>7.25</v>
      </c>
      <c r="F5479">
        <v>9.75</v>
      </c>
      <c r="G5479">
        <v>8.625</v>
      </c>
      <c r="H5479">
        <v>6.25</v>
      </c>
      <c r="I5479">
        <v>0</v>
      </c>
    </row>
    <row r="5480" spans="1:9" x14ac:dyDescent="0.35">
      <c r="A5480" s="1">
        <v>43761.862500000003</v>
      </c>
      <c r="B5480">
        <v>6</v>
      </c>
      <c r="D5480">
        <v>22.5</v>
      </c>
      <c r="E5480">
        <v>10.75</v>
      </c>
      <c r="F5480">
        <v>9.75</v>
      </c>
      <c r="G5480">
        <v>9.5</v>
      </c>
      <c r="H5480">
        <v>13.25</v>
      </c>
      <c r="I5480">
        <v>0</v>
      </c>
    </row>
    <row r="5481" spans="1:9" x14ac:dyDescent="0.35">
      <c r="A5481" s="1">
        <v>43762.029166666667</v>
      </c>
      <c r="B5481">
        <v>2.5</v>
      </c>
      <c r="D5481">
        <v>24.75</v>
      </c>
      <c r="E5481">
        <v>14.5</v>
      </c>
      <c r="F5481">
        <v>12.125</v>
      </c>
      <c r="G5481">
        <v>12.75</v>
      </c>
      <c r="H5481">
        <v>10</v>
      </c>
      <c r="I5481">
        <v>0</v>
      </c>
    </row>
    <row r="5482" spans="1:9" x14ac:dyDescent="0.35">
      <c r="A5482" s="1">
        <v>43762.195833333331</v>
      </c>
      <c r="B5482">
        <v>5.125</v>
      </c>
      <c r="D5482">
        <v>22</v>
      </c>
      <c r="E5482">
        <v>16.25</v>
      </c>
      <c r="F5482">
        <v>14.5</v>
      </c>
      <c r="G5482">
        <v>11.25</v>
      </c>
      <c r="H5482">
        <v>11</v>
      </c>
      <c r="I5482">
        <v>0</v>
      </c>
    </row>
    <row r="5483" spans="1:9" x14ac:dyDescent="0.35">
      <c r="A5483" s="1">
        <v>43762.362500000003</v>
      </c>
      <c r="B5483">
        <v>-1.125</v>
      </c>
      <c r="D5483">
        <v>9.375</v>
      </c>
      <c r="E5483">
        <v>7</v>
      </c>
      <c r="F5483">
        <v>4.75</v>
      </c>
      <c r="G5483">
        <v>5.375</v>
      </c>
      <c r="H5483">
        <v>5.25</v>
      </c>
      <c r="I5483">
        <v>0</v>
      </c>
    </row>
    <row r="5484" spans="1:9" x14ac:dyDescent="0.35">
      <c r="A5484" s="1">
        <v>43762.529166666667</v>
      </c>
      <c r="B5484">
        <v>-0.25</v>
      </c>
      <c r="D5484">
        <v>20.5</v>
      </c>
      <c r="E5484">
        <v>10.5</v>
      </c>
      <c r="F5484">
        <v>13</v>
      </c>
      <c r="G5484">
        <v>9.5</v>
      </c>
      <c r="H5484">
        <v>12</v>
      </c>
      <c r="I5484">
        <v>0</v>
      </c>
    </row>
    <row r="5485" spans="1:9" x14ac:dyDescent="0.35">
      <c r="A5485" s="1">
        <v>43762.695833333331</v>
      </c>
      <c r="B5485">
        <v>1.75</v>
      </c>
      <c r="D5485">
        <v>21</v>
      </c>
      <c r="E5485">
        <v>11.75</v>
      </c>
      <c r="F5485">
        <v>11.125</v>
      </c>
      <c r="G5485">
        <v>12.75</v>
      </c>
      <c r="H5485">
        <v>16.5</v>
      </c>
      <c r="I5485">
        <v>0</v>
      </c>
    </row>
    <row r="5486" spans="1:9" x14ac:dyDescent="0.35">
      <c r="A5486" s="1">
        <v>43762.862500000003</v>
      </c>
      <c r="B5486">
        <v>3.5</v>
      </c>
      <c r="D5486">
        <v>18.375</v>
      </c>
      <c r="E5486">
        <v>3.5</v>
      </c>
      <c r="F5486">
        <v>3.75</v>
      </c>
      <c r="G5486">
        <v>9.5</v>
      </c>
      <c r="H5486">
        <v>11.75</v>
      </c>
      <c r="I5486">
        <v>0</v>
      </c>
    </row>
    <row r="5487" spans="1:9" x14ac:dyDescent="0.35">
      <c r="A5487" s="1">
        <v>43763.029166666667</v>
      </c>
      <c r="B5487">
        <v>2.25</v>
      </c>
      <c r="D5487">
        <v>31.625</v>
      </c>
      <c r="E5487">
        <v>15.5</v>
      </c>
      <c r="F5487">
        <v>16</v>
      </c>
      <c r="G5487">
        <v>14.5</v>
      </c>
      <c r="H5487">
        <v>13.25</v>
      </c>
      <c r="I5487">
        <v>0</v>
      </c>
    </row>
    <row r="5488" spans="1:9" x14ac:dyDescent="0.35">
      <c r="A5488" s="1">
        <v>43763.195833333331</v>
      </c>
      <c r="B5488">
        <v>13.75</v>
      </c>
      <c r="D5488">
        <v>29.25</v>
      </c>
      <c r="E5488">
        <v>29.25</v>
      </c>
      <c r="F5488">
        <v>24.25</v>
      </c>
      <c r="G5488">
        <v>21.5</v>
      </c>
      <c r="H5488">
        <v>25.875</v>
      </c>
      <c r="I5488">
        <v>0</v>
      </c>
    </row>
    <row r="5489" spans="1:9" x14ac:dyDescent="0.35">
      <c r="A5489" s="1">
        <v>43763.362500000003</v>
      </c>
      <c r="B5489">
        <v>9</v>
      </c>
      <c r="D5489">
        <v>26.625</v>
      </c>
      <c r="E5489">
        <v>26.25</v>
      </c>
      <c r="F5489">
        <v>26.625</v>
      </c>
      <c r="G5489">
        <v>19.25</v>
      </c>
      <c r="H5489">
        <v>19.75</v>
      </c>
      <c r="I5489">
        <v>0</v>
      </c>
    </row>
    <row r="5490" spans="1:9" x14ac:dyDescent="0.35">
      <c r="A5490" s="1">
        <v>43763.529166666667</v>
      </c>
      <c r="B5490">
        <v>4</v>
      </c>
      <c r="D5490">
        <v>20</v>
      </c>
      <c r="E5490">
        <v>19.75</v>
      </c>
      <c r="F5490">
        <v>13</v>
      </c>
      <c r="G5490">
        <v>13.5</v>
      </c>
      <c r="H5490">
        <v>15</v>
      </c>
      <c r="I5490">
        <v>0</v>
      </c>
    </row>
    <row r="5491" spans="1:9" x14ac:dyDescent="0.35">
      <c r="A5491" s="1">
        <v>43763.695833333331</v>
      </c>
      <c r="B5491">
        <v>10.875</v>
      </c>
      <c r="D5491">
        <v>22.875</v>
      </c>
      <c r="E5491">
        <v>16.75</v>
      </c>
      <c r="F5491">
        <v>17.25</v>
      </c>
      <c r="G5491">
        <v>16</v>
      </c>
      <c r="H5491">
        <v>15</v>
      </c>
      <c r="I5491">
        <v>0</v>
      </c>
    </row>
    <row r="5492" spans="1:9" x14ac:dyDescent="0.35">
      <c r="A5492" s="1">
        <v>43763.862500000003</v>
      </c>
      <c r="B5492">
        <v>6.5</v>
      </c>
      <c r="D5492">
        <v>24</v>
      </c>
      <c r="E5492">
        <v>17.375</v>
      </c>
      <c r="F5492">
        <v>16.125</v>
      </c>
      <c r="G5492">
        <v>14.625</v>
      </c>
      <c r="H5492">
        <v>16.75</v>
      </c>
      <c r="I5492">
        <v>0</v>
      </c>
    </row>
    <row r="5493" spans="1:9" x14ac:dyDescent="0.35">
      <c r="A5493" s="1">
        <v>43764.029166666667</v>
      </c>
      <c r="B5493">
        <v>20.25</v>
      </c>
      <c r="D5493">
        <v>27.25</v>
      </c>
      <c r="E5493">
        <v>20.25</v>
      </c>
      <c r="F5493">
        <v>23.5</v>
      </c>
      <c r="G5493">
        <v>20.75</v>
      </c>
      <c r="H5493">
        <v>24.125</v>
      </c>
      <c r="I5493">
        <v>0</v>
      </c>
    </row>
    <row r="5494" spans="1:9" x14ac:dyDescent="0.35">
      <c r="A5494" s="1">
        <v>43764.195833333331</v>
      </c>
      <c r="B5494">
        <v>24.25</v>
      </c>
      <c r="D5494">
        <v>34.75</v>
      </c>
      <c r="E5494">
        <v>31</v>
      </c>
      <c r="F5494">
        <v>29.5</v>
      </c>
      <c r="G5494">
        <v>33.5</v>
      </c>
      <c r="H5494">
        <v>25.5</v>
      </c>
      <c r="I5494">
        <v>0</v>
      </c>
    </row>
    <row r="5495" spans="1:9" x14ac:dyDescent="0.35">
      <c r="A5495" s="1">
        <v>43764.362500000003</v>
      </c>
      <c r="B5495">
        <v>13.5</v>
      </c>
      <c r="D5495">
        <v>29.25</v>
      </c>
      <c r="E5495">
        <v>29.25</v>
      </c>
      <c r="F5495">
        <v>25.75</v>
      </c>
      <c r="G5495">
        <v>24.5</v>
      </c>
      <c r="H5495">
        <v>20.25</v>
      </c>
      <c r="I5495">
        <v>0</v>
      </c>
    </row>
    <row r="5496" spans="1:9" x14ac:dyDescent="0.35">
      <c r="A5496" s="1">
        <v>43764.529166666667</v>
      </c>
      <c r="B5496">
        <v>0.125</v>
      </c>
      <c r="D5496">
        <v>26.5</v>
      </c>
      <c r="E5496">
        <v>18.5</v>
      </c>
      <c r="F5496">
        <v>0.125</v>
      </c>
      <c r="G5496">
        <v>8.125</v>
      </c>
      <c r="H5496">
        <v>9.25</v>
      </c>
      <c r="I5496">
        <v>0</v>
      </c>
    </row>
    <row r="5497" spans="1:9" x14ac:dyDescent="0.35">
      <c r="A5497" s="1">
        <v>43764.695833333331</v>
      </c>
      <c r="B5497">
        <v>19.5</v>
      </c>
      <c r="D5497">
        <v>28.5</v>
      </c>
      <c r="E5497">
        <v>27.375</v>
      </c>
      <c r="F5497">
        <v>27</v>
      </c>
      <c r="G5497">
        <v>28.5</v>
      </c>
      <c r="H5497">
        <v>24.125</v>
      </c>
      <c r="I5497">
        <v>0</v>
      </c>
    </row>
    <row r="5498" spans="1:9" x14ac:dyDescent="0.35">
      <c r="A5498" s="1">
        <v>43764.862500000003</v>
      </c>
      <c r="B5498">
        <v>16.125</v>
      </c>
      <c r="D5498">
        <v>35.125</v>
      </c>
      <c r="E5498">
        <v>20.625</v>
      </c>
      <c r="F5498">
        <v>23.5</v>
      </c>
      <c r="G5498">
        <v>24.75</v>
      </c>
      <c r="H5498">
        <v>16.125</v>
      </c>
      <c r="I5498">
        <v>0</v>
      </c>
    </row>
    <row r="5499" spans="1:9" x14ac:dyDescent="0.35">
      <c r="A5499" s="1">
        <v>43765.029166666667</v>
      </c>
      <c r="B5499">
        <v>13.5</v>
      </c>
      <c r="D5499">
        <v>22.5</v>
      </c>
      <c r="E5499">
        <v>20.75</v>
      </c>
      <c r="F5499">
        <v>15.375</v>
      </c>
      <c r="G5499">
        <v>13.5</v>
      </c>
      <c r="H5499">
        <v>18</v>
      </c>
      <c r="I5499">
        <v>0</v>
      </c>
    </row>
    <row r="5500" spans="1:9" x14ac:dyDescent="0.35">
      <c r="A5500" s="1">
        <v>43765.195833333331</v>
      </c>
      <c r="B5500">
        <v>19.75</v>
      </c>
      <c r="D5500">
        <v>32.125</v>
      </c>
      <c r="E5500">
        <v>21.75</v>
      </c>
      <c r="F5500">
        <v>22.25</v>
      </c>
      <c r="G5500">
        <v>20</v>
      </c>
      <c r="H5500">
        <v>21.625</v>
      </c>
      <c r="I5500">
        <v>0</v>
      </c>
    </row>
    <row r="5501" spans="1:9" x14ac:dyDescent="0.35">
      <c r="A5501" s="1">
        <v>43765.362500000003</v>
      </c>
      <c r="B5501">
        <v>3.25</v>
      </c>
      <c r="D5501">
        <v>24.5</v>
      </c>
      <c r="E5501">
        <v>17.375</v>
      </c>
      <c r="F5501">
        <v>19</v>
      </c>
      <c r="G5501">
        <v>7.375</v>
      </c>
      <c r="H5501">
        <v>3.25</v>
      </c>
      <c r="I5501">
        <v>0</v>
      </c>
    </row>
    <row r="5502" spans="1:9" x14ac:dyDescent="0.35">
      <c r="A5502" s="1">
        <v>43765.529166666667</v>
      </c>
      <c r="B5502">
        <v>10</v>
      </c>
      <c r="D5502">
        <v>22.625</v>
      </c>
      <c r="E5502">
        <v>18</v>
      </c>
      <c r="F5502">
        <v>22.625</v>
      </c>
      <c r="G5502">
        <v>19.75</v>
      </c>
      <c r="H5502">
        <v>16</v>
      </c>
      <c r="I5502">
        <v>0</v>
      </c>
    </row>
    <row r="5503" spans="1:9" x14ac:dyDescent="0.35">
      <c r="A5503" s="1">
        <v>43765.695833333331</v>
      </c>
      <c r="B5503">
        <v>14.625</v>
      </c>
      <c r="D5503">
        <v>26</v>
      </c>
      <c r="E5503">
        <v>14.75</v>
      </c>
      <c r="F5503">
        <v>16.125</v>
      </c>
      <c r="G5503">
        <v>17.375</v>
      </c>
      <c r="H5503">
        <v>18.875</v>
      </c>
      <c r="I5503">
        <v>0</v>
      </c>
    </row>
    <row r="5504" spans="1:9" x14ac:dyDescent="0.35">
      <c r="A5504" s="1">
        <v>43765.862500000003</v>
      </c>
      <c r="B5504">
        <v>10.75</v>
      </c>
      <c r="D5504">
        <v>34.75</v>
      </c>
      <c r="E5504">
        <v>25.125</v>
      </c>
      <c r="F5504">
        <v>21.25</v>
      </c>
      <c r="G5504">
        <v>17.75</v>
      </c>
      <c r="H5504">
        <v>20.5</v>
      </c>
      <c r="I5504">
        <v>0</v>
      </c>
    </row>
    <row r="5505" spans="1:9" x14ac:dyDescent="0.35">
      <c r="A5505" s="1">
        <v>43766.029166666667</v>
      </c>
      <c r="B5505">
        <v>15.25</v>
      </c>
      <c r="D5505">
        <v>24.625</v>
      </c>
      <c r="E5505">
        <v>20.875</v>
      </c>
      <c r="F5505">
        <v>21</v>
      </c>
      <c r="G5505">
        <v>23</v>
      </c>
      <c r="H5505">
        <v>24</v>
      </c>
      <c r="I5505">
        <v>0</v>
      </c>
    </row>
    <row r="5506" spans="1:9" x14ac:dyDescent="0.35">
      <c r="A5506" s="1">
        <v>43766.195833333331</v>
      </c>
      <c r="B5506">
        <v>13.125</v>
      </c>
      <c r="D5506">
        <v>26</v>
      </c>
      <c r="E5506">
        <v>14.875</v>
      </c>
      <c r="F5506">
        <v>16.875</v>
      </c>
      <c r="G5506">
        <v>18.25</v>
      </c>
      <c r="H5506">
        <v>20.75</v>
      </c>
      <c r="I5506">
        <v>0</v>
      </c>
    </row>
    <row r="5507" spans="1:9" x14ac:dyDescent="0.35">
      <c r="A5507" s="1">
        <v>43766.362500000003</v>
      </c>
      <c r="B5507">
        <v>15</v>
      </c>
      <c r="D5507">
        <v>33.625</v>
      </c>
      <c r="E5507">
        <v>31.625</v>
      </c>
      <c r="F5507">
        <v>33.625</v>
      </c>
      <c r="G5507">
        <v>24.625</v>
      </c>
      <c r="H5507">
        <v>22.25</v>
      </c>
      <c r="I5507">
        <v>0</v>
      </c>
    </row>
    <row r="5508" spans="1:9" x14ac:dyDescent="0.35">
      <c r="A5508" s="1">
        <v>43766.529166666667</v>
      </c>
      <c r="B5508">
        <v>5.125</v>
      </c>
      <c r="D5508">
        <v>22</v>
      </c>
      <c r="E5508">
        <v>20.75</v>
      </c>
      <c r="F5508">
        <v>22</v>
      </c>
      <c r="G5508">
        <v>21.375</v>
      </c>
      <c r="H5508">
        <v>20.75</v>
      </c>
      <c r="I5508">
        <v>0</v>
      </c>
    </row>
    <row r="5509" spans="1:9" x14ac:dyDescent="0.35">
      <c r="A5509" s="1">
        <v>43766.695833333331</v>
      </c>
      <c r="B5509">
        <v>-0.5</v>
      </c>
      <c r="D5509">
        <v>32.75</v>
      </c>
      <c r="E5509">
        <v>4.75</v>
      </c>
      <c r="F5509">
        <v>4.75</v>
      </c>
      <c r="G5509">
        <v>8</v>
      </c>
      <c r="H5509">
        <v>9.5</v>
      </c>
      <c r="I5509">
        <v>0</v>
      </c>
    </row>
    <row r="5510" spans="1:9" x14ac:dyDescent="0.35">
      <c r="A5510" s="1">
        <v>43766.862500000003</v>
      </c>
      <c r="B5510">
        <v>3.25</v>
      </c>
      <c r="D5510">
        <v>33.375</v>
      </c>
      <c r="E5510">
        <v>33.375</v>
      </c>
      <c r="F5510">
        <v>12.625</v>
      </c>
      <c r="G5510">
        <v>7.625</v>
      </c>
      <c r="H5510">
        <v>21</v>
      </c>
      <c r="I5510">
        <v>0</v>
      </c>
    </row>
    <row r="5511" spans="1:9" x14ac:dyDescent="0.35">
      <c r="A5511" s="1">
        <v>43767.029166666667</v>
      </c>
      <c r="B5511">
        <v>0</v>
      </c>
      <c r="D5511">
        <v>20.5</v>
      </c>
      <c r="E5511">
        <v>14.5</v>
      </c>
      <c r="F5511">
        <v>16.75</v>
      </c>
      <c r="G5511">
        <v>9.875</v>
      </c>
      <c r="H5511">
        <v>6.125</v>
      </c>
      <c r="I5511">
        <v>0</v>
      </c>
    </row>
    <row r="5512" spans="1:9" x14ac:dyDescent="0.35">
      <c r="A5512" s="1">
        <v>43767.195833333331</v>
      </c>
      <c r="B5512">
        <v>-1.125</v>
      </c>
      <c r="D5512">
        <v>27.875</v>
      </c>
      <c r="E5512">
        <v>-0.125</v>
      </c>
      <c r="F5512">
        <v>2.625</v>
      </c>
      <c r="G5512">
        <v>1.25</v>
      </c>
      <c r="H5512">
        <v>0</v>
      </c>
      <c r="I5512">
        <v>0</v>
      </c>
    </row>
    <row r="5513" spans="1:9" x14ac:dyDescent="0.35">
      <c r="A5513" s="1">
        <v>43767.362500000003</v>
      </c>
      <c r="B5513">
        <v>3.5</v>
      </c>
      <c r="D5513">
        <v>33.125</v>
      </c>
      <c r="E5513">
        <v>29</v>
      </c>
      <c r="F5513">
        <v>29.5</v>
      </c>
      <c r="G5513">
        <v>31.5</v>
      </c>
      <c r="H5513">
        <v>26.75</v>
      </c>
      <c r="I5513">
        <v>0</v>
      </c>
    </row>
    <row r="5514" spans="1:9" x14ac:dyDescent="0.35">
      <c r="A5514" s="1">
        <v>43767.529166666667</v>
      </c>
      <c r="B5514">
        <v>3</v>
      </c>
      <c r="D5514">
        <v>18.375</v>
      </c>
      <c r="E5514">
        <v>16.75</v>
      </c>
      <c r="F5514">
        <v>15.25</v>
      </c>
      <c r="G5514">
        <v>12.75</v>
      </c>
      <c r="H5514">
        <v>4.125</v>
      </c>
      <c r="I5514">
        <v>0</v>
      </c>
    </row>
    <row r="5515" spans="1:9" x14ac:dyDescent="0.35">
      <c r="A5515" s="1">
        <v>43767.695833333331</v>
      </c>
      <c r="B5515">
        <v>9</v>
      </c>
      <c r="D5515">
        <v>34</v>
      </c>
      <c r="E5515">
        <v>12.875</v>
      </c>
      <c r="F5515">
        <v>9</v>
      </c>
      <c r="G5515">
        <v>15.125</v>
      </c>
      <c r="H5515">
        <v>14.25</v>
      </c>
      <c r="I5515">
        <v>0</v>
      </c>
    </row>
    <row r="5516" spans="1:9" x14ac:dyDescent="0.35">
      <c r="A5516" s="1">
        <v>43767.862500000003</v>
      </c>
      <c r="B5516">
        <v>9.25</v>
      </c>
      <c r="D5516">
        <v>31</v>
      </c>
      <c r="E5516">
        <v>27.25</v>
      </c>
      <c r="F5516">
        <v>31</v>
      </c>
      <c r="G5516">
        <v>29.75</v>
      </c>
      <c r="H5516">
        <v>22.25</v>
      </c>
      <c r="I5516">
        <v>0</v>
      </c>
    </row>
    <row r="5517" spans="1:9" x14ac:dyDescent="0.35">
      <c r="A5517" s="1">
        <v>43768.029166666667</v>
      </c>
      <c r="B5517">
        <v>6</v>
      </c>
      <c r="D5517">
        <v>23</v>
      </c>
      <c r="E5517">
        <v>9</v>
      </c>
      <c r="F5517">
        <v>12</v>
      </c>
      <c r="G5517">
        <v>13.25</v>
      </c>
      <c r="H5517">
        <v>15.75</v>
      </c>
      <c r="I5517">
        <v>0</v>
      </c>
    </row>
    <row r="5518" spans="1:9" x14ac:dyDescent="0.35">
      <c r="A5518" s="1">
        <v>43768.195833333331</v>
      </c>
      <c r="B5518">
        <v>8</v>
      </c>
      <c r="D5518">
        <v>30.75</v>
      </c>
      <c r="E5518">
        <v>21.875</v>
      </c>
      <c r="F5518">
        <v>22</v>
      </c>
      <c r="G5518">
        <v>21.375</v>
      </c>
      <c r="H5518">
        <v>12.25</v>
      </c>
      <c r="I5518">
        <v>0</v>
      </c>
    </row>
    <row r="5519" spans="1:9" x14ac:dyDescent="0.35">
      <c r="A5519" s="1">
        <v>43768.362500000003</v>
      </c>
      <c r="B5519">
        <v>13.75</v>
      </c>
      <c r="D5519">
        <v>28</v>
      </c>
      <c r="E5519">
        <v>13.75</v>
      </c>
      <c r="F5519">
        <v>14.5</v>
      </c>
      <c r="G5519">
        <v>23.75</v>
      </c>
      <c r="H5519">
        <v>24.25</v>
      </c>
      <c r="I5519">
        <v>0</v>
      </c>
    </row>
    <row r="5520" spans="1:9" x14ac:dyDescent="0.35">
      <c r="A5520" s="1">
        <v>43768.529166666667</v>
      </c>
      <c r="B5520">
        <v>17</v>
      </c>
      <c r="D5520">
        <v>26.5</v>
      </c>
      <c r="E5520">
        <v>26.5</v>
      </c>
      <c r="F5520">
        <v>25.25</v>
      </c>
      <c r="G5520">
        <v>25.375</v>
      </c>
      <c r="H5520">
        <v>23.25</v>
      </c>
      <c r="I5520">
        <v>0</v>
      </c>
    </row>
    <row r="5521" spans="1:9" x14ac:dyDescent="0.35">
      <c r="A5521" s="1">
        <v>43768.695833333331</v>
      </c>
      <c r="B5521">
        <v>17.875</v>
      </c>
      <c r="D5521">
        <v>27.125</v>
      </c>
      <c r="E5521">
        <v>22.875</v>
      </c>
      <c r="F5521">
        <v>22.25</v>
      </c>
      <c r="G5521">
        <v>21.5</v>
      </c>
      <c r="H5521">
        <v>21.5</v>
      </c>
      <c r="I5521">
        <v>0</v>
      </c>
    </row>
    <row r="5522" spans="1:9" x14ac:dyDescent="0.35">
      <c r="A5522" s="1">
        <v>43768.862500000003</v>
      </c>
      <c r="B5522">
        <v>12.75</v>
      </c>
      <c r="D5522">
        <v>31.25</v>
      </c>
      <c r="E5522">
        <v>26.875</v>
      </c>
      <c r="F5522">
        <v>25.125</v>
      </c>
      <c r="G5522">
        <v>23.75</v>
      </c>
      <c r="H5522">
        <v>22</v>
      </c>
      <c r="I5522">
        <v>0</v>
      </c>
    </row>
    <row r="5523" spans="1:9" x14ac:dyDescent="0.35">
      <c r="A5523" s="1">
        <v>43769.029166666667</v>
      </c>
      <c r="B5523">
        <v>4.5</v>
      </c>
      <c r="D5523">
        <v>22.75</v>
      </c>
      <c r="E5523">
        <v>22.75</v>
      </c>
      <c r="F5523">
        <v>22.75</v>
      </c>
      <c r="G5523">
        <v>19.25</v>
      </c>
      <c r="H5523">
        <v>9.75</v>
      </c>
      <c r="I5523">
        <v>0</v>
      </c>
    </row>
    <row r="5524" spans="1:9" x14ac:dyDescent="0.35">
      <c r="A5524" s="1">
        <v>43769.195833333331</v>
      </c>
      <c r="B5524">
        <v>1.5</v>
      </c>
      <c r="D5524">
        <v>28</v>
      </c>
      <c r="E5524">
        <v>8</v>
      </c>
      <c r="F5524">
        <v>9.5</v>
      </c>
      <c r="G5524">
        <v>6.875</v>
      </c>
      <c r="H5524">
        <v>3.75</v>
      </c>
      <c r="I5524">
        <v>0</v>
      </c>
    </row>
    <row r="5525" spans="1:9" x14ac:dyDescent="0.35">
      <c r="A5525" s="1">
        <v>43769.362500000003</v>
      </c>
      <c r="B5525">
        <v>2.375</v>
      </c>
      <c r="D5525">
        <v>23.25</v>
      </c>
      <c r="E5525">
        <v>23.25</v>
      </c>
      <c r="F5525">
        <v>21.5</v>
      </c>
      <c r="G5525">
        <v>20.25</v>
      </c>
      <c r="H5525">
        <v>21.25</v>
      </c>
      <c r="I5525">
        <v>0</v>
      </c>
    </row>
    <row r="5526" spans="1:9" x14ac:dyDescent="0.35">
      <c r="A5526" s="1">
        <v>43769.529166666667</v>
      </c>
      <c r="B5526">
        <v>3</v>
      </c>
      <c r="D5526">
        <v>18</v>
      </c>
      <c r="E5526">
        <v>13.75</v>
      </c>
      <c r="F5526">
        <v>12</v>
      </c>
      <c r="G5526">
        <v>7.625</v>
      </c>
      <c r="H5526">
        <v>17</v>
      </c>
      <c r="I5526">
        <v>0</v>
      </c>
    </row>
    <row r="5527" spans="1:9" x14ac:dyDescent="0.35">
      <c r="A5527" s="1">
        <v>43769.695833333331</v>
      </c>
      <c r="B5527">
        <v>8</v>
      </c>
      <c r="D5527">
        <v>25</v>
      </c>
      <c r="E5527">
        <v>17.625</v>
      </c>
      <c r="F5527">
        <v>17.25</v>
      </c>
      <c r="G5527">
        <v>12.75</v>
      </c>
      <c r="H5527">
        <v>12.75</v>
      </c>
      <c r="I5527">
        <v>0</v>
      </c>
    </row>
    <row r="5528" spans="1:9" x14ac:dyDescent="0.35">
      <c r="A5528" s="1">
        <v>43769.862500000003</v>
      </c>
      <c r="B5528">
        <v>14.625</v>
      </c>
      <c r="D5528">
        <v>32.25</v>
      </c>
      <c r="E5528">
        <v>16.375</v>
      </c>
      <c r="F5528">
        <v>14.625</v>
      </c>
      <c r="G5528">
        <v>16.25</v>
      </c>
      <c r="H5528">
        <v>16.875</v>
      </c>
      <c r="I5528">
        <v>0</v>
      </c>
    </row>
    <row r="5529" spans="1:9" x14ac:dyDescent="0.35">
      <c r="A5529" s="1">
        <v>43770.029166666667</v>
      </c>
      <c r="B5529">
        <v>12.25</v>
      </c>
      <c r="D5529">
        <v>29.25</v>
      </c>
      <c r="E5529">
        <v>25</v>
      </c>
      <c r="F5529">
        <v>24.25</v>
      </c>
      <c r="G5529">
        <v>22.25</v>
      </c>
      <c r="H5529">
        <v>14.25</v>
      </c>
      <c r="I5529">
        <v>0</v>
      </c>
    </row>
    <row r="5530" spans="1:9" x14ac:dyDescent="0.35">
      <c r="A5530" s="1">
        <v>43770.195833333331</v>
      </c>
      <c r="B5530">
        <v>7.75</v>
      </c>
      <c r="D5530">
        <v>24.625</v>
      </c>
      <c r="E5530">
        <v>22.875</v>
      </c>
      <c r="F5530">
        <v>24.625</v>
      </c>
      <c r="G5530">
        <v>18.875</v>
      </c>
      <c r="H5530">
        <v>22.5</v>
      </c>
      <c r="I5530">
        <v>0</v>
      </c>
    </row>
    <row r="5531" spans="1:9" x14ac:dyDescent="0.35">
      <c r="A5531" s="1">
        <v>43770.362500000003</v>
      </c>
      <c r="B5531">
        <v>3.75</v>
      </c>
      <c r="D5531">
        <v>17</v>
      </c>
      <c r="E5531">
        <v>7.75</v>
      </c>
      <c r="F5531">
        <v>5.75</v>
      </c>
      <c r="G5531">
        <v>12.5</v>
      </c>
      <c r="H5531">
        <v>12.375</v>
      </c>
      <c r="I5531">
        <v>0</v>
      </c>
    </row>
    <row r="5532" spans="1:9" x14ac:dyDescent="0.35">
      <c r="A5532" s="1">
        <v>43770.529166666667</v>
      </c>
      <c r="B5532">
        <v>7.375</v>
      </c>
      <c r="D5532">
        <v>25.25</v>
      </c>
      <c r="E5532">
        <v>7.375</v>
      </c>
      <c r="F5532">
        <v>11.875</v>
      </c>
      <c r="G5532">
        <v>8.125</v>
      </c>
      <c r="H5532">
        <v>10.25</v>
      </c>
      <c r="I5532">
        <v>0</v>
      </c>
    </row>
    <row r="5533" spans="1:9" x14ac:dyDescent="0.35">
      <c r="A5533" s="1">
        <v>43770.695833333331</v>
      </c>
      <c r="B5533">
        <v>3.875</v>
      </c>
      <c r="D5533">
        <v>20.75</v>
      </c>
      <c r="E5533">
        <v>3.875</v>
      </c>
      <c r="F5533">
        <v>6.25</v>
      </c>
      <c r="G5533">
        <v>4.625</v>
      </c>
      <c r="H5533">
        <v>4.75</v>
      </c>
      <c r="I5533">
        <v>0</v>
      </c>
    </row>
    <row r="5534" spans="1:9" x14ac:dyDescent="0.35">
      <c r="A5534" s="1">
        <v>43770.862500000003</v>
      </c>
      <c r="B5534">
        <v>12</v>
      </c>
      <c r="D5534">
        <v>26.5</v>
      </c>
      <c r="E5534">
        <v>13.375</v>
      </c>
      <c r="F5534">
        <v>13.375</v>
      </c>
      <c r="G5534">
        <v>16.25</v>
      </c>
      <c r="H5534">
        <v>12</v>
      </c>
      <c r="I5534">
        <v>0</v>
      </c>
    </row>
    <row r="5535" spans="1:9" x14ac:dyDescent="0.35">
      <c r="A5535" s="1">
        <v>43771.029166666667</v>
      </c>
      <c r="B5535">
        <v>15</v>
      </c>
      <c r="D5535">
        <v>25</v>
      </c>
      <c r="E5535">
        <v>23</v>
      </c>
      <c r="F5535">
        <v>23</v>
      </c>
      <c r="G5535">
        <v>25</v>
      </c>
      <c r="H5535">
        <v>23.875</v>
      </c>
      <c r="I5535">
        <v>0</v>
      </c>
    </row>
    <row r="5536" spans="1:9" x14ac:dyDescent="0.35">
      <c r="A5536" s="1">
        <v>43771.195833333331</v>
      </c>
      <c r="B5536">
        <v>13</v>
      </c>
      <c r="D5536">
        <v>32.75</v>
      </c>
      <c r="E5536">
        <v>19.75</v>
      </c>
      <c r="F5536">
        <v>21.25</v>
      </c>
      <c r="G5536">
        <v>18.25</v>
      </c>
      <c r="H5536">
        <v>16.625</v>
      </c>
      <c r="I5536">
        <v>0</v>
      </c>
    </row>
    <row r="5537" spans="1:9" x14ac:dyDescent="0.35">
      <c r="A5537" s="1">
        <v>43771.362500000003</v>
      </c>
      <c r="B5537">
        <v>12.5</v>
      </c>
      <c r="D5537">
        <v>20.75</v>
      </c>
      <c r="E5537">
        <v>16.5</v>
      </c>
      <c r="F5537">
        <v>16.125</v>
      </c>
      <c r="G5537">
        <v>17.5</v>
      </c>
      <c r="H5537">
        <v>18.625</v>
      </c>
      <c r="I5537">
        <v>0</v>
      </c>
    </row>
    <row r="5538" spans="1:9" x14ac:dyDescent="0.35">
      <c r="A5538" s="1">
        <v>43771.529166666667</v>
      </c>
      <c r="B5538">
        <v>5.25</v>
      </c>
      <c r="D5538">
        <v>22.25</v>
      </c>
      <c r="E5538">
        <v>13.75</v>
      </c>
      <c r="F5538">
        <v>11</v>
      </c>
      <c r="G5538">
        <v>17</v>
      </c>
      <c r="H5538">
        <v>19.5</v>
      </c>
      <c r="I5538">
        <v>0</v>
      </c>
    </row>
    <row r="5539" spans="1:9" x14ac:dyDescent="0.35">
      <c r="A5539" s="1">
        <v>43771.695833333331</v>
      </c>
      <c r="B5539">
        <v>2.625</v>
      </c>
      <c r="D5539">
        <v>22</v>
      </c>
      <c r="E5539">
        <v>4</v>
      </c>
      <c r="F5539">
        <v>3.375</v>
      </c>
      <c r="G5539">
        <v>2.625</v>
      </c>
      <c r="H5539">
        <v>4</v>
      </c>
      <c r="I5539">
        <v>0</v>
      </c>
    </row>
    <row r="5540" spans="1:9" x14ac:dyDescent="0.35">
      <c r="A5540" s="1">
        <v>43771.862500000003</v>
      </c>
      <c r="B5540">
        <v>6.5</v>
      </c>
      <c r="D5540">
        <v>32.25</v>
      </c>
      <c r="E5540">
        <v>16.25</v>
      </c>
      <c r="F5540">
        <v>19.625</v>
      </c>
      <c r="G5540">
        <v>23.25</v>
      </c>
      <c r="H5540">
        <v>22.5</v>
      </c>
      <c r="I5540">
        <v>0</v>
      </c>
    </row>
    <row r="5541" spans="1:9" x14ac:dyDescent="0.35">
      <c r="A5541" s="1">
        <v>43772.029166666667</v>
      </c>
      <c r="B5541">
        <v>9.625</v>
      </c>
      <c r="D5541">
        <v>23.25</v>
      </c>
      <c r="E5541">
        <v>16.5</v>
      </c>
      <c r="F5541">
        <v>15.75</v>
      </c>
      <c r="G5541">
        <v>18.25</v>
      </c>
      <c r="H5541">
        <v>20</v>
      </c>
      <c r="I5541">
        <v>0</v>
      </c>
    </row>
    <row r="5542" spans="1:9" x14ac:dyDescent="0.35">
      <c r="A5542" s="1">
        <v>43772.195833333331</v>
      </c>
      <c r="B5542">
        <v>7.875</v>
      </c>
      <c r="D5542">
        <v>26.25</v>
      </c>
      <c r="E5542">
        <v>16.75</v>
      </c>
      <c r="F5542">
        <v>21.75</v>
      </c>
      <c r="G5542">
        <v>18.25</v>
      </c>
      <c r="H5542">
        <v>21.25</v>
      </c>
      <c r="I5542">
        <v>0</v>
      </c>
    </row>
    <row r="5543" spans="1:9" x14ac:dyDescent="0.35">
      <c r="A5543" s="1">
        <v>43772.362500000003</v>
      </c>
      <c r="B5543">
        <v>5</v>
      </c>
      <c r="D5543">
        <v>23.5</v>
      </c>
      <c r="E5543">
        <v>16.75</v>
      </c>
      <c r="F5543">
        <v>6.5</v>
      </c>
      <c r="G5543">
        <v>6.5</v>
      </c>
      <c r="H5543">
        <v>9.75</v>
      </c>
      <c r="I5543">
        <v>0</v>
      </c>
    </row>
    <row r="5544" spans="1:9" x14ac:dyDescent="0.35">
      <c r="A5544" s="1">
        <v>43772.529166666667</v>
      </c>
      <c r="B5544">
        <v>-0.75</v>
      </c>
      <c r="D5544">
        <v>23</v>
      </c>
      <c r="E5544">
        <v>9.5</v>
      </c>
      <c r="F5544">
        <v>9.875</v>
      </c>
      <c r="G5544">
        <v>13.5</v>
      </c>
      <c r="H5544">
        <v>17</v>
      </c>
      <c r="I5544">
        <v>0</v>
      </c>
    </row>
    <row r="5545" spans="1:9" x14ac:dyDescent="0.35">
      <c r="A5545" s="1">
        <v>43772.695833333331</v>
      </c>
      <c r="B5545">
        <v>22.125</v>
      </c>
      <c r="D5545">
        <v>29.75</v>
      </c>
      <c r="E5545">
        <v>25</v>
      </c>
      <c r="F5545">
        <v>25.75</v>
      </c>
      <c r="G5545">
        <v>24</v>
      </c>
      <c r="H5545">
        <v>25.625</v>
      </c>
      <c r="I5545">
        <v>0</v>
      </c>
    </row>
    <row r="5546" spans="1:9" x14ac:dyDescent="0.35">
      <c r="A5546" s="1">
        <v>43772.862500000003</v>
      </c>
      <c r="B5546">
        <v>5</v>
      </c>
      <c r="D5546">
        <v>33.75</v>
      </c>
      <c r="E5546">
        <v>27.375</v>
      </c>
      <c r="F5546">
        <v>27.75</v>
      </c>
      <c r="G5546">
        <v>24.125</v>
      </c>
      <c r="H5546">
        <v>23.5</v>
      </c>
      <c r="I5546">
        <v>0</v>
      </c>
    </row>
    <row r="5547" spans="1:9" x14ac:dyDescent="0.35">
      <c r="A5547" s="1">
        <v>43773.029166666667</v>
      </c>
      <c r="B5547">
        <v>2</v>
      </c>
      <c r="D5547">
        <v>27.625</v>
      </c>
      <c r="E5547">
        <v>12.5</v>
      </c>
      <c r="F5547">
        <v>14.625</v>
      </c>
      <c r="G5547">
        <v>12.5</v>
      </c>
      <c r="H5547">
        <v>13.5</v>
      </c>
      <c r="I5547">
        <v>0</v>
      </c>
    </row>
    <row r="5548" spans="1:9" x14ac:dyDescent="0.35">
      <c r="A5548" s="1">
        <v>43773.195833333331</v>
      </c>
      <c r="B5548">
        <v>-1.375</v>
      </c>
      <c r="D5548">
        <v>34.5</v>
      </c>
      <c r="E5548">
        <v>18.25</v>
      </c>
      <c r="F5548">
        <v>24.5</v>
      </c>
      <c r="G5548">
        <v>26.25</v>
      </c>
      <c r="H5548">
        <v>29.5</v>
      </c>
      <c r="I5548">
        <v>0</v>
      </c>
    </row>
    <row r="5549" spans="1:9" x14ac:dyDescent="0.35">
      <c r="A5549" s="1">
        <v>43773.362500000003</v>
      </c>
      <c r="B5549">
        <v>4</v>
      </c>
      <c r="D5549">
        <v>24.875</v>
      </c>
      <c r="E5549">
        <v>18.125</v>
      </c>
      <c r="F5549">
        <v>16.5</v>
      </c>
      <c r="G5549">
        <v>15.5</v>
      </c>
      <c r="H5549">
        <v>12.75</v>
      </c>
      <c r="I5549">
        <v>0</v>
      </c>
    </row>
    <row r="5550" spans="1:9" x14ac:dyDescent="0.35">
      <c r="A5550" s="1">
        <v>43773.529166666667</v>
      </c>
      <c r="B5550">
        <v>4.5</v>
      </c>
      <c r="D5550">
        <v>26.375</v>
      </c>
      <c r="E5550">
        <v>23.5</v>
      </c>
      <c r="F5550">
        <v>26.25</v>
      </c>
      <c r="G5550">
        <v>26.375</v>
      </c>
      <c r="H5550">
        <v>25.75</v>
      </c>
      <c r="I5550">
        <v>0</v>
      </c>
    </row>
    <row r="5551" spans="1:9" x14ac:dyDescent="0.35">
      <c r="A5551" s="1">
        <v>43773.695833333331</v>
      </c>
      <c r="B5551">
        <v>5.25</v>
      </c>
      <c r="D5551">
        <v>23.5</v>
      </c>
      <c r="E5551">
        <v>11</v>
      </c>
      <c r="F5551">
        <v>8.375</v>
      </c>
      <c r="G5551">
        <v>7.25</v>
      </c>
      <c r="H5551">
        <v>8.75</v>
      </c>
      <c r="I5551">
        <v>0</v>
      </c>
    </row>
    <row r="5552" spans="1:9" x14ac:dyDescent="0.35">
      <c r="A5552" s="1">
        <v>43773.862500000003</v>
      </c>
      <c r="B5552">
        <v>-1.875</v>
      </c>
      <c r="D5552">
        <v>30.25</v>
      </c>
      <c r="E5552">
        <v>21.625</v>
      </c>
      <c r="F5552">
        <v>16.25</v>
      </c>
      <c r="G5552">
        <v>9.75</v>
      </c>
      <c r="H5552">
        <v>3.25</v>
      </c>
      <c r="I5552">
        <v>0</v>
      </c>
    </row>
    <row r="5553" spans="1:9" x14ac:dyDescent="0.35">
      <c r="A5553" s="1">
        <v>43774.029166666667</v>
      </c>
      <c r="B5553">
        <v>3.75</v>
      </c>
      <c r="D5553">
        <v>28.625</v>
      </c>
      <c r="E5553">
        <v>25.25</v>
      </c>
      <c r="F5553">
        <v>20</v>
      </c>
      <c r="G5553">
        <v>18</v>
      </c>
      <c r="H5553">
        <v>16.25</v>
      </c>
      <c r="I5553">
        <v>0</v>
      </c>
    </row>
    <row r="5554" spans="1:9" x14ac:dyDescent="0.35">
      <c r="A5554" s="1">
        <v>43774.195833333331</v>
      </c>
      <c r="B5554">
        <v>-4</v>
      </c>
      <c r="D5554">
        <v>23.5</v>
      </c>
      <c r="E5554">
        <v>3.375</v>
      </c>
      <c r="F5554">
        <v>1.25</v>
      </c>
      <c r="G5554">
        <v>-0.375</v>
      </c>
      <c r="H5554">
        <v>-2.25</v>
      </c>
      <c r="I5554">
        <v>0</v>
      </c>
    </row>
    <row r="5555" spans="1:9" x14ac:dyDescent="0.35">
      <c r="A5555" s="1">
        <v>43774.362500000003</v>
      </c>
      <c r="B5555">
        <v>6.5</v>
      </c>
      <c r="D5555">
        <v>29.75</v>
      </c>
      <c r="E5555">
        <v>22</v>
      </c>
      <c r="F5555">
        <v>26.75</v>
      </c>
      <c r="G5555">
        <v>25.125</v>
      </c>
      <c r="H5555">
        <v>27.75</v>
      </c>
      <c r="I5555">
        <v>0</v>
      </c>
    </row>
    <row r="5556" spans="1:9" x14ac:dyDescent="0.35">
      <c r="A5556" s="1">
        <v>43774.529166666667</v>
      </c>
      <c r="B5556">
        <v>1.375</v>
      </c>
      <c r="D5556">
        <v>26.25</v>
      </c>
      <c r="E5556">
        <v>17.5</v>
      </c>
      <c r="F5556">
        <v>9.5</v>
      </c>
      <c r="G5556">
        <v>4.5</v>
      </c>
      <c r="H5556">
        <v>16.375</v>
      </c>
      <c r="I5556">
        <v>0</v>
      </c>
    </row>
    <row r="5557" spans="1:9" x14ac:dyDescent="0.35">
      <c r="A5557" s="1">
        <v>43774.695833333331</v>
      </c>
      <c r="B5557">
        <v>14.75</v>
      </c>
      <c r="D5557">
        <v>26.5</v>
      </c>
      <c r="E5557">
        <v>17.25</v>
      </c>
      <c r="F5557">
        <v>15.5</v>
      </c>
      <c r="G5557">
        <v>19</v>
      </c>
      <c r="H5557">
        <v>20</v>
      </c>
      <c r="I5557">
        <v>0</v>
      </c>
    </row>
    <row r="5558" spans="1:9" x14ac:dyDescent="0.35">
      <c r="A5558" s="1">
        <v>43774.862500000003</v>
      </c>
      <c r="B5558">
        <v>18.25</v>
      </c>
      <c r="D5558">
        <v>31.75</v>
      </c>
      <c r="E5558">
        <v>26.25</v>
      </c>
      <c r="F5558">
        <v>21.75</v>
      </c>
      <c r="G5558">
        <v>27.25</v>
      </c>
      <c r="H5558">
        <v>27.625</v>
      </c>
      <c r="I5558">
        <v>0</v>
      </c>
    </row>
    <row r="5559" spans="1:9" x14ac:dyDescent="0.35">
      <c r="A5559" s="1">
        <v>43775.029166666667</v>
      </c>
      <c r="B5559">
        <v>-0.375</v>
      </c>
      <c r="D5559">
        <v>33.5</v>
      </c>
      <c r="E5559">
        <v>25.125</v>
      </c>
      <c r="F5559">
        <v>24.875</v>
      </c>
      <c r="G5559">
        <v>10.375</v>
      </c>
      <c r="H5559">
        <v>1</v>
      </c>
      <c r="I5559">
        <v>0</v>
      </c>
    </row>
    <row r="5560" spans="1:9" x14ac:dyDescent="0.35">
      <c r="A5560" s="1">
        <v>43775.195833333331</v>
      </c>
      <c r="B5560">
        <v>4.75</v>
      </c>
      <c r="D5560">
        <v>33.875</v>
      </c>
      <c r="E5560">
        <v>33.875</v>
      </c>
      <c r="F5560">
        <v>33.625</v>
      </c>
      <c r="G5560">
        <v>32.75</v>
      </c>
      <c r="H5560">
        <v>30.5</v>
      </c>
      <c r="I5560">
        <v>0</v>
      </c>
    </row>
    <row r="5561" spans="1:9" x14ac:dyDescent="0.35">
      <c r="A5561" s="1">
        <v>43775.362500000003</v>
      </c>
      <c r="B5561">
        <v>9.25</v>
      </c>
      <c r="D5561">
        <v>33.75</v>
      </c>
      <c r="E5561">
        <v>20.75</v>
      </c>
      <c r="F5561">
        <v>23</v>
      </c>
      <c r="G5561">
        <v>20.5</v>
      </c>
      <c r="H5561">
        <v>17</v>
      </c>
      <c r="I5561">
        <v>0</v>
      </c>
    </row>
    <row r="5562" spans="1:9" x14ac:dyDescent="0.35">
      <c r="A5562" s="1">
        <v>43775.529166666667</v>
      </c>
      <c r="B5562">
        <v>9</v>
      </c>
      <c r="D5562">
        <v>23</v>
      </c>
      <c r="E5562">
        <v>20.5</v>
      </c>
      <c r="F5562">
        <v>22</v>
      </c>
      <c r="G5562">
        <v>19.375</v>
      </c>
      <c r="H5562">
        <v>18.25</v>
      </c>
      <c r="I5562">
        <v>0</v>
      </c>
    </row>
    <row r="5563" spans="1:9" x14ac:dyDescent="0.35">
      <c r="A5563" s="1">
        <v>43775.695833333331</v>
      </c>
      <c r="B5563">
        <v>5.125</v>
      </c>
      <c r="D5563">
        <v>24</v>
      </c>
      <c r="E5563">
        <v>11.125</v>
      </c>
      <c r="F5563">
        <v>16.125</v>
      </c>
      <c r="G5563">
        <v>19.5</v>
      </c>
      <c r="H5563">
        <v>21</v>
      </c>
      <c r="I5563">
        <v>0</v>
      </c>
    </row>
    <row r="5564" spans="1:9" x14ac:dyDescent="0.35">
      <c r="A5564" s="1">
        <v>43775.862500000003</v>
      </c>
      <c r="B5564">
        <v>13.25</v>
      </c>
      <c r="D5564">
        <v>25.5</v>
      </c>
      <c r="E5564">
        <v>17</v>
      </c>
      <c r="F5564">
        <v>13.25</v>
      </c>
      <c r="G5564">
        <v>17.875</v>
      </c>
      <c r="H5564">
        <v>22.5</v>
      </c>
      <c r="I5564">
        <v>0</v>
      </c>
    </row>
    <row r="5565" spans="1:9" x14ac:dyDescent="0.35">
      <c r="A5565" s="1">
        <v>43776.029166666667</v>
      </c>
      <c r="B5565">
        <v>1</v>
      </c>
      <c r="D5565">
        <v>22.75</v>
      </c>
      <c r="E5565">
        <v>22.75</v>
      </c>
      <c r="F5565">
        <v>20.25</v>
      </c>
      <c r="G5565">
        <v>18.25</v>
      </c>
      <c r="H5565">
        <v>16</v>
      </c>
      <c r="I5565">
        <v>0</v>
      </c>
    </row>
    <row r="5566" spans="1:9" x14ac:dyDescent="0.35">
      <c r="A5566" s="1">
        <v>43776.195833333331</v>
      </c>
      <c r="B5566">
        <v>13</v>
      </c>
      <c r="D5566">
        <v>22.75</v>
      </c>
      <c r="E5566">
        <v>13.5</v>
      </c>
      <c r="F5566">
        <v>13</v>
      </c>
      <c r="G5566">
        <v>17</v>
      </c>
      <c r="H5566">
        <v>17.5</v>
      </c>
      <c r="I5566">
        <v>0</v>
      </c>
    </row>
    <row r="5567" spans="1:9" x14ac:dyDescent="0.35">
      <c r="A5567" s="1">
        <v>43776.362500000003</v>
      </c>
      <c r="B5567">
        <v>0.125</v>
      </c>
      <c r="D5567">
        <v>26.5</v>
      </c>
      <c r="E5567">
        <v>22.5</v>
      </c>
      <c r="F5567">
        <v>21.375</v>
      </c>
      <c r="G5567">
        <v>21.75</v>
      </c>
      <c r="H5567">
        <v>20.75</v>
      </c>
      <c r="I5567">
        <v>0</v>
      </c>
    </row>
    <row r="5568" spans="1:9" x14ac:dyDescent="0.35">
      <c r="A5568" s="1">
        <v>43776.529166666667</v>
      </c>
      <c r="B5568">
        <v>0.25</v>
      </c>
      <c r="D5568">
        <v>24.5</v>
      </c>
      <c r="E5568">
        <v>23.75</v>
      </c>
      <c r="F5568">
        <v>24.5</v>
      </c>
      <c r="G5568">
        <v>24.125</v>
      </c>
      <c r="H5568">
        <v>16.75</v>
      </c>
      <c r="I5568">
        <v>0</v>
      </c>
    </row>
    <row r="5569" spans="1:9" x14ac:dyDescent="0.35">
      <c r="A5569" s="1">
        <v>43776.695833333331</v>
      </c>
      <c r="B5569">
        <v>15.125</v>
      </c>
      <c r="D5569">
        <v>25.875</v>
      </c>
      <c r="E5569">
        <v>19.5</v>
      </c>
      <c r="F5569">
        <v>20.375</v>
      </c>
      <c r="G5569">
        <v>16.5</v>
      </c>
      <c r="H5569">
        <v>22.5</v>
      </c>
      <c r="I5569">
        <v>0</v>
      </c>
    </row>
    <row r="5570" spans="1:9" x14ac:dyDescent="0.35">
      <c r="A5570" s="1">
        <v>43776.862500000003</v>
      </c>
      <c r="B5570">
        <v>7.75</v>
      </c>
      <c r="D5570">
        <v>33.5</v>
      </c>
      <c r="E5570">
        <v>24.125</v>
      </c>
      <c r="F5570">
        <v>25.875</v>
      </c>
      <c r="G5570">
        <v>22.25</v>
      </c>
      <c r="H5570">
        <v>25</v>
      </c>
      <c r="I5570">
        <v>0</v>
      </c>
    </row>
    <row r="5571" spans="1:9" x14ac:dyDescent="0.35">
      <c r="A5571" s="1">
        <v>43777.029166666667</v>
      </c>
      <c r="B5571">
        <v>6</v>
      </c>
      <c r="D5571">
        <v>31.625</v>
      </c>
      <c r="E5571">
        <v>31.625</v>
      </c>
      <c r="F5571">
        <v>25.875</v>
      </c>
      <c r="G5571">
        <v>17.75</v>
      </c>
      <c r="H5571">
        <v>15.25</v>
      </c>
      <c r="I5571">
        <v>0</v>
      </c>
    </row>
    <row r="5572" spans="1:9" x14ac:dyDescent="0.35">
      <c r="A5572" s="1">
        <v>43777.195833333331</v>
      </c>
      <c r="B5572">
        <v>4.25</v>
      </c>
      <c r="D5572">
        <v>23.5</v>
      </c>
      <c r="E5572">
        <v>12.5</v>
      </c>
      <c r="F5572">
        <v>12.375</v>
      </c>
      <c r="G5572">
        <v>10.875</v>
      </c>
      <c r="H5572">
        <v>11.5</v>
      </c>
      <c r="I5572">
        <v>0</v>
      </c>
    </row>
    <row r="5573" spans="1:9" x14ac:dyDescent="0.35">
      <c r="A5573" s="1">
        <v>43777.362500000003</v>
      </c>
      <c r="B5573">
        <v>9.5</v>
      </c>
      <c r="D5573">
        <v>21.75</v>
      </c>
      <c r="E5573">
        <v>20.25</v>
      </c>
      <c r="F5573">
        <v>19.75</v>
      </c>
      <c r="G5573">
        <v>17.75</v>
      </c>
      <c r="H5573">
        <v>18.25</v>
      </c>
      <c r="I5573">
        <v>0</v>
      </c>
    </row>
    <row r="5574" spans="1:9" x14ac:dyDescent="0.35">
      <c r="A5574" s="1">
        <v>43777.529166666667</v>
      </c>
      <c r="B5574">
        <v>2.25</v>
      </c>
      <c r="D5574">
        <v>19.5</v>
      </c>
      <c r="E5574">
        <v>13.75</v>
      </c>
      <c r="F5574">
        <v>10.375</v>
      </c>
      <c r="G5574">
        <v>15.25</v>
      </c>
      <c r="H5574">
        <v>16.75</v>
      </c>
      <c r="I5574">
        <v>0</v>
      </c>
    </row>
    <row r="5575" spans="1:9" x14ac:dyDescent="0.35">
      <c r="A5575" s="1">
        <v>43777.695833333331</v>
      </c>
      <c r="B5575">
        <v>4.625</v>
      </c>
      <c r="D5575">
        <v>24.75</v>
      </c>
      <c r="E5575">
        <v>17</v>
      </c>
      <c r="F5575">
        <v>12.75</v>
      </c>
      <c r="G5575">
        <v>15.625</v>
      </c>
      <c r="H5575">
        <v>12.25</v>
      </c>
      <c r="I5575">
        <v>0</v>
      </c>
    </row>
    <row r="5576" spans="1:9" x14ac:dyDescent="0.35">
      <c r="A5576" s="1">
        <v>43777.862500000003</v>
      </c>
      <c r="B5576">
        <v>13.875</v>
      </c>
      <c r="D5576">
        <v>26</v>
      </c>
      <c r="E5576">
        <v>22.75</v>
      </c>
      <c r="F5576">
        <v>23</v>
      </c>
      <c r="G5576">
        <v>23.875</v>
      </c>
      <c r="H5576">
        <v>22.875</v>
      </c>
      <c r="I5576">
        <v>0</v>
      </c>
    </row>
    <row r="5577" spans="1:9" x14ac:dyDescent="0.35">
      <c r="A5577" s="1">
        <v>43778.029166666667</v>
      </c>
      <c r="B5577">
        <v>7.75</v>
      </c>
      <c r="D5577">
        <v>12.75</v>
      </c>
      <c r="E5577">
        <v>12.75</v>
      </c>
      <c r="F5577">
        <v>12.125</v>
      </c>
      <c r="G5577">
        <v>10.625</v>
      </c>
      <c r="H5577">
        <v>10</v>
      </c>
      <c r="I5577">
        <v>0</v>
      </c>
    </row>
    <row r="5578" spans="1:9" x14ac:dyDescent="0.35">
      <c r="A5578" s="1">
        <v>43778.195833333331</v>
      </c>
      <c r="B5578">
        <v>0.75</v>
      </c>
      <c r="D5578">
        <v>31.5</v>
      </c>
      <c r="E5578">
        <v>9.25</v>
      </c>
      <c r="F5578">
        <v>9.5</v>
      </c>
      <c r="G5578">
        <v>9.5</v>
      </c>
      <c r="H5578">
        <v>11.125</v>
      </c>
      <c r="I5578">
        <v>0</v>
      </c>
    </row>
    <row r="5579" spans="1:9" x14ac:dyDescent="0.35">
      <c r="A5579" s="1">
        <v>43778.362500000003</v>
      </c>
      <c r="B5579">
        <v>3.5</v>
      </c>
      <c r="D5579">
        <v>32.5</v>
      </c>
      <c r="E5579">
        <v>32.25</v>
      </c>
      <c r="F5579">
        <v>32.5</v>
      </c>
      <c r="G5579">
        <v>29.5</v>
      </c>
      <c r="H5579">
        <v>32.25</v>
      </c>
      <c r="I5579">
        <v>0</v>
      </c>
    </row>
    <row r="5580" spans="1:9" x14ac:dyDescent="0.35">
      <c r="A5580" s="1">
        <v>43778.529166666667</v>
      </c>
      <c r="B5580">
        <v>10.75</v>
      </c>
      <c r="D5580">
        <v>25.25</v>
      </c>
      <c r="E5580">
        <v>10.75</v>
      </c>
      <c r="F5580">
        <v>13</v>
      </c>
      <c r="G5580">
        <v>17.625</v>
      </c>
      <c r="H5580">
        <v>17.625</v>
      </c>
      <c r="I5580">
        <v>0</v>
      </c>
    </row>
    <row r="5581" spans="1:9" x14ac:dyDescent="0.35">
      <c r="A5581" s="1">
        <v>43778.695833333331</v>
      </c>
      <c r="B5581">
        <v>8.75</v>
      </c>
      <c r="D5581">
        <v>33</v>
      </c>
      <c r="E5581">
        <v>22</v>
      </c>
      <c r="F5581">
        <v>21.375</v>
      </c>
      <c r="G5581">
        <v>22.625</v>
      </c>
      <c r="H5581">
        <v>22.125</v>
      </c>
      <c r="I5581">
        <v>0</v>
      </c>
    </row>
    <row r="5582" spans="1:9" x14ac:dyDescent="0.35">
      <c r="A5582" s="1">
        <v>43778.862500000003</v>
      </c>
      <c r="B5582">
        <v>10.5</v>
      </c>
      <c r="D5582">
        <v>35.5</v>
      </c>
      <c r="E5582">
        <v>33.875</v>
      </c>
      <c r="F5582">
        <v>32.25</v>
      </c>
      <c r="G5582">
        <v>34.25</v>
      </c>
      <c r="H5582">
        <v>31.5</v>
      </c>
      <c r="I5582">
        <v>0</v>
      </c>
    </row>
    <row r="5583" spans="1:9" x14ac:dyDescent="0.35">
      <c r="A5583" s="1">
        <v>43779.029166666667</v>
      </c>
      <c r="B5583">
        <v>12.25</v>
      </c>
      <c r="D5583">
        <v>34.75</v>
      </c>
      <c r="E5583">
        <v>13.75</v>
      </c>
      <c r="F5583">
        <v>12.25</v>
      </c>
      <c r="G5583">
        <v>15.875</v>
      </c>
      <c r="H5583">
        <v>18.25</v>
      </c>
      <c r="I5583">
        <v>0</v>
      </c>
    </row>
    <row r="5584" spans="1:9" x14ac:dyDescent="0.35">
      <c r="A5584" s="1">
        <v>43779.195833333331</v>
      </c>
      <c r="B5584">
        <v>18.375</v>
      </c>
      <c r="D5584">
        <v>33.5</v>
      </c>
      <c r="E5584">
        <v>26.75</v>
      </c>
      <c r="F5584">
        <v>26.25</v>
      </c>
      <c r="G5584">
        <v>22</v>
      </c>
      <c r="H5584">
        <v>21.75</v>
      </c>
      <c r="I5584">
        <v>0</v>
      </c>
    </row>
    <row r="5585" spans="1:9" x14ac:dyDescent="0.35">
      <c r="A5585" s="1">
        <v>43779.362500000003</v>
      </c>
      <c r="B5585">
        <v>8.375</v>
      </c>
      <c r="D5585">
        <v>26.25</v>
      </c>
      <c r="E5585">
        <v>21</v>
      </c>
      <c r="F5585">
        <v>24.25</v>
      </c>
      <c r="G5585">
        <v>24.75</v>
      </c>
      <c r="H5585">
        <v>22.25</v>
      </c>
      <c r="I5585">
        <v>0</v>
      </c>
    </row>
    <row r="5586" spans="1:9" x14ac:dyDescent="0.35">
      <c r="A5586" s="1">
        <v>43779.529166666667</v>
      </c>
      <c r="B5586">
        <v>11.5</v>
      </c>
      <c r="D5586">
        <v>26.375</v>
      </c>
      <c r="E5586">
        <v>24</v>
      </c>
      <c r="F5586">
        <v>23.5</v>
      </c>
      <c r="G5586">
        <v>11.5</v>
      </c>
      <c r="H5586">
        <v>21</v>
      </c>
      <c r="I5586">
        <v>0</v>
      </c>
    </row>
    <row r="5587" spans="1:9" x14ac:dyDescent="0.35">
      <c r="A5587" s="1">
        <v>43779.695833333331</v>
      </c>
      <c r="B5587">
        <v>20</v>
      </c>
      <c r="D5587">
        <v>34.875</v>
      </c>
      <c r="E5587">
        <v>20</v>
      </c>
      <c r="F5587">
        <v>22.875</v>
      </c>
      <c r="G5587">
        <v>21.25</v>
      </c>
      <c r="H5587">
        <v>23.625</v>
      </c>
      <c r="I5587">
        <v>0</v>
      </c>
    </row>
    <row r="5588" spans="1:9" x14ac:dyDescent="0.35">
      <c r="A5588" s="1">
        <v>43779.862500000003</v>
      </c>
      <c r="B5588">
        <v>9.75</v>
      </c>
      <c r="D5588">
        <v>31</v>
      </c>
      <c r="E5588">
        <v>28</v>
      </c>
      <c r="F5588">
        <v>30.375</v>
      </c>
      <c r="G5588">
        <v>29.875</v>
      </c>
      <c r="H5588">
        <v>26.75</v>
      </c>
      <c r="I5588">
        <v>0</v>
      </c>
    </row>
    <row r="5589" spans="1:9" x14ac:dyDescent="0.35">
      <c r="A5589" s="1">
        <v>43780.029166666667</v>
      </c>
      <c r="B5589">
        <v>18.75</v>
      </c>
      <c r="D5589">
        <v>31.625</v>
      </c>
      <c r="E5589">
        <v>31.625</v>
      </c>
      <c r="F5589">
        <v>31.375</v>
      </c>
      <c r="G5589">
        <v>25.5</v>
      </c>
      <c r="H5589">
        <v>22.375</v>
      </c>
      <c r="I5589">
        <v>0</v>
      </c>
    </row>
    <row r="5590" spans="1:9" x14ac:dyDescent="0.35">
      <c r="A5590" s="1">
        <v>43780.195833333331</v>
      </c>
      <c r="B5590">
        <v>11.5</v>
      </c>
      <c r="D5590">
        <v>31.75</v>
      </c>
      <c r="E5590">
        <v>23</v>
      </c>
      <c r="F5590">
        <v>14</v>
      </c>
      <c r="G5590">
        <v>17</v>
      </c>
      <c r="H5590">
        <v>19</v>
      </c>
      <c r="I5590">
        <v>0</v>
      </c>
    </row>
    <row r="5591" spans="1:9" x14ac:dyDescent="0.35">
      <c r="A5591" s="1">
        <v>43780.362500000003</v>
      </c>
      <c r="B5591">
        <v>4.5</v>
      </c>
      <c r="D5591">
        <v>31.5</v>
      </c>
      <c r="E5591">
        <v>31.5</v>
      </c>
      <c r="F5591">
        <v>29</v>
      </c>
      <c r="G5591">
        <v>28.25</v>
      </c>
      <c r="H5591">
        <v>27.75</v>
      </c>
      <c r="I5591">
        <v>0</v>
      </c>
    </row>
    <row r="5592" spans="1:9" x14ac:dyDescent="0.35">
      <c r="A5592" s="1">
        <v>43780.529166666667</v>
      </c>
      <c r="B5592">
        <v>13.5</v>
      </c>
      <c r="D5592">
        <v>26</v>
      </c>
      <c r="E5592">
        <v>19.75</v>
      </c>
      <c r="F5592">
        <v>20</v>
      </c>
      <c r="G5592">
        <v>18.875</v>
      </c>
      <c r="H5592">
        <v>20.25</v>
      </c>
      <c r="I5592">
        <v>0</v>
      </c>
    </row>
    <row r="5593" spans="1:9" x14ac:dyDescent="0.35">
      <c r="A5593" s="1">
        <v>43780.695833333331</v>
      </c>
      <c r="B5593">
        <v>9.5</v>
      </c>
      <c r="D5593">
        <v>25.5</v>
      </c>
      <c r="E5593">
        <v>22.25</v>
      </c>
      <c r="F5593">
        <v>20</v>
      </c>
      <c r="G5593">
        <v>25.5</v>
      </c>
      <c r="H5593">
        <v>25.25</v>
      </c>
      <c r="I5593">
        <v>0</v>
      </c>
    </row>
    <row r="5594" spans="1:9" x14ac:dyDescent="0.35">
      <c r="A5594" s="1">
        <v>43780.862500000003</v>
      </c>
      <c r="B5594">
        <v>14.25</v>
      </c>
      <c r="D5594">
        <v>30.75</v>
      </c>
      <c r="E5594">
        <v>14.25</v>
      </c>
      <c r="F5594">
        <v>15.875</v>
      </c>
      <c r="G5594">
        <v>15.75</v>
      </c>
      <c r="H5594">
        <v>15.875</v>
      </c>
      <c r="I5594">
        <v>0</v>
      </c>
    </row>
    <row r="5595" spans="1:9" x14ac:dyDescent="0.35">
      <c r="A5595" s="1">
        <v>43781.029166666667</v>
      </c>
      <c r="B5595">
        <v>14.25</v>
      </c>
      <c r="D5595">
        <v>28.125</v>
      </c>
      <c r="E5595">
        <v>27.375</v>
      </c>
      <c r="F5595">
        <v>28.125</v>
      </c>
      <c r="G5595">
        <v>26.5</v>
      </c>
      <c r="H5595">
        <v>25.25</v>
      </c>
      <c r="I5595">
        <v>0</v>
      </c>
    </row>
    <row r="5596" spans="1:9" x14ac:dyDescent="0.35">
      <c r="A5596" s="1">
        <v>43781.195833333331</v>
      </c>
      <c r="B5596">
        <v>11</v>
      </c>
      <c r="D5596">
        <v>22.625</v>
      </c>
      <c r="E5596">
        <v>17.75</v>
      </c>
      <c r="F5596">
        <v>17.75</v>
      </c>
      <c r="G5596">
        <v>17.5</v>
      </c>
      <c r="H5596">
        <v>17</v>
      </c>
      <c r="I5596">
        <v>0</v>
      </c>
    </row>
    <row r="5597" spans="1:9" x14ac:dyDescent="0.35">
      <c r="A5597" s="1">
        <v>43781.362500000003</v>
      </c>
      <c r="B5597">
        <v>4.25</v>
      </c>
      <c r="D5597">
        <v>30.5</v>
      </c>
      <c r="E5597">
        <v>24.125</v>
      </c>
      <c r="F5597">
        <v>25.375</v>
      </c>
      <c r="G5597">
        <v>30.5</v>
      </c>
      <c r="H5597">
        <v>30.125</v>
      </c>
      <c r="I5597">
        <v>0</v>
      </c>
    </row>
    <row r="5598" spans="1:9" x14ac:dyDescent="0.35">
      <c r="A5598" s="1">
        <v>43781.529166666667</v>
      </c>
      <c r="B5598">
        <v>9</v>
      </c>
      <c r="D5598">
        <v>25.875</v>
      </c>
      <c r="E5598">
        <v>19.5</v>
      </c>
      <c r="F5598">
        <v>19.625</v>
      </c>
      <c r="G5598">
        <v>20.375</v>
      </c>
      <c r="H5598">
        <v>22.5</v>
      </c>
      <c r="I5598">
        <v>0</v>
      </c>
    </row>
    <row r="5599" spans="1:9" x14ac:dyDescent="0.35">
      <c r="A5599" s="1">
        <v>43781.695833333331</v>
      </c>
      <c r="B5599">
        <v>6.25</v>
      </c>
      <c r="D5599">
        <v>26</v>
      </c>
      <c r="E5599">
        <v>16.875</v>
      </c>
      <c r="F5599">
        <v>20.25</v>
      </c>
      <c r="G5599">
        <v>11.75</v>
      </c>
      <c r="H5599">
        <v>15.5</v>
      </c>
      <c r="I5599">
        <v>0</v>
      </c>
    </row>
    <row r="5600" spans="1:9" x14ac:dyDescent="0.35">
      <c r="A5600" s="1">
        <v>43781.862500000003</v>
      </c>
      <c r="B5600">
        <v>9.25</v>
      </c>
      <c r="D5600">
        <v>26.5</v>
      </c>
      <c r="E5600">
        <v>25</v>
      </c>
      <c r="F5600">
        <v>24.75</v>
      </c>
      <c r="G5600">
        <v>22.875</v>
      </c>
      <c r="H5600">
        <v>23.375</v>
      </c>
      <c r="I5600">
        <v>0</v>
      </c>
    </row>
    <row r="5601" spans="1:9" x14ac:dyDescent="0.35">
      <c r="A5601" s="1">
        <v>43782.029166666667</v>
      </c>
      <c r="B5601">
        <v>12.5</v>
      </c>
      <c r="D5601">
        <v>22.5</v>
      </c>
      <c r="E5601">
        <v>21</v>
      </c>
      <c r="F5601">
        <v>22</v>
      </c>
      <c r="G5601">
        <v>22.125</v>
      </c>
      <c r="H5601">
        <v>21</v>
      </c>
      <c r="I5601">
        <v>0</v>
      </c>
    </row>
    <row r="5602" spans="1:9" x14ac:dyDescent="0.35">
      <c r="A5602" s="1">
        <v>43782.195833333331</v>
      </c>
      <c r="B5602">
        <v>16.5</v>
      </c>
      <c r="D5602">
        <v>26.75</v>
      </c>
      <c r="E5602">
        <v>19.75</v>
      </c>
      <c r="F5602">
        <v>19.75</v>
      </c>
      <c r="G5602">
        <v>20</v>
      </c>
      <c r="H5602">
        <v>20.125</v>
      </c>
      <c r="I5602">
        <v>0</v>
      </c>
    </row>
    <row r="5603" spans="1:9" x14ac:dyDescent="0.35">
      <c r="A5603" s="1">
        <v>43782.362500000003</v>
      </c>
      <c r="B5603">
        <v>6.125</v>
      </c>
      <c r="D5603">
        <v>27</v>
      </c>
      <c r="E5603">
        <v>16.25</v>
      </c>
      <c r="F5603">
        <v>16.5</v>
      </c>
      <c r="G5603">
        <v>16.75</v>
      </c>
      <c r="H5603">
        <v>16.625</v>
      </c>
      <c r="I5603">
        <v>0</v>
      </c>
    </row>
    <row r="5604" spans="1:9" x14ac:dyDescent="0.35">
      <c r="A5604" s="1">
        <v>43782.529166666667</v>
      </c>
      <c r="B5604">
        <v>3</v>
      </c>
      <c r="D5604">
        <v>26.75</v>
      </c>
      <c r="E5604">
        <v>26.5</v>
      </c>
      <c r="F5604">
        <v>26.75</v>
      </c>
      <c r="G5604">
        <v>26.5</v>
      </c>
      <c r="H5604">
        <v>24.625</v>
      </c>
      <c r="I5604">
        <v>0</v>
      </c>
    </row>
    <row r="5605" spans="1:9" x14ac:dyDescent="0.35">
      <c r="A5605" s="1">
        <v>43782.695833333331</v>
      </c>
      <c r="B5605">
        <v>16</v>
      </c>
      <c r="D5605">
        <v>25.125</v>
      </c>
      <c r="E5605">
        <v>25</v>
      </c>
      <c r="F5605">
        <v>23.875</v>
      </c>
      <c r="G5605">
        <v>24.25</v>
      </c>
      <c r="H5605">
        <v>18.25</v>
      </c>
      <c r="I5605">
        <v>0</v>
      </c>
    </row>
    <row r="5606" spans="1:9" x14ac:dyDescent="0.35">
      <c r="A5606" s="1">
        <v>43782.862500000003</v>
      </c>
      <c r="B5606">
        <v>12.125</v>
      </c>
      <c r="D5606">
        <v>33.625</v>
      </c>
      <c r="E5606">
        <v>24</v>
      </c>
      <c r="F5606">
        <v>29.25</v>
      </c>
      <c r="G5606">
        <v>31.25</v>
      </c>
      <c r="H5606">
        <v>30.25</v>
      </c>
      <c r="I5606">
        <v>0</v>
      </c>
    </row>
    <row r="5607" spans="1:9" x14ac:dyDescent="0.35">
      <c r="A5607" s="1">
        <v>43783.029166666667</v>
      </c>
      <c r="B5607">
        <v>6.625</v>
      </c>
      <c r="D5607">
        <v>28.25</v>
      </c>
      <c r="E5607">
        <v>28.25</v>
      </c>
      <c r="F5607">
        <v>26.5</v>
      </c>
      <c r="G5607">
        <v>25.5</v>
      </c>
      <c r="H5607">
        <v>23.25</v>
      </c>
      <c r="I5607">
        <v>0</v>
      </c>
    </row>
    <row r="5608" spans="1:9" x14ac:dyDescent="0.35">
      <c r="A5608" s="1">
        <v>43783.195833333331</v>
      </c>
      <c r="B5608">
        <v>20.875</v>
      </c>
      <c r="D5608">
        <v>29.5</v>
      </c>
      <c r="E5608">
        <v>20.875</v>
      </c>
      <c r="F5608">
        <v>22</v>
      </c>
      <c r="G5608">
        <v>23.5</v>
      </c>
      <c r="H5608">
        <v>27.25</v>
      </c>
      <c r="I5608">
        <v>0</v>
      </c>
    </row>
    <row r="5609" spans="1:9" x14ac:dyDescent="0.35">
      <c r="A5609" s="1">
        <v>43783.362500000003</v>
      </c>
      <c r="B5609">
        <v>8.25</v>
      </c>
      <c r="D5609">
        <v>28.625</v>
      </c>
      <c r="E5609">
        <v>27.25</v>
      </c>
      <c r="F5609">
        <v>24.25</v>
      </c>
      <c r="G5609">
        <v>18</v>
      </c>
      <c r="H5609">
        <v>28.625</v>
      </c>
      <c r="I5609">
        <v>0</v>
      </c>
    </row>
    <row r="5610" spans="1:9" x14ac:dyDescent="0.35">
      <c r="A5610" s="1">
        <v>43783.529166666667</v>
      </c>
      <c r="B5610">
        <v>-0.625</v>
      </c>
      <c r="D5610">
        <v>24</v>
      </c>
      <c r="E5610">
        <v>24</v>
      </c>
      <c r="F5610">
        <v>23.125</v>
      </c>
      <c r="G5610">
        <v>12.25</v>
      </c>
      <c r="H5610">
        <v>1</v>
      </c>
      <c r="I5610">
        <v>0</v>
      </c>
    </row>
    <row r="5611" spans="1:9" x14ac:dyDescent="0.35">
      <c r="A5611" s="1">
        <v>43783.695833333331</v>
      </c>
      <c r="B5611">
        <v>2.75</v>
      </c>
      <c r="D5611">
        <v>23.5</v>
      </c>
      <c r="E5611">
        <v>11.75</v>
      </c>
      <c r="F5611">
        <v>18.5</v>
      </c>
      <c r="G5611">
        <v>12.5</v>
      </c>
      <c r="H5611">
        <v>11.875</v>
      </c>
      <c r="I5611">
        <v>0</v>
      </c>
    </row>
    <row r="5612" spans="1:9" x14ac:dyDescent="0.35">
      <c r="A5612" s="1">
        <v>43783.862500000003</v>
      </c>
      <c r="B5612">
        <v>15.75</v>
      </c>
      <c r="D5612">
        <v>28</v>
      </c>
      <c r="E5612">
        <v>22.5</v>
      </c>
      <c r="F5612">
        <v>24.125</v>
      </c>
      <c r="G5612">
        <v>15.75</v>
      </c>
      <c r="H5612">
        <v>19.125</v>
      </c>
      <c r="I5612">
        <v>0</v>
      </c>
    </row>
    <row r="5613" spans="1:9" x14ac:dyDescent="0.35">
      <c r="A5613" s="1">
        <v>43784.029166666667</v>
      </c>
      <c r="B5613">
        <v>12.125</v>
      </c>
      <c r="D5613">
        <v>27</v>
      </c>
      <c r="E5613">
        <v>27</v>
      </c>
      <c r="F5613">
        <v>26.875</v>
      </c>
      <c r="G5613">
        <v>27</v>
      </c>
      <c r="H5613">
        <v>25.5</v>
      </c>
      <c r="I5613">
        <v>0</v>
      </c>
    </row>
    <row r="5614" spans="1:9" x14ac:dyDescent="0.35">
      <c r="A5614" s="1">
        <v>43784.195833333331</v>
      </c>
      <c r="B5614">
        <v>14.25</v>
      </c>
      <c r="D5614">
        <v>23.25</v>
      </c>
      <c r="E5614">
        <v>20.625</v>
      </c>
      <c r="F5614">
        <v>20.75</v>
      </c>
      <c r="G5614">
        <v>20.5</v>
      </c>
      <c r="H5614">
        <v>18.875</v>
      </c>
      <c r="I5614">
        <v>0</v>
      </c>
    </row>
    <row r="5615" spans="1:9" x14ac:dyDescent="0.35">
      <c r="A5615" s="1">
        <v>43784.362500000003</v>
      </c>
      <c r="B5615">
        <v>16.25</v>
      </c>
      <c r="D5615">
        <v>22</v>
      </c>
      <c r="E5615">
        <v>20.75</v>
      </c>
      <c r="F5615">
        <v>22</v>
      </c>
      <c r="G5615">
        <v>22</v>
      </c>
      <c r="H5615">
        <v>20.25</v>
      </c>
      <c r="I5615">
        <v>0</v>
      </c>
    </row>
    <row r="5616" spans="1:9" x14ac:dyDescent="0.35">
      <c r="A5616" s="1">
        <v>43784.529166666667</v>
      </c>
      <c r="B5616">
        <v>19</v>
      </c>
      <c r="D5616">
        <v>27.875</v>
      </c>
      <c r="E5616">
        <v>20.875</v>
      </c>
      <c r="F5616">
        <v>23.5</v>
      </c>
      <c r="G5616">
        <v>26.875</v>
      </c>
      <c r="H5616">
        <v>27.5</v>
      </c>
      <c r="I5616">
        <v>0</v>
      </c>
    </row>
    <row r="5617" spans="1:9" x14ac:dyDescent="0.35">
      <c r="A5617" s="1">
        <v>43784.695833333331</v>
      </c>
      <c r="B5617">
        <v>19.75</v>
      </c>
      <c r="D5617">
        <v>32.25</v>
      </c>
      <c r="E5617">
        <v>21.5</v>
      </c>
      <c r="F5617">
        <v>22.5</v>
      </c>
      <c r="G5617">
        <v>19.75</v>
      </c>
      <c r="H5617">
        <v>20.75</v>
      </c>
      <c r="I5617">
        <v>0</v>
      </c>
    </row>
    <row r="5618" spans="1:9" x14ac:dyDescent="0.35">
      <c r="A5618" s="1">
        <v>43784.862500000003</v>
      </c>
      <c r="B5618">
        <v>4.625</v>
      </c>
      <c r="D5618">
        <v>29.25</v>
      </c>
      <c r="E5618">
        <v>29.25</v>
      </c>
      <c r="F5618">
        <v>29</v>
      </c>
      <c r="G5618">
        <v>10.5</v>
      </c>
      <c r="H5618">
        <v>13.5</v>
      </c>
      <c r="I5618">
        <v>0</v>
      </c>
    </row>
    <row r="5619" spans="1:9" x14ac:dyDescent="0.35">
      <c r="A5619" s="1">
        <v>43785.029166666667</v>
      </c>
      <c r="B5619">
        <v>5.5</v>
      </c>
      <c r="D5619">
        <v>24.125</v>
      </c>
      <c r="E5619">
        <v>10.875</v>
      </c>
      <c r="F5619">
        <v>10.125</v>
      </c>
      <c r="G5619">
        <v>5.5</v>
      </c>
      <c r="H5619">
        <v>8.25</v>
      </c>
      <c r="I5619">
        <v>0</v>
      </c>
    </row>
    <row r="5620" spans="1:9" x14ac:dyDescent="0.35">
      <c r="A5620" s="1">
        <v>43785.195833333331</v>
      </c>
      <c r="B5620">
        <v>9.25</v>
      </c>
      <c r="D5620">
        <v>18.75</v>
      </c>
      <c r="E5620">
        <v>18.75</v>
      </c>
      <c r="F5620">
        <v>13.5</v>
      </c>
      <c r="G5620">
        <v>14.25</v>
      </c>
      <c r="H5620">
        <v>13.75</v>
      </c>
      <c r="I5620">
        <v>0</v>
      </c>
    </row>
    <row r="5621" spans="1:9" x14ac:dyDescent="0.35">
      <c r="A5621" s="1">
        <v>43785.362500000003</v>
      </c>
      <c r="B5621">
        <v>2.25</v>
      </c>
      <c r="D5621">
        <v>17.5</v>
      </c>
      <c r="E5621">
        <v>12.5</v>
      </c>
      <c r="F5621">
        <v>7.75</v>
      </c>
      <c r="G5621">
        <v>5.625</v>
      </c>
      <c r="H5621">
        <v>5</v>
      </c>
      <c r="I5621">
        <v>0</v>
      </c>
    </row>
    <row r="5622" spans="1:9" x14ac:dyDescent="0.35">
      <c r="A5622" s="1">
        <v>43785.529166666667</v>
      </c>
      <c r="B5622">
        <v>8.25</v>
      </c>
      <c r="D5622">
        <v>31.625</v>
      </c>
      <c r="E5622">
        <v>11</v>
      </c>
      <c r="F5622">
        <v>17.25</v>
      </c>
      <c r="G5622">
        <v>20.25</v>
      </c>
      <c r="H5622">
        <v>9.875</v>
      </c>
      <c r="I5622">
        <v>0</v>
      </c>
    </row>
    <row r="5623" spans="1:9" x14ac:dyDescent="0.35">
      <c r="A5623" s="1">
        <v>43785.695833333331</v>
      </c>
      <c r="B5623">
        <v>9.375</v>
      </c>
      <c r="D5623">
        <v>27.25</v>
      </c>
      <c r="E5623">
        <v>21.375</v>
      </c>
      <c r="F5623">
        <v>17.25</v>
      </c>
      <c r="G5623">
        <v>17.75</v>
      </c>
      <c r="H5623">
        <v>20.625</v>
      </c>
      <c r="I5623">
        <v>0</v>
      </c>
    </row>
    <row r="5624" spans="1:9" x14ac:dyDescent="0.35">
      <c r="A5624" s="1">
        <v>43785.862500000003</v>
      </c>
      <c r="B5624">
        <v>7</v>
      </c>
      <c r="D5624">
        <v>25.25</v>
      </c>
      <c r="E5624">
        <v>11.25</v>
      </c>
      <c r="F5624">
        <v>7.5</v>
      </c>
      <c r="G5624">
        <v>13.25</v>
      </c>
      <c r="H5624">
        <v>12</v>
      </c>
      <c r="I5624">
        <v>0</v>
      </c>
    </row>
    <row r="5625" spans="1:9" x14ac:dyDescent="0.35">
      <c r="A5625" s="1">
        <v>43786.029166666667</v>
      </c>
      <c r="B5625">
        <v>11.5</v>
      </c>
      <c r="D5625">
        <v>30.75</v>
      </c>
      <c r="E5625">
        <v>23.25</v>
      </c>
      <c r="F5625">
        <v>18.25</v>
      </c>
      <c r="G5625">
        <v>11.5</v>
      </c>
      <c r="H5625">
        <v>15.75</v>
      </c>
      <c r="I5625">
        <v>0</v>
      </c>
    </row>
    <row r="5626" spans="1:9" x14ac:dyDescent="0.35">
      <c r="A5626" s="1">
        <v>43786.195833333331</v>
      </c>
      <c r="B5626">
        <v>9.75</v>
      </c>
      <c r="D5626">
        <v>20.875</v>
      </c>
      <c r="E5626">
        <v>20.875</v>
      </c>
      <c r="F5626">
        <v>19.375</v>
      </c>
      <c r="G5626">
        <v>18.25</v>
      </c>
      <c r="H5626">
        <v>16</v>
      </c>
      <c r="I5626">
        <v>0</v>
      </c>
    </row>
    <row r="5627" spans="1:9" x14ac:dyDescent="0.35">
      <c r="A5627" s="1">
        <v>43786.362500000003</v>
      </c>
      <c r="B5627">
        <v>9.5</v>
      </c>
      <c r="D5627">
        <v>24.25</v>
      </c>
      <c r="E5627">
        <v>12.75</v>
      </c>
      <c r="F5627">
        <v>11.75</v>
      </c>
      <c r="G5627">
        <v>11.25</v>
      </c>
      <c r="H5627">
        <v>10.5</v>
      </c>
      <c r="I5627">
        <v>0</v>
      </c>
    </row>
    <row r="5628" spans="1:9" x14ac:dyDescent="0.35">
      <c r="A5628" s="1">
        <v>43786.529166666667</v>
      </c>
      <c r="B5628">
        <v>5.75</v>
      </c>
      <c r="D5628">
        <v>21.75</v>
      </c>
      <c r="E5628">
        <v>13.75</v>
      </c>
      <c r="F5628">
        <v>16.125</v>
      </c>
      <c r="G5628">
        <v>18.375</v>
      </c>
      <c r="H5628">
        <v>15.5</v>
      </c>
      <c r="I5628">
        <v>0</v>
      </c>
    </row>
    <row r="5629" spans="1:9" x14ac:dyDescent="0.35">
      <c r="A5629" s="1">
        <v>43786.695833333331</v>
      </c>
      <c r="B5629">
        <v>1.75</v>
      </c>
      <c r="D5629">
        <v>23</v>
      </c>
      <c r="E5629">
        <v>16.375</v>
      </c>
      <c r="F5629">
        <v>21.875</v>
      </c>
      <c r="G5629">
        <v>18.25</v>
      </c>
      <c r="H5629">
        <v>18.75</v>
      </c>
      <c r="I5629">
        <v>0</v>
      </c>
    </row>
    <row r="5630" spans="1:9" x14ac:dyDescent="0.35">
      <c r="A5630" s="1">
        <v>43786.862500000003</v>
      </c>
      <c r="B5630">
        <v>2.25</v>
      </c>
      <c r="D5630">
        <v>25.125</v>
      </c>
      <c r="E5630">
        <v>22.25</v>
      </c>
      <c r="F5630">
        <v>25.125</v>
      </c>
      <c r="G5630">
        <v>18.125</v>
      </c>
      <c r="H5630">
        <v>17.25</v>
      </c>
      <c r="I5630">
        <v>0</v>
      </c>
    </row>
    <row r="5631" spans="1:9" x14ac:dyDescent="0.35">
      <c r="A5631" s="1">
        <v>43787.029166666667</v>
      </c>
      <c r="B5631">
        <v>8.25</v>
      </c>
      <c r="D5631">
        <v>27.125</v>
      </c>
      <c r="E5631">
        <v>8.25</v>
      </c>
      <c r="F5631">
        <v>9</v>
      </c>
      <c r="G5631">
        <v>18.5</v>
      </c>
      <c r="H5631">
        <v>19</v>
      </c>
      <c r="I5631">
        <v>0</v>
      </c>
    </row>
    <row r="5632" spans="1:9" x14ac:dyDescent="0.35">
      <c r="A5632" s="1">
        <v>43787.195833333331</v>
      </c>
      <c r="B5632">
        <v>17.25</v>
      </c>
      <c r="D5632">
        <v>25.25</v>
      </c>
      <c r="E5632">
        <v>24.5</v>
      </c>
      <c r="F5632">
        <v>23.75</v>
      </c>
      <c r="G5632">
        <v>21.75</v>
      </c>
      <c r="H5632">
        <v>23.625</v>
      </c>
      <c r="I5632">
        <v>0</v>
      </c>
    </row>
    <row r="5633" spans="1:9" x14ac:dyDescent="0.35">
      <c r="A5633" s="1">
        <v>43787.362500000003</v>
      </c>
      <c r="B5633">
        <v>20.125</v>
      </c>
      <c r="D5633">
        <v>28.25</v>
      </c>
      <c r="E5633">
        <v>25.25</v>
      </c>
      <c r="F5633">
        <v>24.75</v>
      </c>
      <c r="G5633">
        <v>25.5</v>
      </c>
      <c r="H5633">
        <v>26.75</v>
      </c>
      <c r="I5633">
        <v>0</v>
      </c>
    </row>
    <row r="5634" spans="1:9" x14ac:dyDescent="0.35">
      <c r="A5634" s="1">
        <v>43787.529166666667</v>
      </c>
      <c r="B5634">
        <v>14.25</v>
      </c>
      <c r="D5634">
        <v>23</v>
      </c>
      <c r="E5634">
        <v>20.375</v>
      </c>
      <c r="F5634">
        <v>20.75</v>
      </c>
      <c r="G5634">
        <v>21.5</v>
      </c>
      <c r="H5634">
        <v>16.75</v>
      </c>
      <c r="I5634">
        <v>0</v>
      </c>
    </row>
    <row r="5635" spans="1:9" x14ac:dyDescent="0.35">
      <c r="A5635" s="1">
        <v>43787.695833333331</v>
      </c>
      <c r="B5635">
        <v>20.25</v>
      </c>
      <c r="D5635">
        <v>28</v>
      </c>
      <c r="E5635">
        <v>20.25</v>
      </c>
      <c r="F5635">
        <v>23.25</v>
      </c>
      <c r="G5635">
        <v>22.25</v>
      </c>
      <c r="H5635">
        <v>23.375</v>
      </c>
      <c r="I5635">
        <v>0</v>
      </c>
    </row>
    <row r="5636" spans="1:9" x14ac:dyDescent="0.35">
      <c r="A5636" s="1">
        <v>43787.862500000003</v>
      </c>
      <c r="B5636">
        <v>21.5</v>
      </c>
      <c r="D5636">
        <v>27.75</v>
      </c>
      <c r="E5636">
        <v>26.5</v>
      </c>
      <c r="F5636">
        <v>26.75</v>
      </c>
      <c r="G5636">
        <v>27.25</v>
      </c>
      <c r="H5636">
        <v>27.25</v>
      </c>
      <c r="I5636">
        <v>0</v>
      </c>
    </row>
    <row r="5637" spans="1:9" x14ac:dyDescent="0.35">
      <c r="A5637" s="1">
        <v>43788.029166666667</v>
      </c>
      <c r="B5637">
        <v>26.375</v>
      </c>
      <c r="D5637">
        <v>29</v>
      </c>
      <c r="E5637">
        <v>26.5</v>
      </c>
      <c r="F5637">
        <v>26.75</v>
      </c>
      <c r="G5637">
        <v>26.5</v>
      </c>
      <c r="H5637">
        <v>26.75</v>
      </c>
      <c r="I5637">
        <v>0</v>
      </c>
    </row>
    <row r="5638" spans="1:9" x14ac:dyDescent="0.35">
      <c r="A5638" s="1">
        <v>43788.195833333331</v>
      </c>
      <c r="B5638">
        <v>21</v>
      </c>
      <c r="D5638">
        <v>28.75</v>
      </c>
      <c r="E5638">
        <v>26.125</v>
      </c>
      <c r="F5638">
        <v>28.25</v>
      </c>
      <c r="G5638">
        <v>27.5</v>
      </c>
      <c r="H5638">
        <v>26.5</v>
      </c>
      <c r="I5638">
        <v>0</v>
      </c>
    </row>
    <row r="5639" spans="1:9" x14ac:dyDescent="0.35">
      <c r="A5639" s="1">
        <v>43788.362500000003</v>
      </c>
      <c r="B5639">
        <v>12.875</v>
      </c>
      <c r="D5639">
        <v>27.5</v>
      </c>
      <c r="E5639">
        <v>26.25</v>
      </c>
      <c r="F5639">
        <v>27.5</v>
      </c>
      <c r="G5639">
        <v>21.375</v>
      </c>
      <c r="H5639">
        <v>22.25</v>
      </c>
      <c r="I5639">
        <v>0</v>
      </c>
    </row>
    <row r="5640" spans="1:9" x14ac:dyDescent="0.35">
      <c r="A5640" s="1">
        <v>43788.529166666667</v>
      </c>
      <c r="B5640">
        <v>11.875</v>
      </c>
      <c r="D5640">
        <v>20</v>
      </c>
      <c r="E5640">
        <v>12.25</v>
      </c>
      <c r="F5640">
        <v>12.875</v>
      </c>
      <c r="G5640">
        <v>14.25</v>
      </c>
      <c r="H5640">
        <v>15.5</v>
      </c>
      <c r="I5640">
        <v>0</v>
      </c>
    </row>
    <row r="5641" spans="1:9" x14ac:dyDescent="0.35">
      <c r="A5641" s="1">
        <v>43788.695833333331</v>
      </c>
      <c r="B5641">
        <v>4.75</v>
      </c>
      <c r="D5641">
        <v>20.75</v>
      </c>
      <c r="E5641">
        <v>13.75</v>
      </c>
      <c r="F5641">
        <v>14.5</v>
      </c>
      <c r="G5641">
        <v>14.25</v>
      </c>
      <c r="H5641">
        <v>13.75</v>
      </c>
      <c r="I5641">
        <v>0</v>
      </c>
    </row>
    <row r="5642" spans="1:9" x14ac:dyDescent="0.35">
      <c r="A5642" s="1">
        <v>43788.862500000003</v>
      </c>
      <c r="B5642">
        <v>11.75</v>
      </c>
      <c r="D5642">
        <v>26</v>
      </c>
      <c r="E5642">
        <v>21.25</v>
      </c>
      <c r="F5642">
        <v>20.5</v>
      </c>
      <c r="G5642">
        <v>20.5</v>
      </c>
      <c r="H5642">
        <v>24</v>
      </c>
      <c r="I5642">
        <v>0</v>
      </c>
    </row>
    <row r="5643" spans="1:9" x14ac:dyDescent="0.35">
      <c r="A5643" s="1">
        <v>43789.029166666667</v>
      </c>
      <c r="B5643">
        <v>12</v>
      </c>
      <c r="D5643">
        <v>23.75</v>
      </c>
      <c r="E5643">
        <v>23.25</v>
      </c>
      <c r="F5643">
        <v>22.75</v>
      </c>
      <c r="G5643">
        <v>23.75</v>
      </c>
      <c r="H5643">
        <v>22.875</v>
      </c>
      <c r="I5643">
        <v>0</v>
      </c>
    </row>
    <row r="5644" spans="1:9" x14ac:dyDescent="0.35">
      <c r="A5644" s="1">
        <v>43789.195833333331</v>
      </c>
      <c r="B5644">
        <v>0.125</v>
      </c>
      <c r="D5644">
        <v>20.25</v>
      </c>
      <c r="E5644">
        <v>10.5</v>
      </c>
      <c r="F5644">
        <v>10.5</v>
      </c>
      <c r="G5644">
        <v>8.75</v>
      </c>
      <c r="H5644">
        <v>7.5</v>
      </c>
      <c r="I5644">
        <v>0</v>
      </c>
    </row>
    <row r="5645" spans="1:9" x14ac:dyDescent="0.35">
      <c r="A5645" s="1">
        <v>43789.362500000003</v>
      </c>
      <c r="B5645">
        <v>-0.5</v>
      </c>
      <c r="D5645">
        <v>26</v>
      </c>
      <c r="E5645">
        <v>-0.5</v>
      </c>
      <c r="F5645">
        <v>7.25</v>
      </c>
      <c r="G5645">
        <v>4.5</v>
      </c>
      <c r="H5645">
        <v>9.75</v>
      </c>
      <c r="I5645">
        <v>0</v>
      </c>
    </row>
    <row r="5646" spans="1:9" x14ac:dyDescent="0.35">
      <c r="A5646" s="1">
        <v>43789.529166666667</v>
      </c>
      <c r="B5646">
        <v>6.875</v>
      </c>
      <c r="D5646">
        <v>25.5</v>
      </c>
      <c r="E5646">
        <v>22</v>
      </c>
      <c r="F5646">
        <v>20.5</v>
      </c>
      <c r="G5646">
        <v>19.75</v>
      </c>
      <c r="H5646">
        <v>21.75</v>
      </c>
      <c r="I5646">
        <v>0</v>
      </c>
    </row>
    <row r="5647" spans="1:9" x14ac:dyDescent="0.35">
      <c r="A5647" s="1">
        <v>43789.695833333331</v>
      </c>
      <c r="B5647">
        <v>2.125</v>
      </c>
      <c r="D5647">
        <v>25.25</v>
      </c>
      <c r="E5647">
        <v>2.125</v>
      </c>
      <c r="F5647">
        <v>5.625</v>
      </c>
      <c r="G5647">
        <v>10.75</v>
      </c>
      <c r="H5647">
        <v>10.25</v>
      </c>
      <c r="I5647">
        <v>0</v>
      </c>
    </row>
    <row r="5648" spans="1:9" x14ac:dyDescent="0.35">
      <c r="A5648" s="1">
        <v>43789.862500000003</v>
      </c>
      <c r="B5648">
        <v>11.5</v>
      </c>
      <c r="D5648">
        <v>31.125</v>
      </c>
      <c r="E5648">
        <v>28.5</v>
      </c>
      <c r="F5648">
        <v>31.125</v>
      </c>
      <c r="G5648">
        <v>30.25</v>
      </c>
      <c r="H5648">
        <v>22.5</v>
      </c>
      <c r="I5648">
        <v>0</v>
      </c>
    </row>
    <row r="5649" spans="1:9" x14ac:dyDescent="0.35">
      <c r="A5649" s="1">
        <v>43790.029166666667</v>
      </c>
      <c r="B5649">
        <v>1.25</v>
      </c>
      <c r="D5649">
        <v>30.75</v>
      </c>
      <c r="E5649">
        <v>30.75</v>
      </c>
      <c r="F5649">
        <v>30.375</v>
      </c>
      <c r="G5649">
        <v>28.625</v>
      </c>
      <c r="H5649">
        <v>22.25</v>
      </c>
      <c r="I5649">
        <v>0</v>
      </c>
    </row>
    <row r="5650" spans="1:9" x14ac:dyDescent="0.35">
      <c r="A5650" s="1">
        <v>43790.195833333331</v>
      </c>
      <c r="B5650">
        <v>12.5</v>
      </c>
      <c r="D5650">
        <v>24.25</v>
      </c>
      <c r="E5650">
        <v>12.5</v>
      </c>
      <c r="F5650">
        <v>13</v>
      </c>
      <c r="G5650">
        <v>14.25</v>
      </c>
      <c r="H5650">
        <v>18.25</v>
      </c>
      <c r="I5650">
        <v>0</v>
      </c>
    </row>
    <row r="5651" spans="1:9" x14ac:dyDescent="0.35">
      <c r="A5651" s="1">
        <v>43790.362500000003</v>
      </c>
      <c r="B5651">
        <v>6.125</v>
      </c>
      <c r="D5651">
        <v>21.75</v>
      </c>
      <c r="E5651">
        <v>21.75</v>
      </c>
      <c r="F5651">
        <v>17.25</v>
      </c>
      <c r="G5651">
        <v>12.125</v>
      </c>
      <c r="H5651">
        <v>7.625</v>
      </c>
      <c r="I5651">
        <v>0</v>
      </c>
    </row>
    <row r="5652" spans="1:9" x14ac:dyDescent="0.35">
      <c r="A5652" s="1">
        <v>43790.529166666667</v>
      </c>
      <c r="B5652">
        <v>10</v>
      </c>
      <c r="D5652">
        <v>24.75</v>
      </c>
      <c r="E5652">
        <v>13.5</v>
      </c>
      <c r="F5652">
        <v>12.5</v>
      </c>
      <c r="G5652">
        <v>17</v>
      </c>
      <c r="H5652">
        <v>15.75</v>
      </c>
      <c r="I5652">
        <v>0</v>
      </c>
    </row>
    <row r="5653" spans="1:9" x14ac:dyDescent="0.35">
      <c r="A5653" s="1">
        <v>43790.695833333331</v>
      </c>
      <c r="B5653">
        <v>0.75</v>
      </c>
      <c r="D5653">
        <v>23.5</v>
      </c>
      <c r="E5653">
        <v>19.25</v>
      </c>
      <c r="F5653">
        <v>19</v>
      </c>
      <c r="G5653">
        <v>23</v>
      </c>
      <c r="H5653">
        <v>22</v>
      </c>
      <c r="I5653">
        <v>0</v>
      </c>
    </row>
    <row r="5654" spans="1:9" x14ac:dyDescent="0.35">
      <c r="A5654" s="1">
        <v>43790.862500000003</v>
      </c>
      <c r="B5654">
        <v>-0.375</v>
      </c>
      <c r="D5654">
        <v>23.75</v>
      </c>
      <c r="E5654">
        <v>11.25</v>
      </c>
      <c r="F5654">
        <v>7</v>
      </c>
      <c r="G5654">
        <v>9.25</v>
      </c>
      <c r="H5654">
        <v>7.25</v>
      </c>
      <c r="I5654">
        <v>0</v>
      </c>
    </row>
    <row r="5655" spans="1:9" x14ac:dyDescent="0.35">
      <c r="A5655" s="1">
        <v>43791.029166666667</v>
      </c>
      <c r="B5655">
        <v>12.25</v>
      </c>
      <c r="D5655">
        <v>18.75</v>
      </c>
      <c r="E5655">
        <v>16.75</v>
      </c>
      <c r="F5655">
        <v>16.5</v>
      </c>
      <c r="G5655">
        <v>16.25</v>
      </c>
      <c r="H5655">
        <v>15.875</v>
      </c>
      <c r="I5655">
        <v>0</v>
      </c>
    </row>
    <row r="5656" spans="1:9" x14ac:dyDescent="0.35">
      <c r="A5656" s="1">
        <v>43791.195833333331</v>
      </c>
      <c r="B5656">
        <v>8.75</v>
      </c>
      <c r="D5656">
        <v>20</v>
      </c>
      <c r="E5656">
        <v>18</v>
      </c>
      <c r="F5656">
        <v>17.25</v>
      </c>
      <c r="G5656">
        <v>17</v>
      </c>
      <c r="H5656">
        <v>16.75</v>
      </c>
      <c r="I5656">
        <v>0</v>
      </c>
    </row>
    <row r="5657" spans="1:9" x14ac:dyDescent="0.35">
      <c r="A5657" s="1">
        <v>43791.362500000003</v>
      </c>
      <c r="B5657">
        <v>2.875</v>
      </c>
      <c r="D5657">
        <v>25.5</v>
      </c>
      <c r="E5657">
        <v>17.375</v>
      </c>
      <c r="F5657">
        <v>16.5</v>
      </c>
      <c r="G5657">
        <v>16</v>
      </c>
      <c r="H5657">
        <v>16.5</v>
      </c>
      <c r="I5657">
        <v>0</v>
      </c>
    </row>
    <row r="5658" spans="1:9" x14ac:dyDescent="0.35">
      <c r="A5658" s="1">
        <v>43791.529166666667</v>
      </c>
      <c r="B5658">
        <v>12.5</v>
      </c>
      <c r="D5658">
        <v>27.25</v>
      </c>
      <c r="E5658">
        <v>24.375</v>
      </c>
      <c r="F5658">
        <v>27.25</v>
      </c>
      <c r="G5658">
        <v>21.5</v>
      </c>
      <c r="H5658">
        <v>25.5</v>
      </c>
      <c r="I5658">
        <v>0</v>
      </c>
    </row>
    <row r="5659" spans="1:9" x14ac:dyDescent="0.35">
      <c r="A5659" s="1">
        <v>43791.695833333331</v>
      </c>
      <c r="B5659">
        <v>7.25</v>
      </c>
      <c r="D5659">
        <v>21.75</v>
      </c>
      <c r="E5659">
        <v>19.25</v>
      </c>
      <c r="F5659">
        <v>21.75</v>
      </c>
      <c r="G5659">
        <v>13.125</v>
      </c>
      <c r="H5659">
        <v>7.25</v>
      </c>
      <c r="I5659">
        <v>0</v>
      </c>
    </row>
    <row r="5660" spans="1:9" x14ac:dyDescent="0.35">
      <c r="A5660" s="1">
        <v>43791.862500000003</v>
      </c>
      <c r="B5660">
        <v>2.5</v>
      </c>
      <c r="D5660">
        <v>22.5</v>
      </c>
      <c r="E5660">
        <v>14.25</v>
      </c>
      <c r="F5660">
        <v>10.125</v>
      </c>
      <c r="G5660">
        <v>10.75</v>
      </c>
      <c r="H5660">
        <v>12</v>
      </c>
      <c r="I5660">
        <v>0</v>
      </c>
    </row>
    <row r="5661" spans="1:9" x14ac:dyDescent="0.35">
      <c r="A5661" s="1">
        <v>43792.029166666667</v>
      </c>
      <c r="B5661">
        <v>4.75</v>
      </c>
      <c r="D5661">
        <v>21.125</v>
      </c>
      <c r="E5661">
        <v>15.5</v>
      </c>
      <c r="F5661">
        <v>13.5</v>
      </c>
      <c r="G5661">
        <v>13.875</v>
      </c>
      <c r="H5661">
        <v>11.875</v>
      </c>
      <c r="I5661">
        <v>0</v>
      </c>
    </row>
    <row r="5662" spans="1:9" x14ac:dyDescent="0.35">
      <c r="A5662" s="1">
        <v>43792.195833333331</v>
      </c>
      <c r="B5662">
        <v>10.125</v>
      </c>
      <c r="D5662">
        <v>25</v>
      </c>
      <c r="E5662">
        <v>16.75</v>
      </c>
      <c r="F5662">
        <v>17.875</v>
      </c>
      <c r="G5662">
        <v>21.875</v>
      </c>
      <c r="H5662">
        <v>22</v>
      </c>
      <c r="I5662">
        <v>0</v>
      </c>
    </row>
    <row r="5663" spans="1:9" x14ac:dyDescent="0.35">
      <c r="A5663" s="1">
        <v>43792.362500000003</v>
      </c>
      <c r="B5663">
        <v>5.125</v>
      </c>
      <c r="D5663">
        <v>22.5</v>
      </c>
      <c r="E5663">
        <v>7.625</v>
      </c>
      <c r="F5663">
        <v>10.5</v>
      </c>
      <c r="G5663">
        <v>12.75</v>
      </c>
      <c r="H5663">
        <v>15.5</v>
      </c>
      <c r="I5663">
        <v>0</v>
      </c>
    </row>
    <row r="5664" spans="1:9" x14ac:dyDescent="0.35">
      <c r="A5664" s="1">
        <v>43792.529166666667</v>
      </c>
      <c r="B5664">
        <v>11</v>
      </c>
      <c r="D5664">
        <v>25.5</v>
      </c>
      <c r="E5664">
        <v>11.125</v>
      </c>
      <c r="F5664">
        <v>15.375</v>
      </c>
      <c r="G5664">
        <v>15.5</v>
      </c>
      <c r="H5664">
        <v>14.875</v>
      </c>
      <c r="I5664">
        <v>0</v>
      </c>
    </row>
    <row r="5665" spans="1:9" x14ac:dyDescent="0.35">
      <c r="A5665" s="1">
        <v>43792.695833333331</v>
      </c>
      <c r="B5665">
        <v>5.25</v>
      </c>
      <c r="D5665">
        <v>21.625</v>
      </c>
      <c r="E5665">
        <v>11</v>
      </c>
      <c r="F5665">
        <v>9.5</v>
      </c>
      <c r="G5665">
        <v>12.5</v>
      </c>
      <c r="H5665">
        <v>16</v>
      </c>
      <c r="I5665">
        <v>0</v>
      </c>
    </row>
    <row r="5666" spans="1:9" x14ac:dyDescent="0.35">
      <c r="A5666" s="1">
        <v>43792.862500000003</v>
      </c>
      <c r="B5666">
        <v>1.5</v>
      </c>
      <c r="D5666">
        <v>18.75</v>
      </c>
      <c r="E5666">
        <v>12.375</v>
      </c>
      <c r="F5666">
        <v>10.5</v>
      </c>
      <c r="G5666">
        <v>9.375</v>
      </c>
      <c r="H5666">
        <v>12.5</v>
      </c>
      <c r="I5666">
        <v>0</v>
      </c>
    </row>
    <row r="5667" spans="1:9" x14ac:dyDescent="0.35">
      <c r="A5667" s="1">
        <v>43793.029166666667</v>
      </c>
      <c r="B5667">
        <v>-2</v>
      </c>
      <c r="D5667">
        <v>9.25</v>
      </c>
      <c r="E5667">
        <v>6.25</v>
      </c>
      <c r="F5667">
        <v>7</v>
      </c>
      <c r="G5667">
        <v>6.5</v>
      </c>
      <c r="H5667">
        <v>7.5</v>
      </c>
      <c r="I5667">
        <v>0</v>
      </c>
    </row>
    <row r="5668" spans="1:9" x14ac:dyDescent="0.35">
      <c r="A5668" s="1">
        <v>43793.195833333331</v>
      </c>
      <c r="B5668">
        <v>-1.625</v>
      </c>
      <c r="D5668">
        <v>14.875</v>
      </c>
      <c r="E5668">
        <v>1.5</v>
      </c>
      <c r="F5668">
        <v>3.125</v>
      </c>
      <c r="G5668">
        <v>4.875</v>
      </c>
      <c r="H5668">
        <v>2.75</v>
      </c>
      <c r="I5668">
        <v>0</v>
      </c>
    </row>
    <row r="5669" spans="1:9" x14ac:dyDescent="0.35">
      <c r="A5669" s="1">
        <v>43793.362500000003</v>
      </c>
      <c r="B5669">
        <v>0.875</v>
      </c>
      <c r="D5669">
        <v>30.5</v>
      </c>
      <c r="E5669">
        <v>0.875</v>
      </c>
      <c r="F5669">
        <v>7.5</v>
      </c>
      <c r="G5669">
        <v>8.75</v>
      </c>
      <c r="H5669">
        <v>4.5</v>
      </c>
      <c r="I5669">
        <v>0</v>
      </c>
    </row>
    <row r="5670" spans="1:9" x14ac:dyDescent="0.35">
      <c r="A5670" s="1">
        <v>43793.529166666667</v>
      </c>
      <c r="B5670">
        <v>0</v>
      </c>
      <c r="D5670">
        <v>28.25</v>
      </c>
      <c r="E5670">
        <v>28.25</v>
      </c>
      <c r="F5670">
        <v>25.75</v>
      </c>
      <c r="G5670">
        <v>20.625</v>
      </c>
      <c r="H5670">
        <v>20.75</v>
      </c>
      <c r="I5670">
        <v>0</v>
      </c>
    </row>
    <row r="5671" spans="1:9" x14ac:dyDescent="0.35">
      <c r="A5671" s="1">
        <v>43793.695833333331</v>
      </c>
      <c r="B5671">
        <v>-1</v>
      </c>
      <c r="D5671">
        <v>17.125</v>
      </c>
      <c r="E5671">
        <v>3</v>
      </c>
      <c r="F5671">
        <v>3.875</v>
      </c>
      <c r="G5671">
        <v>9.875</v>
      </c>
      <c r="H5671">
        <v>12.25</v>
      </c>
      <c r="I5671">
        <v>0</v>
      </c>
    </row>
    <row r="5672" spans="1:9" x14ac:dyDescent="0.35">
      <c r="A5672" s="1">
        <v>43793.862500000003</v>
      </c>
      <c r="B5672">
        <v>8</v>
      </c>
      <c r="D5672">
        <v>16.75</v>
      </c>
      <c r="E5672">
        <v>8</v>
      </c>
      <c r="F5672">
        <v>14.625</v>
      </c>
      <c r="G5672">
        <v>12</v>
      </c>
      <c r="H5672">
        <v>9.5</v>
      </c>
      <c r="I5672">
        <v>0</v>
      </c>
    </row>
    <row r="5673" spans="1:9" x14ac:dyDescent="0.35">
      <c r="A5673" s="1">
        <v>43794.029166666667</v>
      </c>
      <c r="B5673">
        <v>-0.625</v>
      </c>
      <c r="D5673">
        <v>30.875</v>
      </c>
      <c r="E5673">
        <v>15.875</v>
      </c>
      <c r="F5673">
        <v>16</v>
      </c>
      <c r="G5673">
        <v>13.5</v>
      </c>
      <c r="H5673">
        <v>2.25</v>
      </c>
      <c r="I5673">
        <v>0</v>
      </c>
    </row>
    <row r="5674" spans="1:9" x14ac:dyDescent="0.35">
      <c r="A5674" s="1">
        <v>43794.195833333331</v>
      </c>
      <c r="B5674">
        <v>4.25</v>
      </c>
      <c r="D5674">
        <v>21.375</v>
      </c>
      <c r="E5674">
        <v>20.75</v>
      </c>
      <c r="F5674">
        <v>20.125</v>
      </c>
      <c r="G5674">
        <v>19.75</v>
      </c>
      <c r="H5674">
        <v>11.25</v>
      </c>
      <c r="I5674">
        <v>0</v>
      </c>
    </row>
    <row r="5675" spans="1:9" x14ac:dyDescent="0.35">
      <c r="A5675" s="1">
        <v>43794.362500000003</v>
      </c>
      <c r="B5675">
        <v>-0.5</v>
      </c>
      <c r="D5675">
        <v>22.625</v>
      </c>
      <c r="E5675">
        <v>1.5</v>
      </c>
      <c r="F5675">
        <v>1.5</v>
      </c>
      <c r="G5675">
        <v>-0.5</v>
      </c>
      <c r="H5675">
        <v>1.625</v>
      </c>
      <c r="I5675">
        <v>0</v>
      </c>
    </row>
    <row r="5676" spans="1:9" x14ac:dyDescent="0.35">
      <c r="A5676" s="1">
        <v>43794.529166666667</v>
      </c>
      <c r="B5676">
        <v>2.875</v>
      </c>
      <c r="D5676">
        <v>29.375</v>
      </c>
      <c r="E5676">
        <v>16.75</v>
      </c>
      <c r="F5676">
        <v>13.25</v>
      </c>
      <c r="G5676">
        <v>17.25</v>
      </c>
      <c r="H5676">
        <v>17.375</v>
      </c>
      <c r="I5676">
        <v>0</v>
      </c>
    </row>
    <row r="5677" spans="1:9" x14ac:dyDescent="0.35">
      <c r="A5677" s="1">
        <v>43794.695833333331</v>
      </c>
      <c r="B5677">
        <v>-0.25</v>
      </c>
      <c r="D5677">
        <v>26.25</v>
      </c>
      <c r="E5677">
        <v>24.75</v>
      </c>
      <c r="F5677">
        <v>22.75</v>
      </c>
      <c r="G5677">
        <v>21</v>
      </c>
      <c r="H5677">
        <v>19.625</v>
      </c>
      <c r="I5677">
        <v>0</v>
      </c>
    </row>
    <row r="5678" spans="1:9" x14ac:dyDescent="0.35">
      <c r="A5678" s="1">
        <v>43794.862500000003</v>
      </c>
      <c r="B5678">
        <v>5</v>
      </c>
      <c r="D5678">
        <v>14.75</v>
      </c>
      <c r="E5678">
        <v>14.75</v>
      </c>
      <c r="F5678">
        <v>12.875</v>
      </c>
      <c r="G5678">
        <v>10.375</v>
      </c>
      <c r="H5678">
        <v>7.5</v>
      </c>
      <c r="I5678">
        <v>0</v>
      </c>
    </row>
    <row r="5679" spans="1:9" x14ac:dyDescent="0.35">
      <c r="A5679" s="1">
        <v>43795.029166666667</v>
      </c>
      <c r="B5679">
        <v>-1.75</v>
      </c>
      <c r="D5679">
        <v>11.5</v>
      </c>
      <c r="E5679">
        <v>6.5</v>
      </c>
      <c r="F5679">
        <v>8.25</v>
      </c>
      <c r="G5679">
        <v>8.75</v>
      </c>
      <c r="H5679">
        <v>8.875</v>
      </c>
      <c r="I5679">
        <v>0</v>
      </c>
    </row>
    <row r="5680" spans="1:9" x14ac:dyDescent="0.35">
      <c r="A5680" s="1">
        <v>43795.195833333331</v>
      </c>
      <c r="B5680">
        <v>-1</v>
      </c>
      <c r="D5680">
        <v>19.25</v>
      </c>
      <c r="E5680">
        <v>-1</v>
      </c>
      <c r="F5680">
        <v>7</v>
      </c>
      <c r="G5680">
        <v>10.375</v>
      </c>
      <c r="H5680">
        <v>5.875</v>
      </c>
      <c r="I5680">
        <v>0</v>
      </c>
    </row>
    <row r="5681" spans="1:9" x14ac:dyDescent="0.35">
      <c r="A5681" s="1">
        <v>43795.362500000003</v>
      </c>
      <c r="B5681">
        <v>-3.5</v>
      </c>
      <c r="D5681">
        <v>22.625</v>
      </c>
      <c r="E5681">
        <v>2.5</v>
      </c>
      <c r="F5681">
        <v>-3.5</v>
      </c>
      <c r="G5681">
        <v>4.25</v>
      </c>
      <c r="H5681">
        <v>2</v>
      </c>
      <c r="I5681">
        <v>0</v>
      </c>
    </row>
    <row r="5682" spans="1:9" x14ac:dyDescent="0.35">
      <c r="A5682" s="1">
        <v>43795.529166666667</v>
      </c>
      <c r="B5682">
        <v>-2.5</v>
      </c>
      <c r="D5682">
        <v>28.75</v>
      </c>
      <c r="E5682">
        <v>24</v>
      </c>
      <c r="F5682">
        <v>28.75</v>
      </c>
      <c r="G5682">
        <v>28.25</v>
      </c>
      <c r="H5682">
        <v>26.75</v>
      </c>
      <c r="I5682">
        <v>0</v>
      </c>
    </row>
    <row r="5683" spans="1:9" x14ac:dyDescent="0.35">
      <c r="A5683" s="1">
        <v>43795.695833333331</v>
      </c>
      <c r="B5683">
        <v>6.75</v>
      </c>
      <c r="D5683">
        <v>23.25</v>
      </c>
      <c r="E5683">
        <v>17.75</v>
      </c>
      <c r="F5683">
        <v>15.625</v>
      </c>
      <c r="G5683">
        <v>14</v>
      </c>
      <c r="H5683">
        <v>10.5</v>
      </c>
      <c r="I5683">
        <v>0</v>
      </c>
    </row>
    <row r="5684" spans="1:9" x14ac:dyDescent="0.35">
      <c r="A5684" s="1">
        <v>43795.862500000003</v>
      </c>
      <c r="B5684">
        <v>7.25</v>
      </c>
      <c r="D5684">
        <v>13.875</v>
      </c>
      <c r="E5684">
        <v>10.25</v>
      </c>
      <c r="F5684">
        <v>10.625</v>
      </c>
      <c r="G5684">
        <v>9.25</v>
      </c>
      <c r="H5684">
        <v>10.875</v>
      </c>
      <c r="I5684">
        <v>0</v>
      </c>
    </row>
    <row r="5685" spans="1:9" x14ac:dyDescent="0.35">
      <c r="A5685" s="1">
        <v>43796.029166666667</v>
      </c>
      <c r="B5685">
        <v>-3.25</v>
      </c>
      <c r="D5685">
        <v>11.5</v>
      </c>
      <c r="E5685">
        <v>8</v>
      </c>
      <c r="F5685">
        <v>9.375</v>
      </c>
      <c r="G5685">
        <v>8.5</v>
      </c>
      <c r="H5685">
        <v>1.5</v>
      </c>
      <c r="I5685">
        <v>0</v>
      </c>
    </row>
    <row r="5686" spans="1:9" x14ac:dyDescent="0.35">
      <c r="A5686" s="1">
        <v>43796.195833333331</v>
      </c>
      <c r="B5686">
        <v>-4.625</v>
      </c>
      <c r="D5686">
        <v>24.25</v>
      </c>
      <c r="E5686">
        <v>7.25</v>
      </c>
      <c r="F5686">
        <v>15.875</v>
      </c>
      <c r="G5686">
        <v>22.75</v>
      </c>
      <c r="H5686">
        <v>22.75</v>
      </c>
      <c r="I5686">
        <v>0</v>
      </c>
    </row>
    <row r="5687" spans="1:9" x14ac:dyDescent="0.35">
      <c r="A5687" s="1">
        <v>43796.362500000003</v>
      </c>
      <c r="B5687">
        <v>-2.75</v>
      </c>
      <c r="D5687">
        <v>11.75</v>
      </c>
      <c r="E5687">
        <v>2.5</v>
      </c>
      <c r="F5687">
        <v>7.5</v>
      </c>
      <c r="G5687">
        <v>6.25</v>
      </c>
      <c r="H5687">
        <v>8.5</v>
      </c>
      <c r="I5687">
        <v>0</v>
      </c>
    </row>
    <row r="5688" spans="1:9" x14ac:dyDescent="0.35">
      <c r="A5688" s="1">
        <v>43796.529166666667</v>
      </c>
      <c r="B5688">
        <v>-4</v>
      </c>
      <c r="D5688">
        <v>14.375</v>
      </c>
      <c r="E5688">
        <v>7</v>
      </c>
      <c r="F5688">
        <v>2.75</v>
      </c>
      <c r="G5688">
        <v>-3.75</v>
      </c>
      <c r="H5688">
        <v>-2</v>
      </c>
      <c r="I5688">
        <v>0</v>
      </c>
    </row>
    <row r="5689" spans="1:9" x14ac:dyDescent="0.35">
      <c r="A5689" s="1">
        <v>43796.695833333331</v>
      </c>
      <c r="B5689">
        <v>-10</v>
      </c>
      <c r="D5689">
        <v>11.25</v>
      </c>
      <c r="E5689">
        <v>6.25</v>
      </c>
      <c r="F5689">
        <v>7.75</v>
      </c>
      <c r="G5689">
        <v>8.5</v>
      </c>
      <c r="H5689">
        <v>1.375</v>
      </c>
      <c r="I5689">
        <v>0</v>
      </c>
    </row>
    <row r="5690" spans="1:9" x14ac:dyDescent="0.35">
      <c r="A5690" s="1">
        <v>43796.862500000003</v>
      </c>
      <c r="B5690">
        <v>-2.625</v>
      </c>
      <c r="D5690">
        <v>21.25</v>
      </c>
      <c r="E5690">
        <v>12.125</v>
      </c>
      <c r="F5690">
        <v>6.75</v>
      </c>
      <c r="G5690">
        <v>-0.25</v>
      </c>
      <c r="H5690">
        <v>-1.75</v>
      </c>
      <c r="I5690">
        <v>0</v>
      </c>
    </row>
    <row r="5691" spans="1:9" x14ac:dyDescent="0.35">
      <c r="A5691" s="1">
        <v>43797.029166666667</v>
      </c>
      <c r="B5691">
        <v>-0.75</v>
      </c>
      <c r="D5691">
        <v>16</v>
      </c>
      <c r="E5691">
        <v>11</v>
      </c>
      <c r="F5691">
        <v>12.25</v>
      </c>
      <c r="G5691">
        <v>14.25</v>
      </c>
      <c r="H5691">
        <v>13.25</v>
      </c>
      <c r="I5691">
        <v>0</v>
      </c>
    </row>
    <row r="5692" spans="1:9" x14ac:dyDescent="0.35">
      <c r="A5692" s="1">
        <v>43797.195833333331</v>
      </c>
      <c r="B5692">
        <v>-7.25</v>
      </c>
      <c r="D5692">
        <v>23</v>
      </c>
      <c r="E5692">
        <v>15.25</v>
      </c>
      <c r="F5692">
        <v>11.5</v>
      </c>
      <c r="G5692">
        <v>6.75</v>
      </c>
      <c r="H5692">
        <v>4</v>
      </c>
      <c r="I5692">
        <v>0</v>
      </c>
    </row>
    <row r="5693" spans="1:9" x14ac:dyDescent="0.35">
      <c r="A5693" s="1">
        <v>43797.362500000003</v>
      </c>
      <c r="B5693">
        <v>-2.75</v>
      </c>
      <c r="D5693">
        <v>22</v>
      </c>
      <c r="E5693">
        <v>20.125</v>
      </c>
      <c r="F5693">
        <v>19.25</v>
      </c>
      <c r="G5693">
        <v>17.25</v>
      </c>
      <c r="H5693">
        <v>15.75</v>
      </c>
      <c r="I5693">
        <v>0</v>
      </c>
    </row>
    <row r="5694" spans="1:9" x14ac:dyDescent="0.35">
      <c r="A5694" s="1">
        <v>43797.529166666667</v>
      </c>
      <c r="B5694">
        <v>-7.5</v>
      </c>
      <c r="D5694">
        <v>21.75</v>
      </c>
      <c r="E5694">
        <v>18.25</v>
      </c>
      <c r="F5694">
        <v>15.25</v>
      </c>
      <c r="G5694">
        <v>12.125</v>
      </c>
      <c r="H5694">
        <v>9.75</v>
      </c>
      <c r="I5694">
        <v>0</v>
      </c>
    </row>
    <row r="5695" spans="1:9" x14ac:dyDescent="0.35">
      <c r="A5695" s="1">
        <v>43797.695833333331</v>
      </c>
      <c r="B5695">
        <v>-9.5</v>
      </c>
      <c r="D5695">
        <v>28.25</v>
      </c>
      <c r="E5695">
        <v>3</v>
      </c>
      <c r="F5695">
        <v>2</v>
      </c>
      <c r="G5695">
        <v>-2.5</v>
      </c>
      <c r="H5695">
        <v>6.625</v>
      </c>
      <c r="I5695">
        <v>0</v>
      </c>
    </row>
    <row r="5696" spans="1:9" x14ac:dyDescent="0.35">
      <c r="A5696" s="1">
        <v>43797.862500000003</v>
      </c>
      <c r="B5696">
        <v>4.25</v>
      </c>
      <c r="D5696">
        <v>23.75</v>
      </c>
      <c r="E5696">
        <v>19.75</v>
      </c>
      <c r="F5696">
        <v>19.875</v>
      </c>
      <c r="G5696">
        <v>20</v>
      </c>
      <c r="H5696">
        <v>20.25</v>
      </c>
      <c r="I5696">
        <v>0</v>
      </c>
    </row>
    <row r="5697" spans="1:9" x14ac:dyDescent="0.35">
      <c r="A5697" s="1">
        <v>43798.029166666667</v>
      </c>
      <c r="B5697">
        <v>-4.25</v>
      </c>
      <c r="D5697">
        <v>13.25</v>
      </c>
      <c r="E5697">
        <v>4</v>
      </c>
      <c r="F5697">
        <v>2.5</v>
      </c>
      <c r="G5697">
        <v>3.125</v>
      </c>
      <c r="H5697">
        <v>4.625</v>
      </c>
      <c r="I5697">
        <v>0</v>
      </c>
    </row>
    <row r="5698" spans="1:9" x14ac:dyDescent="0.35">
      <c r="A5698" s="1">
        <v>43798.195833333331</v>
      </c>
      <c r="B5698">
        <v>-9</v>
      </c>
      <c r="D5698">
        <v>16.25</v>
      </c>
      <c r="E5698">
        <v>16.25</v>
      </c>
      <c r="F5698">
        <v>14.5</v>
      </c>
      <c r="G5698">
        <v>13</v>
      </c>
      <c r="H5698">
        <v>13.25</v>
      </c>
      <c r="I5698">
        <v>0</v>
      </c>
    </row>
    <row r="5699" spans="1:9" x14ac:dyDescent="0.35">
      <c r="A5699" s="1">
        <v>43798.362500000003</v>
      </c>
      <c r="B5699">
        <v>-12.25</v>
      </c>
      <c r="D5699">
        <v>7.25</v>
      </c>
      <c r="E5699">
        <v>5.75</v>
      </c>
      <c r="F5699">
        <v>1</v>
      </c>
      <c r="G5699">
        <v>-3.5</v>
      </c>
      <c r="H5699">
        <v>3.25</v>
      </c>
      <c r="I5699">
        <v>0</v>
      </c>
    </row>
    <row r="5700" spans="1:9" x14ac:dyDescent="0.35">
      <c r="A5700" s="1">
        <v>43798.529166666667</v>
      </c>
      <c r="B5700">
        <v>-10.125</v>
      </c>
      <c r="D5700">
        <v>17.75</v>
      </c>
      <c r="E5700">
        <v>-6</v>
      </c>
      <c r="F5700">
        <v>-3.75</v>
      </c>
      <c r="G5700">
        <v>0.5</v>
      </c>
      <c r="H5700">
        <v>-0.75</v>
      </c>
      <c r="I5700">
        <v>0</v>
      </c>
    </row>
    <row r="5701" spans="1:9" x14ac:dyDescent="0.35">
      <c r="A5701" s="1">
        <v>43798.695833333331</v>
      </c>
      <c r="B5701">
        <v>-10.75</v>
      </c>
      <c r="D5701">
        <v>7.25</v>
      </c>
      <c r="E5701">
        <v>6</v>
      </c>
      <c r="F5701">
        <v>6</v>
      </c>
      <c r="G5701">
        <v>6.25</v>
      </c>
      <c r="H5701">
        <v>6.75</v>
      </c>
      <c r="I5701">
        <v>0</v>
      </c>
    </row>
    <row r="5702" spans="1:9" x14ac:dyDescent="0.35">
      <c r="A5702" s="1">
        <v>43798.862500000003</v>
      </c>
      <c r="B5702">
        <v>1.75</v>
      </c>
      <c r="D5702">
        <v>27</v>
      </c>
      <c r="E5702">
        <v>1.75</v>
      </c>
      <c r="F5702">
        <v>6.5</v>
      </c>
      <c r="G5702">
        <v>10.125</v>
      </c>
      <c r="H5702">
        <v>6.125</v>
      </c>
      <c r="I5702">
        <v>0</v>
      </c>
    </row>
    <row r="5703" spans="1:9" x14ac:dyDescent="0.35">
      <c r="A5703" s="1">
        <v>43799.029166666667</v>
      </c>
      <c r="B5703">
        <v>7</v>
      </c>
      <c r="D5703">
        <v>25.625</v>
      </c>
      <c r="E5703">
        <v>23.25</v>
      </c>
      <c r="F5703">
        <v>25</v>
      </c>
      <c r="G5703">
        <v>10.625</v>
      </c>
      <c r="H5703">
        <v>20.75</v>
      </c>
      <c r="I5703">
        <v>0</v>
      </c>
    </row>
    <row r="5704" spans="1:9" x14ac:dyDescent="0.35">
      <c r="A5704" s="1">
        <v>43799.195833333331</v>
      </c>
      <c r="B5704">
        <v>7</v>
      </c>
      <c r="D5704">
        <v>29</v>
      </c>
      <c r="E5704">
        <v>21.25</v>
      </c>
      <c r="F5704">
        <v>24.75</v>
      </c>
      <c r="G5704">
        <v>26.5</v>
      </c>
      <c r="H5704">
        <v>27.375</v>
      </c>
      <c r="I5704">
        <v>0</v>
      </c>
    </row>
    <row r="5705" spans="1:9" x14ac:dyDescent="0.35">
      <c r="A5705" s="1">
        <v>43799.362500000003</v>
      </c>
      <c r="B5705">
        <v>-3.5</v>
      </c>
      <c r="D5705">
        <v>21.25</v>
      </c>
      <c r="E5705">
        <v>21.25</v>
      </c>
      <c r="F5705">
        <v>18.25</v>
      </c>
      <c r="G5705">
        <v>8.75</v>
      </c>
      <c r="H5705">
        <v>0.5</v>
      </c>
      <c r="I5705">
        <v>0</v>
      </c>
    </row>
    <row r="5706" spans="1:9" x14ac:dyDescent="0.35">
      <c r="A5706" s="1">
        <v>43799.529166666667</v>
      </c>
      <c r="B5706">
        <v>0.5</v>
      </c>
      <c r="D5706">
        <v>25</v>
      </c>
      <c r="E5706">
        <v>9.5</v>
      </c>
      <c r="F5706">
        <v>17.75</v>
      </c>
      <c r="G5706">
        <v>20.75</v>
      </c>
      <c r="H5706">
        <v>17.125</v>
      </c>
      <c r="I5706">
        <v>0</v>
      </c>
    </row>
    <row r="5707" spans="1:9" x14ac:dyDescent="0.35">
      <c r="A5707" s="1">
        <v>43799.695833333331</v>
      </c>
      <c r="B5707">
        <v>6.25</v>
      </c>
      <c r="D5707">
        <v>21.5</v>
      </c>
      <c r="E5707">
        <v>8.5</v>
      </c>
      <c r="F5707">
        <v>11.875</v>
      </c>
      <c r="G5707">
        <v>14.5</v>
      </c>
      <c r="H5707">
        <v>12.5</v>
      </c>
      <c r="I5707">
        <v>0</v>
      </c>
    </row>
    <row r="5708" spans="1:9" x14ac:dyDescent="0.35">
      <c r="A5708" s="1">
        <v>43799.862500000003</v>
      </c>
      <c r="B5708">
        <v>0.5</v>
      </c>
      <c r="D5708">
        <v>24</v>
      </c>
      <c r="E5708">
        <v>24</v>
      </c>
      <c r="F5708">
        <v>11</v>
      </c>
      <c r="G5708">
        <v>18.5</v>
      </c>
      <c r="H5708">
        <v>19.5</v>
      </c>
      <c r="I5708">
        <v>0</v>
      </c>
    </row>
    <row r="5709" spans="1:9" x14ac:dyDescent="0.35">
      <c r="A5709" s="1">
        <v>43800.029166666667</v>
      </c>
      <c r="B5709">
        <v>-2</v>
      </c>
      <c r="D5709">
        <v>16.25</v>
      </c>
      <c r="E5709">
        <v>14.75</v>
      </c>
      <c r="F5709">
        <v>16.25</v>
      </c>
      <c r="G5709">
        <v>14.75</v>
      </c>
      <c r="H5709">
        <v>15.75</v>
      </c>
      <c r="I5709">
        <v>0</v>
      </c>
    </row>
    <row r="5710" spans="1:9" x14ac:dyDescent="0.35">
      <c r="A5710" s="1">
        <v>43800.195833333331</v>
      </c>
      <c r="B5710">
        <v>5</v>
      </c>
      <c r="D5710">
        <v>16.5</v>
      </c>
      <c r="E5710">
        <v>12.5</v>
      </c>
      <c r="F5710">
        <v>12.875</v>
      </c>
      <c r="G5710">
        <v>14.75</v>
      </c>
      <c r="H5710">
        <v>15.125</v>
      </c>
      <c r="I5710">
        <v>0</v>
      </c>
    </row>
    <row r="5711" spans="1:9" x14ac:dyDescent="0.35">
      <c r="A5711" s="1">
        <v>43800.362500000003</v>
      </c>
      <c r="B5711">
        <v>5.375</v>
      </c>
      <c r="D5711">
        <v>20.75</v>
      </c>
      <c r="E5711">
        <v>12.375</v>
      </c>
      <c r="F5711">
        <v>14</v>
      </c>
      <c r="G5711">
        <v>18.75</v>
      </c>
      <c r="H5711">
        <v>9.5</v>
      </c>
      <c r="I5711">
        <v>0</v>
      </c>
    </row>
    <row r="5712" spans="1:9" x14ac:dyDescent="0.35">
      <c r="A5712" s="1">
        <v>43800.529166666667</v>
      </c>
      <c r="B5712">
        <v>7</v>
      </c>
      <c r="D5712">
        <v>23.625</v>
      </c>
      <c r="E5712">
        <v>19.75</v>
      </c>
      <c r="F5712">
        <v>18.875</v>
      </c>
      <c r="G5712">
        <v>19.75</v>
      </c>
      <c r="H5712">
        <v>19.5</v>
      </c>
      <c r="I5712">
        <v>0</v>
      </c>
    </row>
    <row r="5713" spans="1:9" x14ac:dyDescent="0.35">
      <c r="A5713" s="1">
        <v>43800.695833333331</v>
      </c>
      <c r="B5713">
        <v>-4.75</v>
      </c>
      <c r="D5713">
        <v>25.25</v>
      </c>
      <c r="E5713">
        <v>8.375</v>
      </c>
      <c r="F5713">
        <v>10.75</v>
      </c>
      <c r="G5713">
        <v>6.5</v>
      </c>
      <c r="H5713">
        <v>9.5</v>
      </c>
      <c r="I5713">
        <v>0</v>
      </c>
    </row>
    <row r="5714" spans="1:9" x14ac:dyDescent="0.35">
      <c r="A5714" s="1">
        <v>43800.862500000003</v>
      </c>
      <c r="B5714">
        <v>1.5</v>
      </c>
      <c r="D5714">
        <v>20</v>
      </c>
      <c r="E5714">
        <v>17</v>
      </c>
      <c r="F5714">
        <v>15.625</v>
      </c>
      <c r="G5714">
        <v>18</v>
      </c>
      <c r="H5714">
        <v>19</v>
      </c>
      <c r="I5714">
        <v>0</v>
      </c>
    </row>
    <row r="5715" spans="1:9" x14ac:dyDescent="0.35">
      <c r="A5715" s="1">
        <v>43801.029166666667</v>
      </c>
      <c r="B5715">
        <v>-0.375</v>
      </c>
      <c r="D5715">
        <v>11.75</v>
      </c>
      <c r="E5715">
        <v>4.625</v>
      </c>
      <c r="F5715">
        <v>1.375</v>
      </c>
      <c r="G5715">
        <v>4.875</v>
      </c>
      <c r="H5715">
        <v>6.25</v>
      </c>
      <c r="I5715">
        <v>0</v>
      </c>
    </row>
    <row r="5716" spans="1:9" x14ac:dyDescent="0.35">
      <c r="A5716" s="1">
        <v>43801.195833333331</v>
      </c>
      <c r="B5716">
        <v>9.25</v>
      </c>
      <c r="D5716">
        <v>29.5</v>
      </c>
      <c r="E5716">
        <v>13.375</v>
      </c>
      <c r="F5716">
        <v>13</v>
      </c>
      <c r="G5716">
        <v>18</v>
      </c>
      <c r="H5716">
        <v>18.5</v>
      </c>
      <c r="I5716">
        <v>0</v>
      </c>
    </row>
    <row r="5717" spans="1:9" x14ac:dyDescent="0.35">
      <c r="A5717" s="1">
        <v>43801.362500000003</v>
      </c>
      <c r="B5717">
        <v>-1.5</v>
      </c>
      <c r="D5717">
        <v>19.75</v>
      </c>
      <c r="E5717">
        <v>11</v>
      </c>
      <c r="F5717">
        <v>13</v>
      </c>
      <c r="G5717">
        <v>19.75</v>
      </c>
      <c r="H5717">
        <v>16.375</v>
      </c>
      <c r="I5717">
        <v>0</v>
      </c>
    </row>
    <row r="5718" spans="1:9" x14ac:dyDescent="0.35">
      <c r="A5718" s="1">
        <v>43801.529166666667</v>
      </c>
      <c r="B5718">
        <v>3.5</v>
      </c>
      <c r="D5718">
        <v>28</v>
      </c>
      <c r="E5718">
        <v>10.375</v>
      </c>
      <c r="F5718">
        <v>3.5</v>
      </c>
      <c r="G5718">
        <v>10.375</v>
      </c>
      <c r="H5718">
        <v>7.625</v>
      </c>
      <c r="I5718">
        <v>0</v>
      </c>
    </row>
    <row r="5719" spans="1:9" x14ac:dyDescent="0.35">
      <c r="A5719" s="1">
        <v>43801.695833333331</v>
      </c>
      <c r="B5719">
        <v>1.75</v>
      </c>
      <c r="D5719">
        <v>31.75</v>
      </c>
      <c r="E5719">
        <v>14</v>
      </c>
      <c r="F5719">
        <v>9.25</v>
      </c>
      <c r="G5719">
        <v>6.75</v>
      </c>
      <c r="H5719">
        <v>5.875</v>
      </c>
      <c r="I5719">
        <v>0</v>
      </c>
    </row>
    <row r="5720" spans="1:9" x14ac:dyDescent="0.35">
      <c r="A5720" s="1">
        <v>43801.862500000003</v>
      </c>
      <c r="B5720">
        <v>12.875</v>
      </c>
      <c r="D5720">
        <v>20.25</v>
      </c>
      <c r="E5720">
        <v>12.875</v>
      </c>
      <c r="F5720">
        <v>13</v>
      </c>
      <c r="G5720">
        <v>13</v>
      </c>
      <c r="H5720">
        <v>14.625</v>
      </c>
      <c r="I5720">
        <v>0</v>
      </c>
    </row>
    <row r="5721" spans="1:9" x14ac:dyDescent="0.35">
      <c r="A5721" s="1">
        <v>43802.029166666667</v>
      </c>
      <c r="B5721">
        <v>1.875</v>
      </c>
      <c r="D5721">
        <v>33.25</v>
      </c>
      <c r="E5721">
        <v>22.125</v>
      </c>
      <c r="F5721">
        <v>23.25</v>
      </c>
      <c r="G5721">
        <v>23</v>
      </c>
      <c r="H5721">
        <v>21.5</v>
      </c>
      <c r="I5721">
        <v>0</v>
      </c>
    </row>
    <row r="5722" spans="1:9" x14ac:dyDescent="0.35">
      <c r="A5722" s="1">
        <v>43802.195833333331</v>
      </c>
      <c r="B5722">
        <v>5.25</v>
      </c>
      <c r="D5722">
        <v>22.25</v>
      </c>
      <c r="E5722">
        <v>10.375</v>
      </c>
      <c r="F5722">
        <v>12.5</v>
      </c>
      <c r="G5722">
        <v>14.25</v>
      </c>
      <c r="H5722">
        <v>6.5</v>
      </c>
      <c r="I5722">
        <v>0</v>
      </c>
    </row>
    <row r="5723" spans="1:9" x14ac:dyDescent="0.35">
      <c r="A5723" s="1">
        <v>43802.362500000003</v>
      </c>
      <c r="B5723">
        <v>0</v>
      </c>
      <c r="D5723">
        <v>25.375</v>
      </c>
      <c r="E5723">
        <v>21.5</v>
      </c>
      <c r="F5723">
        <v>21.75</v>
      </c>
      <c r="G5723">
        <v>22</v>
      </c>
      <c r="H5723">
        <v>10.875</v>
      </c>
      <c r="I5723">
        <v>0</v>
      </c>
    </row>
    <row r="5724" spans="1:9" x14ac:dyDescent="0.35">
      <c r="A5724" s="1">
        <v>43802.529166666667</v>
      </c>
      <c r="B5724">
        <v>5</v>
      </c>
      <c r="D5724">
        <v>23.625</v>
      </c>
      <c r="E5724">
        <v>20.75</v>
      </c>
      <c r="F5724">
        <v>21.625</v>
      </c>
      <c r="G5724">
        <v>23.25</v>
      </c>
      <c r="H5724">
        <v>22.5</v>
      </c>
      <c r="I5724">
        <v>0</v>
      </c>
    </row>
    <row r="5725" spans="1:9" x14ac:dyDescent="0.35">
      <c r="A5725" s="1">
        <v>43802.695833333331</v>
      </c>
      <c r="B5725">
        <v>14</v>
      </c>
      <c r="D5725">
        <v>26.875</v>
      </c>
      <c r="E5725">
        <v>15</v>
      </c>
      <c r="F5725">
        <v>21.5</v>
      </c>
      <c r="G5725">
        <v>24.25</v>
      </c>
      <c r="H5725">
        <v>26</v>
      </c>
      <c r="I5725">
        <v>0</v>
      </c>
    </row>
    <row r="5726" spans="1:9" x14ac:dyDescent="0.35">
      <c r="A5726" s="1">
        <v>43802.862500000003</v>
      </c>
      <c r="B5726">
        <v>4.5</v>
      </c>
      <c r="D5726">
        <v>26.5</v>
      </c>
      <c r="E5726">
        <v>16.75</v>
      </c>
      <c r="F5726">
        <v>20.25</v>
      </c>
      <c r="G5726">
        <v>19.5</v>
      </c>
      <c r="H5726">
        <v>25.25</v>
      </c>
      <c r="I5726">
        <v>0</v>
      </c>
    </row>
    <row r="5727" spans="1:9" x14ac:dyDescent="0.35">
      <c r="A5727" s="1">
        <v>43803.029166666667</v>
      </c>
      <c r="B5727">
        <v>5.75</v>
      </c>
      <c r="D5727">
        <v>26.75</v>
      </c>
      <c r="E5727">
        <v>5.75</v>
      </c>
      <c r="F5727">
        <v>18.75</v>
      </c>
      <c r="G5727">
        <v>22.75</v>
      </c>
      <c r="H5727">
        <v>18</v>
      </c>
      <c r="I5727">
        <v>0</v>
      </c>
    </row>
    <row r="5728" spans="1:9" x14ac:dyDescent="0.35">
      <c r="A5728" s="1">
        <v>43803.195833333331</v>
      </c>
      <c r="B5728">
        <v>6.375</v>
      </c>
      <c r="D5728">
        <v>26.5</v>
      </c>
      <c r="E5728">
        <v>22.75</v>
      </c>
      <c r="F5728">
        <v>15.25</v>
      </c>
      <c r="G5728">
        <v>19.625</v>
      </c>
      <c r="H5728">
        <v>20.75</v>
      </c>
      <c r="I5728">
        <v>0</v>
      </c>
    </row>
    <row r="5729" spans="1:9" x14ac:dyDescent="0.35">
      <c r="A5729" s="1">
        <v>43803.362500000003</v>
      </c>
      <c r="B5729">
        <v>3.25</v>
      </c>
      <c r="D5729">
        <v>27.75</v>
      </c>
      <c r="E5729">
        <v>26.5</v>
      </c>
      <c r="F5729">
        <v>27.125</v>
      </c>
      <c r="G5729">
        <v>27.75</v>
      </c>
      <c r="H5729">
        <v>25.75</v>
      </c>
      <c r="I5729">
        <v>0</v>
      </c>
    </row>
    <row r="5730" spans="1:9" x14ac:dyDescent="0.35">
      <c r="A5730" s="1">
        <v>43803.529166666667</v>
      </c>
      <c r="B5730">
        <v>8.25</v>
      </c>
      <c r="D5730">
        <v>22.75</v>
      </c>
      <c r="E5730">
        <v>17.25</v>
      </c>
      <c r="F5730">
        <v>16</v>
      </c>
      <c r="G5730">
        <v>21</v>
      </c>
      <c r="H5730">
        <v>22.25</v>
      </c>
      <c r="I5730">
        <v>0</v>
      </c>
    </row>
    <row r="5731" spans="1:9" x14ac:dyDescent="0.35">
      <c r="A5731" s="1">
        <v>43803.695833333331</v>
      </c>
      <c r="B5731">
        <v>2</v>
      </c>
      <c r="D5731">
        <v>18.375</v>
      </c>
      <c r="E5731">
        <v>13.5</v>
      </c>
      <c r="F5731">
        <v>11</v>
      </c>
      <c r="G5731">
        <v>15.75</v>
      </c>
      <c r="H5731">
        <v>9.5</v>
      </c>
      <c r="I5731">
        <v>0</v>
      </c>
    </row>
    <row r="5732" spans="1:9" x14ac:dyDescent="0.35">
      <c r="A5732" s="1">
        <v>43803.862500000003</v>
      </c>
      <c r="B5732">
        <v>2</v>
      </c>
      <c r="D5732">
        <v>26.5</v>
      </c>
      <c r="E5732">
        <v>2</v>
      </c>
      <c r="F5732">
        <v>6</v>
      </c>
      <c r="G5732">
        <v>13</v>
      </c>
      <c r="H5732">
        <v>13.75</v>
      </c>
      <c r="I5732">
        <v>0</v>
      </c>
    </row>
    <row r="5733" spans="1:9" x14ac:dyDescent="0.35">
      <c r="A5733" s="1">
        <v>43804.029166666667</v>
      </c>
      <c r="B5733">
        <v>4</v>
      </c>
      <c r="D5733">
        <v>19.5</v>
      </c>
      <c r="E5733">
        <v>6.75</v>
      </c>
      <c r="F5733">
        <v>9.875</v>
      </c>
      <c r="G5733">
        <v>4</v>
      </c>
      <c r="H5733">
        <v>8.5</v>
      </c>
      <c r="I5733">
        <v>0</v>
      </c>
    </row>
    <row r="5734" spans="1:9" x14ac:dyDescent="0.35">
      <c r="A5734" s="1">
        <v>43804.195833333331</v>
      </c>
      <c r="B5734">
        <v>5.5</v>
      </c>
      <c r="D5734">
        <v>25.5</v>
      </c>
      <c r="E5734">
        <v>9.625</v>
      </c>
      <c r="F5734">
        <v>8.5</v>
      </c>
      <c r="G5734">
        <v>6.75</v>
      </c>
      <c r="H5734">
        <v>9</v>
      </c>
      <c r="I5734">
        <v>0</v>
      </c>
    </row>
    <row r="5735" spans="1:9" x14ac:dyDescent="0.35">
      <c r="A5735" s="1">
        <v>43804.362500000003</v>
      </c>
      <c r="B5735">
        <v>8.75</v>
      </c>
      <c r="D5735">
        <v>23.625</v>
      </c>
      <c r="E5735">
        <v>9</v>
      </c>
      <c r="F5735">
        <v>8.75</v>
      </c>
      <c r="G5735">
        <v>9.25</v>
      </c>
      <c r="H5735">
        <v>9.25</v>
      </c>
      <c r="I5735">
        <v>0</v>
      </c>
    </row>
    <row r="5736" spans="1:9" x14ac:dyDescent="0.35">
      <c r="A5736" s="1">
        <v>43804.529166666667</v>
      </c>
      <c r="B5736">
        <v>2.5</v>
      </c>
      <c r="D5736">
        <v>22.125</v>
      </c>
      <c r="E5736">
        <v>16.75</v>
      </c>
      <c r="F5736">
        <v>13.875</v>
      </c>
      <c r="G5736">
        <v>8.5</v>
      </c>
      <c r="H5736">
        <v>10.125</v>
      </c>
      <c r="I5736">
        <v>0</v>
      </c>
    </row>
    <row r="5737" spans="1:9" x14ac:dyDescent="0.35">
      <c r="A5737" s="1">
        <v>43804.695833333331</v>
      </c>
      <c r="B5737">
        <v>5.25</v>
      </c>
      <c r="D5737">
        <v>20.375</v>
      </c>
      <c r="E5737">
        <v>11.5</v>
      </c>
      <c r="F5737">
        <v>11.5</v>
      </c>
      <c r="G5737">
        <v>13.25</v>
      </c>
      <c r="H5737">
        <v>17.875</v>
      </c>
      <c r="I5737">
        <v>0</v>
      </c>
    </row>
    <row r="5738" spans="1:9" x14ac:dyDescent="0.35">
      <c r="A5738" s="1">
        <v>43804.862500000003</v>
      </c>
      <c r="B5738">
        <v>9.875</v>
      </c>
      <c r="D5738">
        <v>17.375</v>
      </c>
      <c r="E5738">
        <v>15.25</v>
      </c>
      <c r="F5738">
        <v>14.5</v>
      </c>
      <c r="G5738">
        <v>14</v>
      </c>
      <c r="H5738">
        <v>14.25</v>
      </c>
      <c r="I5738">
        <v>0</v>
      </c>
    </row>
    <row r="5739" spans="1:9" x14ac:dyDescent="0.35">
      <c r="A5739" s="1">
        <v>43805.029166666667</v>
      </c>
      <c r="B5739">
        <v>12</v>
      </c>
      <c r="D5739">
        <v>28</v>
      </c>
      <c r="E5739">
        <v>14.5</v>
      </c>
      <c r="F5739">
        <v>15.375</v>
      </c>
      <c r="G5739">
        <v>15.625</v>
      </c>
      <c r="H5739">
        <v>14.5</v>
      </c>
      <c r="I5739">
        <v>0</v>
      </c>
    </row>
    <row r="5740" spans="1:9" x14ac:dyDescent="0.35">
      <c r="A5740" s="1">
        <v>43805.195833333331</v>
      </c>
      <c r="B5740">
        <v>-0.75</v>
      </c>
      <c r="D5740">
        <v>13.75</v>
      </c>
      <c r="E5740">
        <v>13.75</v>
      </c>
      <c r="F5740">
        <v>13.625</v>
      </c>
      <c r="G5740">
        <v>13.125</v>
      </c>
      <c r="H5740">
        <v>13.25</v>
      </c>
      <c r="I5740">
        <v>0</v>
      </c>
    </row>
    <row r="5741" spans="1:9" x14ac:dyDescent="0.35">
      <c r="A5741" s="1">
        <v>43805.362500000003</v>
      </c>
      <c r="B5741">
        <v>0</v>
      </c>
      <c r="D5741">
        <v>23.5</v>
      </c>
      <c r="E5741">
        <v>4</v>
      </c>
      <c r="F5741">
        <v>1</v>
      </c>
      <c r="G5741">
        <v>5.25</v>
      </c>
      <c r="H5741">
        <v>6.25</v>
      </c>
      <c r="I5741">
        <v>0</v>
      </c>
    </row>
    <row r="5742" spans="1:9" x14ac:dyDescent="0.35">
      <c r="A5742" s="1">
        <v>43805.529166666667</v>
      </c>
      <c r="B5742">
        <v>6.375</v>
      </c>
      <c r="D5742">
        <v>28.375</v>
      </c>
      <c r="E5742">
        <v>20.5</v>
      </c>
      <c r="F5742">
        <v>23.5</v>
      </c>
      <c r="G5742">
        <v>27.25</v>
      </c>
      <c r="H5742">
        <v>26.75</v>
      </c>
      <c r="I5742">
        <v>0</v>
      </c>
    </row>
    <row r="5743" spans="1:9" x14ac:dyDescent="0.35">
      <c r="A5743" s="1">
        <v>43805.695833333331</v>
      </c>
      <c r="B5743">
        <v>2.125</v>
      </c>
      <c r="D5743">
        <v>24.5</v>
      </c>
      <c r="E5743">
        <v>6.75</v>
      </c>
      <c r="F5743">
        <v>13.75</v>
      </c>
      <c r="G5743">
        <v>7.5</v>
      </c>
      <c r="H5743">
        <v>7.875</v>
      </c>
      <c r="I5743">
        <v>0</v>
      </c>
    </row>
    <row r="5744" spans="1:9" x14ac:dyDescent="0.35">
      <c r="A5744" s="1">
        <v>43805.862500000003</v>
      </c>
      <c r="B5744">
        <v>-1.75</v>
      </c>
      <c r="D5744">
        <v>20.375</v>
      </c>
      <c r="E5744">
        <v>0.25</v>
      </c>
      <c r="F5744">
        <v>1.75</v>
      </c>
      <c r="G5744">
        <v>5</v>
      </c>
      <c r="H5744">
        <v>5.875</v>
      </c>
      <c r="I5744">
        <v>0</v>
      </c>
    </row>
    <row r="5745" spans="1:9" x14ac:dyDescent="0.35">
      <c r="A5745" s="1">
        <v>43806.029166666667</v>
      </c>
      <c r="B5745">
        <v>9</v>
      </c>
      <c r="D5745">
        <v>23</v>
      </c>
      <c r="E5745">
        <v>13.5</v>
      </c>
      <c r="F5745">
        <v>12</v>
      </c>
      <c r="G5745">
        <v>10.125</v>
      </c>
      <c r="H5745">
        <v>9.75</v>
      </c>
      <c r="I5745">
        <v>0</v>
      </c>
    </row>
    <row r="5746" spans="1:9" x14ac:dyDescent="0.35">
      <c r="A5746" s="1">
        <v>43806.195833333331</v>
      </c>
      <c r="B5746">
        <v>5.875</v>
      </c>
      <c r="D5746">
        <v>21.75</v>
      </c>
      <c r="E5746">
        <v>5.875</v>
      </c>
      <c r="F5746">
        <v>14</v>
      </c>
      <c r="G5746">
        <v>18.5</v>
      </c>
      <c r="H5746">
        <v>19.125</v>
      </c>
      <c r="I5746">
        <v>0</v>
      </c>
    </row>
    <row r="5747" spans="1:9" x14ac:dyDescent="0.35">
      <c r="A5747" s="1">
        <v>43806.362500000003</v>
      </c>
      <c r="B5747">
        <v>11.875</v>
      </c>
      <c r="D5747">
        <v>32.75</v>
      </c>
      <c r="E5747">
        <v>22.75</v>
      </c>
      <c r="F5747">
        <v>27</v>
      </c>
      <c r="G5747">
        <v>32.75</v>
      </c>
      <c r="H5747">
        <v>27.75</v>
      </c>
      <c r="I5747">
        <v>0</v>
      </c>
    </row>
    <row r="5748" spans="1:9" x14ac:dyDescent="0.35">
      <c r="A5748" s="1">
        <v>43806.529166666667</v>
      </c>
      <c r="B5748">
        <v>-0.875</v>
      </c>
      <c r="D5748">
        <v>12.625</v>
      </c>
      <c r="E5748">
        <v>9.5</v>
      </c>
      <c r="F5748">
        <v>9.625</v>
      </c>
      <c r="G5748">
        <v>8</v>
      </c>
      <c r="H5748">
        <v>5.5</v>
      </c>
      <c r="I5748">
        <v>0</v>
      </c>
    </row>
    <row r="5749" spans="1:9" x14ac:dyDescent="0.35">
      <c r="A5749" s="1">
        <v>43806.695833333331</v>
      </c>
      <c r="B5749">
        <v>-4.25</v>
      </c>
      <c r="D5749">
        <v>16</v>
      </c>
      <c r="E5749">
        <v>11.5</v>
      </c>
      <c r="F5749">
        <v>13</v>
      </c>
      <c r="G5749">
        <v>16</v>
      </c>
      <c r="H5749">
        <v>11.125</v>
      </c>
      <c r="I5749">
        <v>0</v>
      </c>
    </row>
    <row r="5750" spans="1:9" x14ac:dyDescent="0.35">
      <c r="A5750" s="1">
        <v>43806.862500000003</v>
      </c>
      <c r="B5750">
        <v>3.75</v>
      </c>
      <c r="D5750">
        <v>23.5</v>
      </c>
      <c r="E5750">
        <v>6.25</v>
      </c>
      <c r="F5750">
        <v>9</v>
      </c>
      <c r="G5750">
        <v>8.25</v>
      </c>
      <c r="H5750">
        <v>3.75</v>
      </c>
      <c r="I5750">
        <v>0</v>
      </c>
    </row>
    <row r="5751" spans="1:9" x14ac:dyDescent="0.35">
      <c r="A5751" s="1">
        <v>43807.029166666667</v>
      </c>
      <c r="B5751">
        <v>-1.5</v>
      </c>
      <c r="D5751">
        <v>18.5</v>
      </c>
      <c r="E5751">
        <v>18.5</v>
      </c>
      <c r="F5751">
        <v>18.375</v>
      </c>
      <c r="G5751">
        <v>18</v>
      </c>
      <c r="H5751">
        <v>17.375</v>
      </c>
      <c r="I5751">
        <v>0</v>
      </c>
    </row>
    <row r="5752" spans="1:9" x14ac:dyDescent="0.35">
      <c r="A5752" s="1">
        <v>43807.195833333331</v>
      </c>
      <c r="B5752">
        <v>-9.625</v>
      </c>
      <c r="D5752">
        <v>9</v>
      </c>
      <c r="E5752">
        <v>-1.125</v>
      </c>
      <c r="F5752">
        <v>9</v>
      </c>
      <c r="G5752">
        <v>8.5</v>
      </c>
      <c r="H5752">
        <v>4.375</v>
      </c>
      <c r="I5752">
        <v>0</v>
      </c>
    </row>
    <row r="5753" spans="1:9" x14ac:dyDescent="0.35">
      <c r="A5753" s="1">
        <v>43807.362500000003</v>
      </c>
      <c r="B5753">
        <v>2.25</v>
      </c>
      <c r="D5753">
        <v>23.625</v>
      </c>
      <c r="E5753">
        <v>5.5</v>
      </c>
      <c r="F5753">
        <v>6.375</v>
      </c>
      <c r="G5753">
        <v>6.5</v>
      </c>
      <c r="H5753">
        <v>5.5</v>
      </c>
      <c r="I5753">
        <v>0</v>
      </c>
    </row>
    <row r="5754" spans="1:9" x14ac:dyDescent="0.35">
      <c r="A5754" s="1">
        <v>43807.529166666667</v>
      </c>
      <c r="B5754">
        <v>-2.25</v>
      </c>
      <c r="D5754">
        <v>11.75</v>
      </c>
      <c r="E5754">
        <v>4.625</v>
      </c>
      <c r="F5754">
        <v>6</v>
      </c>
      <c r="G5754">
        <v>3.375</v>
      </c>
      <c r="H5754">
        <v>3.75</v>
      </c>
      <c r="I5754">
        <v>0</v>
      </c>
    </row>
    <row r="5755" spans="1:9" x14ac:dyDescent="0.35">
      <c r="A5755" s="1">
        <v>43807.695833333331</v>
      </c>
      <c r="B5755">
        <v>-8.5</v>
      </c>
      <c r="D5755">
        <v>8.875</v>
      </c>
      <c r="E5755">
        <v>4.5</v>
      </c>
      <c r="F5755">
        <v>6.625</v>
      </c>
      <c r="G5755">
        <v>8</v>
      </c>
      <c r="H5755">
        <v>3</v>
      </c>
      <c r="I5755">
        <v>0</v>
      </c>
    </row>
    <row r="5756" spans="1:9" x14ac:dyDescent="0.35">
      <c r="A5756" s="1">
        <v>43807.862500000003</v>
      </c>
      <c r="B5756">
        <v>-2.25</v>
      </c>
      <c r="D5756">
        <v>25.5</v>
      </c>
      <c r="E5756">
        <v>0.25</v>
      </c>
      <c r="F5756">
        <v>14.75</v>
      </c>
      <c r="G5756">
        <v>13.75</v>
      </c>
      <c r="H5756">
        <v>16.5</v>
      </c>
      <c r="I5756">
        <v>0</v>
      </c>
    </row>
    <row r="5757" spans="1:9" x14ac:dyDescent="0.35">
      <c r="A5757" s="1">
        <v>43808.029166666667</v>
      </c>
      <c r="B5757">
        <v>0.875</v>
      </c>
      <c r="D5757">
        <v>31.75</v>
      </c>
      <c r="E5757">
        <v>3.25</v>
      </c>
      <c r="F5757">
        <v>5.25</v>
      </c>
      <c r="G5757">
        <v>0.875</v>
      </c>
      <c r="H5757">
        <v>1</v>
      </c>
      <c r="I5757">
        <v>0</v>
      </c>
    </row>
    <row r="5758" spans="1:9" x14ac:dyDescent="0.35">
      <c r="A5758" s="1">
        <v>43808.195833333331</v>
      </c>
      <c r="B5758">
        <v>1.75</v>
      </c>
      <c r="D5758">
        <v>20</v>
      </c>
      <c r="E5758">
        <v>20</v>
      </c>
      <c r="F5758">
        <v>11.625</v>
      </c>
      <c r="G5758">
        <v>13</v>
      </c>
      <c r="H5758">
        <v>9.875</v>
      </c>
      <c r="I5758">
        <v>0</v>
      </c>
    </row>
    <row r="5759" spans="1:9" x14ac:dyDescent="0.35">
      <c r="A5759" s="1">
        <v>43808.362500000003</v>
      </c>
      <c r="B5759">
        <v>6.75</v>
      </c>
      <c r="D5759">
        <v>32</v>
      </c>
      <c r="E5759">
        <v>18</v>
      </c>
      <c r="F5759">
        <v>6.75</v>
      </c>
      <c r="G5759">
        <v>9.875</v>
      </c>
      <c r="H5759">
        <v>18.375</v>
      </c>
      <c r="I5759">
        <v>0</v>
      </c>
    </row>
    <row r="5760" spans="1:9" x14ac:dyDescent="0.35">
      <c r="A5760" s="1">
        <v>43808.529166666667</v>
      </c>
      <c r="B5760">
        <v>-1.625</v>
      </c>
      <c r="D5760">
        <v>15.5</v>
      </c>
      <c r="E5760">
        <v>2</v>
      </c>
      <c r="F5760">
        <v>8.75</v>
      </c>
      <c r="G5760">
        <v>12.375</v>
      </c>
      <c r="H5760">
        <v>5.875</v>
      </c>
      <c r="I5760">
        <v>0</v>
      </c>
    </row>
    <row r="5761" spans="1:9" x14ac:dyDescent="0.35">
      <c r="A5761" s="1">
        <v>43808.695833333331</v>
      </c>
      <c r="B5761">
        <v>0.5</v>
      </c>
      <c r="D5761">
        <v>19.5</v>
      </c>
      <c r="E5761">
        <v>0.5</v>
      </c>
      <c r="F5761">
        <v>6.75</v>
      </c>
      <c r="G5761">
        <v>13.25</v>
      </c>
      <c r="H5761">
        <v>16.25</v>
      </c>
      <c r="I5761">
        <v>0</v>
      </c>
    </row>
    <row r="5762" spans="1:9" x14ac:dyDescent="0.35">
      <c r="A5762" s="1">
        <v>43808.862500000003</v>
      </c>
      <c r="B5762">
        <v>-6.25</v>
      </c>
      <c r="D5762">
        <v>30</v>
      </c>
      <c r="E5762">
        <v>19.25</v>
      </c>
      <c r="F5762">
        <v>19.375</v>
      </c>
      <c r="G5762">
        <v>19</v>
      </c>
      <c r="H5762">
        <v>1.75</v>
      </c>
      <c r="I5762">
        <v>0</v>
      </c>
    </row>
    <row r="5763" spans="1:9" x14ac:dyDescent="0.35">
      <c r="A5763" s="1">
        <v>43809.029166666667</v>
      </c>
      <c r="B5763">
        <v>0.75</v>
      </c>
      <c r="D5763">
        <v>23.5</v>
      </c>
      <c r="E5763">
        <v>23.5</v>
      </c>
      <c r="F5763">
        <v>21</v>
      </c>
      <c r="G5763">
        <v>21.75</v>
      </c>
      <c r="H5763">
        <v>20.5</v>
      </c>
      <c r="I5763">
        <v>0</v>
      </c>
    </row>
    <row r="5764" spans="1:9" x14ac:dyDescent="0.35">
      <c r="A5764" s="1">
        <v>43809.195833333331</v>
      </c>
      <c r="B5764">
        <v>1.5</v>
      </c>
      <c r="D5764">
        <v>21</v>
      </c>
      <c r="E5764">
        <v>20.125</v>
      </c>
      <c r="F5764">
        <v>21</v>
      </c>
      <c r="G5764">
        <v>17.75</v>
      </c>
      <c r="H5764">
        <v>15.5</v>
      </c>
      <c r="I5764">
        <v>0</v>
      </c>
    </row>
    <row r="5765" spans="1:9" x14ac:dyDescent="0.35">
      <c r="A5765" s="1">
        <v>43809.362500000003</v>
      </c>
      <c r="B5765">
        <v>1.25</v>
      </c>
      <c r="D5765">
        <v>15.75</v>
      </c>
      <c r="E5765">
        <v>2.75</v>
      </c>
      <c r="F5765">
        <v>2.375</v>
      </c>
      <c r="G5765">
        <v>3</v>
      </c>
      <c r="H5765">
        <v>1.25</v>
      </c>
      <c r="I5765">
        <v>0</v>
      </c>
    </row>
    <row r="5766" spans="1:9" x14ac:dyDescent="0.35">
      <c r="A5766" s="1">
        <v>43809.529166666667</v>
      </c>
      <c r="B5766">
        <v>8.5</v>
      </c>
      <c r="D5766">
        <v>24.75</v>
      </c>
      <c r="E5766">
        <v>14.5</v>
      </c>
      <c r="F5766">
        <v>13.125</v>
      </c>
      <c r="G5766">
        <v>14.375</v>
      </c>
      <c r="H5766">
        <v>14</v>
      </c>
      <c r="I5766">
        <v>0</v>
      </c>
    </row>
    <row r="5767" spans="1:9" x14ac:dyDescent="0.35">
      <c r="A5767" s="1">
        <v>43809.695833333331</v>
      </c>
      <c r="B5767">
        <v>0.5</v>
      </c>
      <c r="D5767">
        <v>24.625</v>
      </c>
      <c r="E5767">
        <v>24.625</v>
      </c>
      <c r="F5767">
        <v>24.25</v>
      </c>
      <c r="G5767">
        <v>21.875</v>
      </c>
      <c r="H5767">
        <v>14.5</v>
      </c>
      <c r="I5767">
        <v>0</v>
      </c>
    </row>
    <row r="5768" spans="1:9" x14ac:dyDescent="0.35">
      <c r="A5768" s="1">
        <v>43809.862500000003</v>
      </c>
      <c r="B5768">
        <v>-2.5</v>
      </c>
      <c r="D5768">
        <v>8.25</v>
      </c>
      <c r="E5768">
        <v>1.5</v>
      </c>
      <c r="F5768">
        <v>3.5</v>
      </c>
      <c r="G5768">
        <v>4.5</v>
      </c>
      <c r="H5768">
        <v>6.625</v>
      </c>
      <c r="I5768">
        <v>0</v>
      </c>
    </row>
    <row r="5769" spans="1:9" x14ac:dyDescent="0.35">
      <c r="A5769" s="1">
        <v>43810.029166666667</v>
      </c>
      <c r="B5769">
        <v>-1.75</v>
      </c>
      <c r="D5769">
        <v>21.75</v>
      </c>
      <c r="E5769">
        <v>4</v>
      </c>
      <c r="F5769">
        <v>2.75</v>
      </c>
      <c r="G5769">
        <v>12</v>
      </c>
      <c r="H5769">
        <v>17.125</v>
      </c>
      <c r="I5769">
        <v>0</v>
      </c>
    </row>
    <row r="5770" spans="1:9" x14ac:dyDescent="0.35">
      <c r="A5770" s="1">
        <v>43810.195833333331</v>
      </c>
      <c r="B5770">
        <v>1.75</v>
      </c>
      <c r="D5770">
        <v>22</v>
      </c>
      <c r="E5770">
        <v>15</v>
      </c>
      <c r="F5770">
        <v>14.625</v>
      </c>
      <c r="G5770">
        <v>15</v>
      </c>
      <c r="H5770">
        <v>16.25</v>
      </c>
      <c r="I5770">
        <v>0</v>
      </c>
    </row>
    <row r="5771" spans="1:9" x14ac:dyDescent="0.35">
      <c r="A5771" s="1">
        <v>43810.362500000003</v>
      </c>
      <c r="B5771">
        <v>9.5</v>
      </c>
      <c r="D5771">
        <v>14</v>
      </c>
      <c r="E5771">
        <v>13.75</v>
      </c>
      <c r="F5771">
        <v>9.5</v>
      </c>
      <c r="G5771">
        <v>9.5</v>
      </c>
      <c r="H5771">
        <v>10.875</v>
      </c>
      <c r="I5771">
        <v>0</v>
      </c>
    </row>
    <row r="5772" spans="1:9" x14ac:dyDescent="0.35">
      <c r="A5772" s="1">
        <v>43810.529166666667</v>
      </c>
      <c r="B5772">
        <v>-1.5</v>
      </c>
      <c r="D5772">
        <v>27.5</v>
      </c>
      <c r="E5772">
        <v>9.75</v>
      </c>
      <c r="F5772">
        <v>11</v>
      </c>
      <c r="G5772">
        <v>10.25</v>
      </c>
      <c r="H5772">
        <v>10.5</v>
      </c>
      <c r="I5772">
        <v>0</v>
      </c>
    </row>
    <row r="5773" spans="1:9" x14ac:dyDescent="0.35">
      <c r="A5773" s="1">
        <v>43810.695833333331</v>
      </c>
      <c r="B5773">
        <v>16.5</v>
      </c>
      <c r="D5773">
        <v>29.125</v>
      </c>
      <c r="E5773">
        <v>29.125</v>
      </c>
      <c r="F5773">
        <v>27.5</v>
      </c>
      <c r="G5773">
        <v>28.75</v>
      </c>
      <c r="H5773">
        <v>28</v>
      </c>
      <c r="I5773">
        <v>0</v>
      </c>
    </row>
    <row r="5774" spans="1:9" x14ac:dyDescent="0.35">
      <c r="A5774" s="1">
        <v>43810.862500000003</v>
      </c>
      <c r="B5774">
        <v>20.5</v>
      </c>
      <c r="D5774">
        <v>25.125</v>
      </c>
      <c r="E5774">
        <v>23.875</v>
      </c>
      <c r="F5774">
        <v>24.75</v>
      </c>
      <c r="G5774">
        <v>25.125</v>
      </c>
      <c r="H5774">
        <v>24</v>
      </c>
      <c r="I5774">
        <v>0</v>
      </c>
    </row>
    <row r="5775" spans="1:9" x14ac:dyDescent="0.35">
      <c r="A5775" s="1">
        <v>43811.029166666667</v>
      </c>
      <c r="B5775">
        <v>-0.25</v>
      </c>
      <c r="D5775">
        <v>26.25</v>
      </c>
      <c r="E5775">
        <v>20.125</v>
      </c>
      <c r="F5775">
        <v>19.5</v>
      </c>
      <c r="G5775">
        <v>13</v>
      </c>
      <c r="H5775">
        <v>12.25</v>
      </c>
      <c r="I5775">
        <v>0</v>
      </c>
    </row>
    <row r="5776" spans="1:9" x14ac:dyDescent="0.35">
      <c r="A5776" s="1">
        <v>43811.195833333331</v>
      </c>
      <c r="B5776">
        <v>8</v>
      </c>
      <c r="D5776">
        <v>34.75</v>
      </c>
      <c r="E5776">
        <v>23.25</v>
      </c>
      <c r="F5776">
        <v>24.75</v>
      </c>
      <c r="G5776">
        <v>25</v>
      </c>
      <c r="H5776">
        <v>25.875</v>
      </c>
      <c r="I5776">
        <v>0</v>
      </c>
    </row>
    <row r="5777" spans="1:9" x14ac:dyDescent="0.35">
      <c r="A5777" s="1">
        <v>43811.362500000003</v>
      </c>
      <c r="B5777">
        <v>11.5</v>
      </c>
      <c r="D5777">
        <v>25.75</v>
      </c>
      <c r="E5777">
        <v>25.25</v>
      </c>
      <c r="F5777">
        <v>25.25</v>
      </c>
      <c r="G5777">
        <v>25</v>
      </c>
      <c r="H5777">
        <v>23</v>
      </c>
      <c r="I5777">
        <v>0</v>
      </c>
    </row>
    <row r="5778" spans="1:9" x14ac:dyDescent="0.35">
      <c r="A5778" s="1">
        <v>43811.529166666667</v>
      </c>
      <c r="B5778">
        <v>7.25</v>
      </c>
      <c r="D5778">
        <v>24.25</v>
      </c>
      <c r="E5778">
        <v>22</v>
      </c>
      <c r="F5778">
        <v>24</v>
      </c>
      <c r="G5778">
        <v>24.125</v>
      </c>
      <c r="H5778">
        <v>23.125</v>
      </c>
      <c r="I5778">
        <v>0</v>
      </c>
    </row>
    <row r="5779" spans="1:9" x14ac:dyDescent="0.35">
      <c r="A5779" s="1">
        <v>43811.695833333331</v>
      </c>
      <c r="B5779">
        <v>13</v>
      </c>
      <c r="D5779">
        <v>22.75</v>
      </c>
      <c r="E5779">
        <v>14</v>
      </c>
      <c r="F5779">
        <v>16.625</v>
      </c>
      <c r="G5779">
        <v>18.5</v>
      </c>
      <c r="H5779">
        <v>22.75</v>
      </c>
      <c r="I5779">
        <v>0</v>
      </c>
    </row>
    <row r="5780" spans="1:9" x14ac:dyDescent="0.35">
      <c r="A5780" s="1">
        <v>43811.862500000003</v>
      </c>
      <c r="B5780">
        <v>6.375</v>
      </c>
      <c r="D5780">
        <v>24</v>
      </c>
      <c r="E5780">
        <v>19.25</v>
      </c>
      <c r="F5780">
        <v>17.25</v>
      </c>
      <c r="G5780">
        <v>19.75</v>
      </c>
      <c r="H5780">
        <v>21.25</v>
      </c>
      <c r="I5780">
        <v>0</v>
      </c>
    </row>
    <row r="5781" spans="1:9" x14ac:dyDescent="0.35">
      <c r="A5781" s="1">
        <v>43812.029166666667</v>
      </c>
      <c r="B5781">
        <v>7.75</v>
      </c>
      <c r="D5781">
        <v>34.75</v>
      </c>
      <c r="E5781">
        <v>17.5</v>
      </c>
      <c r="F5781">
        <v>21</v>
      </c>
      <c r="G5781">
        <v>21.125</v>
      </c>
      <c r="H5781">
        <v>21.75</v>
      </c>
      <c r="I5781">
        <v>0</v>
      </c>
    </row>
    <row r="5782" spans="1:9" x14ac:dyDescent="0.35">
      <c r="A5782" s="1">
        <v>43812.195833333331</v>
      </c>
      <c r="B5782">
        <v>12</v>
      </c>
      <c r="D5782">
        <v>33</v>
      </c>
      <c r="E5782">
        <v>32.75</v>
      </c>
      <c r="F5782">
        <v>32.375</v>
      </c>
      <c r="G5782">
        <v>33</v>
      </c>
      <c r="H5782">
        <v>27.5</v>
      </c>
      <c r="I5782">
        <v>0</v>
      </c>
    </row>
    <row r="5783" spans="1:9" x14ac:dyDescent="0.35">
      <c r="A5783" s="1">
        <v>43812.362500000003</v>
      </c>
      <c r="B5783">
        <v>9.25</v>
      </c>
      <c r="D5783">
        <v>33</v>
      </c>
      <c r="E5783">
        <v>12</v>
      </c>
      <c r="F5783">
        <v>13.125</v>
      </c>
      <c r="G5783">
        <v>17.375</v>
      </c>
      <c r="H5783">
        <v>12.875</v>
      </c>
      <c r="I5783">
        <v>0</v>
      </c>
    </row>
    <row r="5784" spans="1:9" x14ac:dyDescent="0.35">
      <c r="A5784" s="1">
        <v>43812.529166666667</v>
      </c>
      <c r="B5784">
        <v>14.625</v>
      </c>
      <c r="D5784">
        <v>31.75</v>
      </c>
      <c r="E5784">
        <v>23.25</v>
      </c>
      <c r="F5784">
        <v>23.25</v>
      </c>
      <c r="G5784">
        <v>23</v>
      </c>
      <c r="H5784">
        <v>22.5</v>
      </c>
      <c r="I5784">
        <v>0</v>
      </c>
    </row>
    <row r="5785" spans="1:9" x14ac:dyDescent="0.35">
      <c r="A5785" s="1">
        <v>43812.695833333331</v>
      </c>
      <c r="B5785">
        <v>7</v>
      </c>
      <c r="D5785">
        <v>32.875</v>
      </c>
      <c r="E5785">
        <v>32.625</v>
      </c>
      <c r="F5785">
        <v>32.875</v>
      </c>
      <c r="G5785">
        <v>32.75</v>
      </c>
      <c r="H5785">
        <v>32.5</v>
      </c>
      <c r="I5785">
        <v>0</v>
      </c>
    </row>
    <row r="5786" spans="1:9" x14ac:dyDescent="0.35">
      <c r="A5786" s="1">
        <v>43812.862500000003</v>
      </c>
      <c r="B5786">
        <v>5.25</v>
      </c>
      <c r="D5786">
        <v>23.75</v>
      </c>
      <c r="E5786">
        <v>22.875</v>
      </c>
      <c r="F5786">
        <v>21.375</v>
      </c>
      <c r="G5786">
        <v>19.5</v>
      </c>
      <c r="H5786">
        <v>22.25</v>
      </c>
      <c r="I5786">
        <v>0</v>
      </c>
    </row>
    <row r="5787" spans="1:9" x14ac:dyDescent="0.35">
      <c r="A5787" s="1">
        <v>43813.029166666667</v>
      </c>
      <c r="B5787">
        <v>-1.25</v>
      </c>
      <c r="D5787">
        <v>20.75</v>
      </c>
      <c r="E5787">
        <v>20.75</v>
      </c>
      <c r="F5787">
        <v>15.75</v>
      </c>
      <c r="G5787">
        <v>11.5</v>
      </c>
      <c r="H5787">
        <v>9.5</v>
      </c>
      <c r="I5787">
        <v>0</v>
      </c>
    </row>
    <row r="5788" spans="1:9" x14ac:dyDescent="0.35">
      <c r="A5788" s="1">
        <v>43813.195833333331</v>
      </c>
      <c r="B5788">
        <v>-0.75</v>
      </c>
      <c r="D5788">
        <v>34.5</v>
      </c>
      <c r="E5788">
        <v>-0.75</v>
      </c>
      <c r="F5788">
        <v>-0.125</v>
      </c>
      <c r="G5788">
        <v>1.25</v>
      </c>
      <c r="H5788">
        <v>5.5</v>
      </c>
      <c r="I5788">
        <v>0</v>
      </c>
    </row>
    <row r="5789" spans="1:9" x14ac:dyDescent="0.35">
      <c r="A5789" s="1">
        <v>43813.362500000003</v>
      </c>
      <c r="B5789">
        <v>1.75</v>
      </c>
      <c r="D5789">
        <v>17.25</v>
      </c>
      <c r="E5789">
        <v>8.25</v>
      </c>
      <c r="F5789">
        <v>4</v>
      </c>
      <c r="G5789">
        <v>3.75</v>
      </c>
      <c r="H5789">
        <v>11.5</v>
      </c>
      <c r="I5789">
        <v>0</v>
      </c>
    </row>
    <row r="5790" spans="1:9" x14ac:dyDescent="0.35">
      <c r="A5790" s="1">
        <v>43813.529166666667</v>
      </c>
      <c r="B5790">
        <v>-2.375</v>
      </c>
      <c r="D5790">
        <v>15.875</v>
      </c>
      <c r="E5790">
        <v>15.75</v>
      </c>
      <c r="F5790">
        <v>10.5</v>
      </c>
      <c r="G5790">
        <v>10</v>
      </c>
      <c r="H5790">
        <v>-0.5</v>
      </c>
      <c r="I5790">
        <v>0</v>
      </c>
    </row>
    <row r="5791" spans="1:9" x14ac:dyDescent="0.35">
      <c r="A5791" s="1">
        <v>43813.695833333331</v>
      </c>
      <c r="B5791">
        <v>0.5</v>
      </c>
      <c r="D5791">
        <v>22.5</v>
      </c>
      <c r="E5791">
        <v>10</v>
      </c>
      <c r="F5791">
        <v>14</v>
      </c>
      <c r="G5791">
        <v>14.75</v>
      </c>
      <c r="H5791">
        <v>12.25</v>
      </c>
      <c r="I5791">
        <v>0</v>
      </c>
    </row>
    <row r="5792" spans="1:9" x14ac:dyDescent="0.35">
      <c r="A5792" s="1">
        <v>43813.862500000003</v>
      </c>
      <c r="B5792">
        <v>0.5</v>
      </c>
      <c r="D5792">
        <v>28.25</v>
      </c>
      <c r="E5792">
        <v>1.25</v>
      </c>
      <c r="F5792">
        <v>3.125</v>
      </c>
      <c r="G5792">
        <v>0.5</v>
      </c>
      <c r="H5792">
        <v>3.25</v>
      </c>
      <c r="I5792">
        <v>0</v>
      </c>
    </row>
    <row r="5793" spans="1:9" x14ac:dyDescent="0.35">
      <c r="A5793" s="1">
        <v>43814.029166666667</v>
      </c>
      <c r="B5793">
        <v>6.75</v>
      </c>
      <c r="D5793">
        <v>33.75</v>
      </c>
      <c r="E5793">
        <v>32.5</v>
      </c>
      <c r="F5793">
        <v>33.75</v>
      </c>
      <c r="G5793">
        <v>32.875</v>
      </c>
      <c r="H5793">
        <v>29.125</v>
      </c>
      <c r="I5793">
        <v>0</v>
      </c>
    </row>
    <row r="5794" spans="1:9" x14ac:dyDescent="0.35">
      <c r="A5794" s="1">
        <v>43814.195833333331</v>
      </c>
      <c r="B5794">
        <v>-1.625</v>
      </c>
      <c r="D5794">
        <v>13.375</v>
      </c>
      <c r="E5794">
        <v>5.125</v>
      </c>
      <c r="F5794">
        <v>8</v>
      </c>
      <c r="G5794">
        <v>9.25</v>
      </c>
      <c r="H5794">
        <v>6.75</v>
      </c>
      <c r="I5794">
        <v>0</v>
      </c>
    </row>
    <row r="5795" spans="1:9" x14ac:dyDescent="0.35">
      <c r="A5795" s="1">
        <v>43814.362500000003</v>
      </c>
      <c r="B5795">
        <v>3.5</v>
      </c>
      <c r="D5795">
        <v>30.25</v>
      </c>
      <c r="E5795">
        <v>12.375</v>
      </c>
      <c r="F5795">
        <v>5.25</v>
      </c>
      <c r="G5795">
        <v>3.5</v>
      </c>
      <c r="H5795">
        <v>13.75</v>
      </c>
      <c r="I5795">
        <v>0</v>
      </c>
    </row>
    <row r="5796" spans="1:9" x14ac:dyDescent="0.35">
      <c r="A5796" s="1">
        <v>43814.529166666667</v>
      </c>
      <c r="B5796">
        <v>1.75</v>
      </c>
      <c r="D5796">
        <v>22.25</v>
      </c>
      <c r="E5796">
        <v>7.375</v>
      </c>
      <c r="F5796">
        <v>6.75</v>
      </c>
      <c r="G5796">
        <v>7</v>
      </c>
      <c r="H5796">
        <v>11.625</v>
      </c>
      <c r="I5796">
        <v>0</v>
      </c>
    </row>
    <row r="5797" spans="1:9" x14ac:dyDescent="0.35">
      <c r="A5797" s="1">
        <v>43814.695833333331</v>
      </c>
      <c r="B5797">
        <v>9.125</v>
      </c>
      <c r="D5797">
        <v>26.5</v>
      </c>
      <c r="E5797">
        <v>23.125</v>
      </c>
      <c r="F5797">
        <v>21</v>
      </c>
      <c r="G5797">
        <v>25.5</v>
      </c>
      <c r="H5797">
        <v>24.875</v>
      </c>
      <c r="I5797">
        <v>0</v>
      </c>
    </row>
    <row r="5798" spans="1:9" x14ac:dyDescent="0.35">
      <c r="A5798" s="1">
        <v>43814.862500000003</v>
      </c>
      <c r="B5798">
        <v>-0.75</v>
      </c>
      <c r="D5798">
        <v>11.75</v>
      </c>
      <c r="E5798">
        <v>11</v>
      </c>
      <c r="F5798">
        <v>11.5</v>
      </c>
      <c r="G5798">
        <v>10.25</v>
      </c>
      <c r="H5798">
        <v>10.5</v>
      </c>
      <c r="I5798">
        <v>0</v>
      </c>
    </row>
    <row r="5799" spans="1:9" x14ac:dyDescent="0.35">
      <c r="A5799" s="1">
        <v>43815.029166666667</v>
      </c>
      <c r="B5799">
        <v>4.25</v>
      </c>
      <c r="D5799">
        <v>25.25</v>
      </c>
      <c r="E5799">
        <v>4.25</v>
      </c>
      <c r="F5799">
        <v>7.125</v>
      </c>
      <c r="G5799">
        <v>10.625</v>
      </c>
      <c r="H5799">
        <v>16.125</v>
      </c>
      <c r="I5799">
        <v>0</v>
      </c>
    </row>
    <row r="5800" spans="1:9" x14ac:dyDescent="0.35">
      <c r="A5800" s="1">
        <v>43815.195833333331</v>
      </c>
      <c r="B5800">
        <v>3.5</v>
      </c>
      <c r="D5800">
        <v>33.5</v>
      </c>
      <c r="E5800">
        <v>19.125</v>
      </c>
      <c r="F5800">
        <v>19.75</v>
      </c>
      <c r="G5800">
        <v>23.75</v>
      </c>
      <c r="H5800">
        <v>28</v>
      </c>
      <c r="I5800">
        <v>0</v>
      </c>
    </row>
    <row r="5801" spans="1:9" x14ac:dyDescent="0.35">
      <c r="A5801" s="1">
        <v>43815.362500000003</v>
      </c>
      <c r="B5801">
        <v>5.5</v>
      </c>
      <c r="D5801">
        <v>20.5</v>
      </c>
      <c r="E5801">
        <v>18.25</v>
      </c>
      <c r="F5801">
        <v>20.5</v>
      </c>
      <c r="G5801">
        <v>16</v>
      </c>
      <c r="H5801">
        <v>7.25</v>
      </c>
      <c r="I5801">
        <v>0</v>
      </c>
    </row>
    <row r="5802" spans="1:9" x14ac:dyDescent="0.35">
      <c r="A5802" s="1">
        <v>43815.529166666667</v>
      </c>
      <c r="B5802">
        <v>-4.25</v>
      </c>
      <c r="D5802">
        <v>19.75</v>
      </c>
      <c r="E5802">
        <v>5.375</v>
      </c>
      <c r="F5802">
        <v>5.25</v>
      </c>
      <c r="G5802">
        <v>4.5</v>
      </c>
      <c r="H5802">
        <v>3.75</v>
      </c>
      <c r="I5802">
        <v>0</v>
      </c>
    </row>
    <row r="5803" spans="1:9" x14ac:dyDescent="0.35">
      <c r="A5803" s="1">
        <v>43815.695833333331</v>
      </c>
      <c r="B5803">
        <v>-3.75</v>
      </c>
      <c r="D5803">
        <v>22.75</v>
      </c>
      <c r="E5803">
        <v>20</v>
      </c>
      <c r="F5803">
        <v>21</v>
      </c>
      <c r="G5803">
        <v>20.5</v>
      </c>
      <c r="H5803">
        <v>22.75</v>
      </c>
      <c r="I5803">
        <v>0</v>
      </c>
    </row>
    <row r="5804" spans="1:9" x14ac:dyDescent="0.35">
      <c r="A5804" s="1">
        <v>43815.862500000003</v>
      </c>
      <c r="B5804">
        <v>1.5</v>
      </c>
      <c r="D5804">
        <v>23.5</v>
      </c>
      <c r="E5804">
        <v>14.5</v>
      </c>
      <c r="F5804">
        <v>6.375</v>
      </c>
      <c r="G5804">
        <v>1.5</v>
      </c>
      <c r="H5804">
        <v>11</v>
      </c>
      <c r="I5804">
        <v>0</v>
      </c>
    </row>
    <row r="5805" spans="1:9" x14ac:dyDescent="0.35">
      <c r="A5805" s="1">
        <v>43816.029166666667</v>
      </c>
      <c r="B5805">
        <v>15.25</v>
      </c>
      <c r="D5805">
        <v>22.5</v>
      </c>
      <c r="E5805">
        <v>22.5</v>
      </c>
      <c r="F5805">
        <v>19.25</v>
      </c>
      <c r="G5805">
        <v>19</v>
      </c>
      <c r="H5805">
        <v>16.5</v>
      </c>
      <c r="I5805">
        <v>0</v>
      </c>
    </row>
    <row r="5806" spans="1:9" x14ac:dyDescent="0.35">
      <c r="A5806" s="1">
        <v>43816.195833333331</v>
      </c>
      <c r="B5806">
        <v>6</v>
      </c>
      <c r="D5806">
        <v>18.25</v>
      </c>
      <c r="E5806">
        <v>18.25</v>
      </c>
      <c r="F5806">
        <v>17.5</v>
      </c>
      <c r="G5806">
        <v>13.875</v>
      </c>
      <c r="H5806">
        <v>13</v>
      </c>
      <c r="I5806">
        <v>0</v>
      </c>
    </row>
    <row r="5807" spans="1:9" x14ac:dyDescent="0.35">
      <c r="A5807" s="1">
        <v>43816.362500000003</v>
      </c>
      <c r="B5807">
        <v>4.75</v>
      </c>
      <c r="D5807">
        <v>13</v>
      </c>
      <c r="E5807">
        <v>6.75</v>
      </c>
      <c r="F5807">
        <v>8.125</v>
      </c>
      <c r="G5807">
        <v>9</v>
      </c>
      <c r="H5807">
        <v>10.375</v>
      </c>
      <c r="I5807">
        <v>0</v>
      </c>
    </row>
    <row r="5808" spans="1:9" x14ac:dyDescent="0.35">
      <c r="A5808" s="1">
        <v>43816.529166666667</v>
      </c>
      <c r="B5808">
        <v>4.875</v>
      </c>
      <c r="D5808">
        <v>21.5</v>
      </c>
      <c r="E5808">
        <v>4.875</v>
      </c>
      <c r="F5808">
        <v>6.75</v>
      </c>
      <c r="G5808">
        <v>6.75</v>
      </c>
      <c r="H5808">
        <v>10.125</v>
      </c>
      <c r="I5808">
        <v>0</v>
      </c>
    </row>
    <row r="5809" spans="1:9" x14ac:dyDescent="0.35">
      <c r="A5809" s="1">
        <v>43816.695833333331</v>
      </c>
      <c r="B5809">
        <v>-0.5</v>
      </c>
      <c r="D5809">
        <v>17.25</v>
      </c>
      <c r="E5809">
        <v>7.5</v>
      </c>
      <c r="F5809">
        <v>7.5</v>
      </c>
      <c r="G5809">
        <v>8.625</v>
      </c>
      <c r="H5809">
        <v>8</v>
      </c>
      <c r="I5809">
        <v>0</v>
      </c>
    </row>
    <row r="5810" spans="1:9" x14ac:dyDescent="0.35">
      <c r="A5810" s="1">
        <v>43816.862500000003</v>
      </c>
      <c r="B5810">
        <v>9.75</v>
      </c>
      <c r="D5810">
        <v>22.25</v>
      </c>
      <c r="E5810">
        <v>9.75</v>
      </c>
      <c r="F5810">
        <v>13.875</v>
      </c>
      <c r="G5810">
        <v>18</v>
      </c>
      <c r="H5810">
        <v>19.75</v>
      </c>
      <c r="I5810">
        <v>0</v>
      </c>
    </row>
    <row r="5811" spans="1:9" x14ac:dyDescent="0.35">
      <c r="A5811" s="1">
        <v>43817.029166666667</v>
      </c>
      <c r="B5811">
        <v>7.75</v>
      </c>
      <c r="D5811">
        <v>18.5</v>
      </c>
      <c r="E5811">
        <v>17.75</v>
      </c>
      <c r="F5811">
        <v>15</v>
      </c>
      <c r="G5811">
        <v>11.125</v>
      </c>
      <c r="H5811">
        <v>7.75</v>
      </c>
      <c r="I5811">
        <v>0</v>
      </c>
    </row>
    <row r="5812" spans="1:9" x14ac:dyDescent="0.35">
      <c r="A5812" s="1">
        <v>43817.195833333331</v>
      </c>
      <c r="B5812">
        <v>2.75</v>
      </c>
      <c r="D5812">
        <v>17</v>
      </c>
      <c r="E5812">
        <v>10.5</v>
      </c>
      <c r="F5812">
        <v>12.625</v>
      </c>
      <c r="G5812">
        <v>7.5</v>
      </c>
      <c r="H5812">
        <v>10.25</v>
      </c>
      <c r="I5812">
        <v>0</v>
      </c>
    </row>
    <row r="5813" spans="1:9" x14ac:dyDescent="0.35">
      <c r="A5813" s="1">
        <v>43817.362500000003</v>
      </c>
      <c r="B5813">
        <v>0.25</v>
      </c>
      <c r="D5813">
        <v>25.875</v>
      </c>
      <c r="E5813">
        <v>19.5</v>
      </c>
      <c r="F5813">
        <v>15</v>
      </c>
      <c r="G5813">
        <v>11.375</v>
      </c>
      <c r="H5813">
        <v>11</v>
      </c>
      <c r="I5813">
        <v>0</v>
      </c>
    </row>
    <row r="5814" spans="1:9" x14ac:dyDescent="0.35">
      <c r="A5814" s="1">
        <v>43817.529166666667</v>
      </c>
      <c r="B5814">
        <v>6.25</v>
      </c>
      <c r="D5814">
        <v>23.625</v>
      </c>
      <c r="E5814">
        <v>23.625</v>
      </c>
      <c r="F5814">
        <v>16.5</v>
      </c>
      <c r="G5814">
        <v>18.625</v>
      </c>
      <c r="H5814">
        <v>19.125</v>
      </c>
      <c r="I5814">
        <v>0</v>
      </c>
    </row>
    <row r="5815" spans="1:9" x14ac:dyDescent="0.35">
      <c r="A5815" s="1">
        <v>43817.695833333331</v>
      </c>
      <c r="B5815">
        <v>10.5</v>
      </c>
      <c r="D5815">
        <v>30.25</v>
      </c>
      <c r="E5815">
        <v>30.25</v>
      </c>
      <c r="F5815">
        <v>26.25</v>
      </c>
      <c r="G5815">
        <v>27.875</v>
      </c>
      <c r="H5815">
        <v>29.875</v>
      </c>
      <c r="I5815">
        <v>0</v>
      </c>
    </row>
    <row r="5816" spans="1:9" x14ac:dyDescent="0.35">
      <c r="A5816" s="1">
        <v>43817.862500000003</v>
      </c>
      <c r="B5816">
        <v>4.75</v>
      </c>
      <c r="D5816">
        <v>17.75</v>
      </c>
      <c r="E5816">
        <v>14.125</v>
      </c>
      <c r="F5816">
        <v>15.25</v>
      </c>
      <c r="G5816">
        <v>15.25</v>
      </c>
      <c r="H5816">
        <v>16.25</v>
      </c>
      <c r="I5816">
        <v>0</v>
      </c>
    </row>
    <row r="5817" spans="1:9" x14ac:dyDescent="0.35">
      <c r="A5817" s="1">
        <v>43818.029166666667</v>
      </c>
      <c r="B5817">
        <v>14</v>
      </c>
      <c r="D5817">
        <v>34.25</v>
      </c>
      <c r="E5817">
        <v>14</v>
      </c>
      <c r="F5817">
        <v>16.5</v>
      </c>
      <c r="G5817">
        <v>17.75</v>
      </c>
      <c r="H5817">
        <v>17.75</v>
      </c>
      <c r="I5817">
        <v>0</v>
      </c>
    </row>
    <row r="5818" spans="1:9" x14ac:dyDescent="0.35">
      <c r="A5818" s="1">
        <v>43818.195833333331</v>
      </c>
      <c r="B5818">
        <v>11.125</v>
      </c>
      <c r="D5818">
        <v>34.5</v>
      </c>
      <c r="E5818">
        <v>34.5</v>
      </c>
      <c r="F5818">
        <v>34.5</v>
      </c>
      <c r="G5818">
        <v>31.25</v>
      </c>
      <c r="H5818">
        <v>30.25</v>
      </c>
      <c r="I5818">
        <v>0</v>
      </c>
    </row>
    <row r="5819" spans="1:9" x14ac:dyDescent="0.35">
      <c r="A5819" s="1">
        <v>43818.362500000003</v>
      </c>
      <c r="B5819">
        <v>-2.5</v>
      </c>
      <c r="D5819">
        <v>19.625</v>
      </c>
      <c r="E5819">
        <v>7</v>
      </c>
      <c r="F5819">
        <v>13.75</v>
      </c>
      <c r="G5819">
        <v>14.5</v>
      </c>
      <c r="H5819">
        <v>15.75</v>
      </c>
      <c r="I5819">
        <v>0</v>
      </c>
    </row>
    <row r="5820" spans="1:9" x14ac:dyDescent="0.35">
      <c r="A5820" s="1">
        <v>43818.529166666667</v>
      </c>
      <c r="B5820">
        <v>2.375</v>
      </c>
      <c r="D5820">
        <v>21.125</v>
      </c>
      <c r="E5820">
        <v>19.25</v>
      </c>
      <c r="F5820">
        <v>19.75</v>
      </c>
      <c r="G5820">
        <v>20</v>
      </c>
      <c r="H5820">
        <v>21.125</v>
      </c>
      <c r="I5820">
        <v>0</v>
      </c>
    </row>
    <row r="5821" spans="1:9" x14ac:dyDescent="0.35">
      <c r="A5821" s="1">
        <v>43818.695833333331</v>
      </c>
      <c r="B5821">
        <v>3.375</v>
      </c>
      <c r="D5821">
        <v>21</v>
      </c>
      <c r="E5821">
        <v>18.5</v>
      </c>
      <c r="F5821">
        <v>20.625</v>
      </c>
      <c r="G5821">
        <v>18.125</v>
      </c>
      <c r="H5821">
        <v>20.25</v>
      </c>
      <c r="I5821">
        <v>0</v>
      </c>
    </row>
    <row r="5822" spans="1:9" x14ac:dyDescent="0.35">
      <c r="A5822" s="1">
        <v>43818.862500000003</v>
      </c>
      <c r="B5822">
        <v>4.5</v>
      </c>
      <c r="D5822">
        <v>14.5</v>
      </c>
      <c r="E5822">
        <v>14.5</v>
      </c>
      <c r="F5822">
        <v>12.875</v>
      </c>
      <c r="G5822">
        <v>9.5</v>
      </c>
      <c r="H5822">
        <v>4.5</v>
      </c>
      <c r="I5822">
        <v>0</v>
      </c>
    </row>
    <row r="5823" spans="1:9" x14ac:dyDescent="0.35">
      <c r="A5823" s="1">
        <v>43819.029166666667</v>
      </c>
      <c r="B5823">
        <v>4.25</v>
      </c>
      <c r="D5823">
        <v>20.5</v>
      </c>
      <c r="E5823">
        <v>20.5</v>
      </c>
      <c r="F5823">
        <v>20.5</v>
      </c>
      <c r="G5823">
        <v>16.125</v>
      </c>
      <c r="H5823">
        <v>14.125</v>
      </c>
      <c r="I5823">
        <v>0</v>
      </c>
    </row>
    <row r="5824" spans="1:9" x14ac:dyDescent="0.35">
      <c r="A5824" s="1">
        <v>43819.195833333331</v>
      </c>
      <c r="B5824">
        <v>7.5</v>
      </c>
      <c r="D5824">
        <v>22.25</v>
      </c>
      <c r="E5824">
        <v>7.75</v>
      </c>
      <c r="F5824">
        <v>9.125</v>
      </c>
      <c r="G5824">
        <v>8.25</v>
      </c>
      <c r="H5824">
        <v>7.875</v>
      </c>
      <c r="I5824">
        <v>0</v>
      </c>
    </row>
    <row r="5825" spans="1:9" x14ac:dyDescent="0.35">
      <c r="A5825" s="1">
        <v>43819.362500000003</v>
      </c>
      <c r="B5825">
        <v>5.75</v>
      </c>
      <c r="D5825">
        <v>20.25</v>
      </c>
      <c r="E5825">
        <v>12.75</v>
      </c>
      <c r="F5825">
        <v>12.75</v>
      </c>
      <c r="G5825">
        <v>12.625</v>
      </c>
      <c r="H5825">
        <v>13.375</v>
      </c>
      <c r="I5825">
        <v>0</v>
      </c>
    </row>
    <row r="5826" spans="1:9" x14ac:dyDescent="0.35">
      <c r="A5826" s="1">
        <v>43819.529166666667</v>
      </c>
      <c r="B5826">
        <v>1.375</v>
      </c>
      <c r="D5826">
        <v>24</v>
      </c>
      <c r="E5826">
        <v>17</v>
      </c>
      <c r="F5826">
        <v>17.5</v>
      </c>
      <c r="G5826">
        <v>17.375</v>
      </c>
      <c r="H5826">
        <v>14</v>
      </c>
      <c r="I5826">
        <v>0</v>
      </c>
    </row>
    <row r="5827" spans="1:9" x14ac:dyDescent="0.35">
      <c r="A5827" s="1">
        <v>43819.695833333331</v>
      </c>
      <c r="B5827">
        <v>8.75</v>
      </c>
      <c r="D5827">
        <v>24.5</v>
      </c>
      <c r="E5827">
        <v>17.875</v>
      </c>
      <c r="F5827">
        <v>22</v>
      </c>
      <c r="G5827">
        <v>16.25</v>
      </c>
      <c r="H5827">
        <v>17</v>
      </c>
      <c r="I5827">
        <v>0</v>
      </c>
    </row>
    <row r="5828" spans="1:9" x14ac:dyDescent="0.35">
      <c r="A5828" s="1">
        <v>43819.862500000003</v>
      </c>
      <c r="B5828">
        <v>2.125</v>
      </c>
      <c r="D5828">
        <v>18.75</v>
      </c>
      <c r="E5828">
        <v>6.375</v>
      </c>
      <c r="F5828">
        <v>8.125</v>
      </c>
      <c r="G5828">
        <v>10.25</v>
      </c>
      <c r="H5828">
        <v>7.625</v>
      </c>
      <c r="I5828">
        <v>0</v>
      </c>
    </row>
    <row r="5829" spans="1:9" x14ac:dyDescent="0.35">
      <c r="A5829" s="1">
        <v>43820.029166666667</v>
      </c>
      <c r="B5829">
        <v>3.75</v>
      </c>
      <c r="D5829">
        <v>24.5</v>
      </c>
      <c r="E5829">
        <v>3.875</v>
      </c>
      <c r="F5829">
        <v>3.75</v>
      </c>
      <c r="G5829">
        <v>6.75</v>
      </c>
      <c r="H5829">
        <v>16.5</v>
      </c>
      <c r="I5829">
        <v>0</v>
      </c>
    </row>
    <row r="5830" spans="1:9" x14ac:dyDescent="0.35">
      <c r="A5830" s="1">
        <v>43820.195833333331</v>
      </c>
      <c r="B5830">
        <v>19.125</v>
      </c>
      <c r="D5830">
        <v>26.5</v>
      </c>
      <c r="E5830">
        <v>19.125</v>
      </c>
      <c r="F5830">
        <v>22.25</v>
      </c>
      <c r="G5830">
        <v>23.75</v>
      </c>
      <c r="H5830">
        <v>25</v>
      </c>
      <c r="I5830">
        <v>0</v>
      </c>
    </row>
    <row r="5831" spans="1:9" x14ac:dyDescent="0.35">
      <c r="A5831" s="1">
        <v>43820.362500000003</v>
      </c>
      <c r="B5831">
        <v>18</v>
      </c>
      <c r="D5831">
        <v>28</v>
      </c>
      <c r="E5831">
        <v>19.75</v>
      </c>
      <c r="F5831">
        <v>21.75</v>
      </c>
      <c r="G5831">
        <v>22.625</v>
      </c>
      <c r="H5831">
        <v>22.625</v>
      </c>
      <c r="I5831">
        <v>0</v>
      </c>
    </row>
    <row r="5832" spans="1:9" x14ac:dyDescent="0.35">
      <c r="A5832" s="1">
        <v>43820.529166666667</v>
      </c>
      <c r="B5832">
        <v>9.5</v>
      </c>
      <c r="D5832">
        <v>29.125</v>
      </c>
      <c r="E5832">
        <v>17.625</v>
      </c>
      <c r="F5832">
        <v>21.5</v>
      </c>
      <c r="G5832">
        <v>29.125</v>
      </c>
      <c r="H5832">
        <v>28.25</v>
      </c>
      <c r="I5832">
        <v>0</v>
      </c>
    </row>
    <row r="5833" spans="1:9" x14ac:dyDescent="0.35">
      <c r="A5833" s="1">
        <v>43820.695833333331</v>
      </c>
      <c r="B5833">
        <v>9.5</v>
      </c>
      <c r="D5833">
        <v>32.875</v>
      </c>
      <c r="E5833">
        <v>17.5</v>
      </c>
      <c r="F5833">
        <v>21.5</v>
      </c>
      <c r="G5833">
        <v>22.875</v>
      </c>
      <c r="H5833">
        <v>21.125</v>
      </c>
      <c r="I5833">
        <v>0</v>
      </c>
    </row>
    <row r="5834" spans="1:9" x14ac:dyDescent="0.35">
      <c r="A5834" s="1">
        <v>43820.862500000003</v>
      </c>
      <c r="B5834">
        <v>4.125</v>
      </c>
      <c r="D5834">
        <v>34.25</v>
      </c>
      <c r="E5834">
        <v>33.375</v>
      </c>
      <c r="F5834">
        <v>32.75</v>
      </c>
      <c r="G5834">
        <v>34.25</v>
      </c>
      <c r="H5834">
        <v>34</v>
      </c>
      <c r="I5834">
        <v>0</v>
      </c>
    </row>
    <row r="5835" spans="1:9" x14ac:dyDescent="0.35">
      <c r="A5835" s="1">
        <v>43821.029166666667</v>
      </c>
      <c r="B5835">
        <v>15.5</v>
      </c>
      <c r="D5835">
        <v>33.5</v>
      </c>
      <c r="E5835">
        <v>20.5</v>
      </c>
      <c r="F5835">
        <v>21.625</v>
      </c>
      <c r="G5835">
        <v>19.5</v>
      </c>
      <c r="H5835">
        <v>15.75</v>
      </c>
      <c r="I5835">
        <v>0</v>
      </c>
    </row>
    <row r="5836" spans="1:9" x14ac:dyDescent="0.35">
      <c r="A5836" s="1">
        <v>43821.195833333331</v>
      </c>
      <c r="B5836">
        <v>6.125</v>
      </c>
      <c r="D5836">
        <v>22.5</v>
      </c>
      <c r="E5836">
        <v>22.375</v>
      </c>
      <c r="F5836">
        <v>21.75</v>
      </c>
      <c r="G5836">
        <v>20.875</v>
      </c>
      <c r="H5836">
        <v>22.5</v>
      </c>
      <c r="I5836">
        <v>0</v>
      </c>
    </row>
    <row r="5837" spans="1:9" x14ac:dyDescent="0.35">
      <c r="A5837" s="1">
        <v>43821.362500000003</v>
      </c>
      <c r="B5837">
        <v>3.5</v>
      </c>
      <c r="D5837">
        <v>30.5</v>
      </c>
      <c r="E5837">
        <v>3.5</v>
      </c>
      <c r="F5837">
        <v>8.25</v>
      </c>
      <c r="G5837">
        <v>12.875</v>
      </c>
      <c r="H5837">
        <v>15.75</v>
      </c>
      <c r="I5837">
        <v>0</v>
      </c>
    </row>
    <row r="5838" spans="1:9" x14ac:dyDescent="0.35">
      <c r="A5838" s="1">
        <v>43821.529166666667</v>
      </c>
      <c r="B5838">
        <v>3</v>
      </c>
      <c r="D5838">
        <v>30</v>
      </c>
      <c r="E5838">
        <v>25.5</v>
      </c>
      <c r="F5838">
        <v>25.5</v>
      </c>
      <c r="G5838">
        <v>25</v>
      </c>
      <c r="H5838">
        <v>23.75</v>
      </c>
      <c r="I5838">
        <v>0</v>
      </c>
    </row>
    <row r="5839" spans="1:9" x14ac:dyDescent="0.35">
      <c r="A5839" s="1">
        <v>43821.695833333331</v>
      </c>
      <c r="B5839">
        <v>11.625</v>
      </c>
      <c r="D5839">
        <v>24</v>
      </c>
      <c r="E5839">
        <v>19.5</v>
      </c>
      <c r="F5839">
        <v>19.25</v>
      </c>
      <c r="G5839">
        <v>19.75</v>
      </c>
      <c r="H5839">
        <v>22.5</v>
      </c>
      <c r="I5839">
        <v>0</v>
      </c>
    </row>
    <row r="5840" spans="1:9" x14ac:dyDescent="0.35">
      <c r="A5840" s="1">
        <v>43821.862500000003</v>
      </c>
      <c r="B5840">
        <v>10.75</v>
      </c>
      <c r="D5840">
        <v>21.5</v>
      </c>
      <c r="E5840">
        <v>20</v>
      </c>
      <c r="F5840">
        <v>18.75</v>
      </c>
      <c r="G5840">
        <v>21.5</v>
      </c>
      <c r="H5840">
        <v>17.5</v>
      </c>
      <c r="I5840">
        <v>0</v>
      </c>
    </row>
    <row r="5841" spans="1:9" x14ac:dyDescent="0.35">
      <c r="A5841" s="1">
        <v>43822.029166666667</v>
      </c>
      <c r="B5841">
        <v>1.5</v>
      </c>
      <c r="D5841">
        <v>28.5</v>
      </c>
      <c r="E5841">
        <v>9.25</v>
      </c>
      <c r="F5841">
        <v>6</v>
      </c>
      <c r="G5841">
        <v>1.5</v>
      </c>
      <c r="H5841">
        <v>2</v>
      </c>
      <c r="I5841">
        <v>0</v>
      </c>
    </row>
    <row r="5842" spans="1:9" x14ac:dyDescent="0.35">
      <c r="A5842" s="1">
        <v>43822.195833333331</v>
      </c>
      <c r="B5842">
        <v>0.75</v>
      </c>
      <c r="D5842">
        <v>20.5</v>
      </c>
      <c r="E5842">
        <v>17.25</v>
      </c>
      <c r="F5842">
        <v>19.875</v>
      </c>
      <c r="G5842">
        <v>20.125</v>
      </c>
      <c r="H5842">
        <v>17.25</v>
      </c>
      <c r="I5842">
        <v>0</v>
      </c>
    </row>
    <row r="5843" spans="1:9" x14ac:dyDescent="0.35">
      <c r="A5843" s="1">
        <v>43822.362500000003</v>
      </c>
      <c r="B5843">
        <v>5</v>
      </c>
      <c r="D5843">
        <v>30.75</v>
      </c>
      <c r="E5843">
        <v>14.125</v>
      </c>
      <c r="F5843">
        <v>10.5</v>
      </c>
      <c r="G5843">
        <v>8.5</v>
      </c>
      <c r="H5843">
        <v>5</v>
      </c>
      <c r="I5843">
        <v>0</v>
      </c>
    </row>
    <row r="5844" spans="1:9" x14ac:dyDescent="0.35">
      <c r="A5844" s="1">
        <v>43822.529166666667</v>
      </c>
      <c r="B5844">
        <v>14.5</v>
      </c>
      <c r="D5844">
        <v>33.25</v>
      </c>
      <c r="E5844">
        <v>18</v>
      </c>
      <c r="F5844">
        <v>20.375</v>
      </c>
      <c r="G5844">
        <v>21.5</v>
      </c>
      <c r="H5844">
        <v>25.5</v>
      </c>
      <c r="I5844">
        <v>0</v>
      </c>
    </row>
    <row r="5845" spans="1:9" x14ac:dyDescent="0.35">
      <c r="A5845" s="1">
        <v>43822.695833333331</v>
      </c>
      <c r="B5845">
        <v>4</v>
      </c>
      <c r="D5845">
        <v>22.625</v>
      </c>
      <c r="E5845">
        <v>16.25</v>
      </c>
      <c r="F5845">
        <v>20.625</v>
      </c>
      <c r="G5845">
        <v>22.625</v>
      </c>
      <c r="H5845">
        <v>20.5</v>
      </c>
      <c r="I5845">
        <v>0</v>
      </c>
    </row>
    <row r="5846" spans="1:9" x14ac:dyDescent="0.35">
      <c r="A5846" s="1">
        <v>43822.862500000003</v>
      </c>
      <c r="B5846">
        <v>9.5</v>
      </c>
      <c r="D5846">
        <v>23</v>
      </c>
      <c r="E5846">
        <v>9.5</v>
      </c>
      <c r="F5846">
        <v>11.25</v>
      </c>
      <c r="G5846">
        <v>10.25</v>
      </c>
      <c r="H5846">
        <v>13.75</v>
      </c>
      <c r="I5846">
        <v>0</v>
      </c>
    </row>
    <row r="5847" spans="1:9" x14ac:dyDescent="0.35">
      <c r="A5847" s="1">
        <v>43823.029166666667</v>
      </c>
      <c r="B5847">
        <v>11.875</v>
      </c>
      <c r="D5847">
        <v>23.75</v>
      </c>
      <c r="E5847">
        <v>17.75</v>
      </c>
      <c r="F5847">
        <v>19.75</v>
      </c>
      <c r="G5847">
        <v>17.75</v>
      </c>
      <c r="H5847">
        <v>20</v>
      </c>
      <c r="I5847">
        <v>0</v>
      </c>
    </row>
    <row r="5848" spans="1:9" x14ac:dyDescent="0.35">
      <c r="A5848" s="1">
        <v>43823.195833333331</v>
      </c>
      <c r="B5848">
        <v>11.875</v>
      </c>
      <c r="D5848">
        <v>33.875</v>
      </c>
      <c r="E5848">
        <v>12.75</v>
      </c>
      <c r="F5848">
        <v>11.875</v>
      </c>
      <c r="G5848">
        <v>14.5</v>
      </c>
      <c r="H5848">
        <v>19</v>
      </c>
      <c r="I5848">
        <v>0</v>
      </c>
    </row>
    <row r="5849" spans="1:9" x14ac:dyDescent="0.35">
      <c r="A5849" s="1">
        <v>43823.362500000003</v>
      </c>
      <c r="B5849">
        <v>12.75</v>
      </c>
      <c r="D5849">
        <v>23.5</v>
      </c>
      <c r="E5849">
        <v>22.5</v>
      </c>
      <c r="F5849">
        <v>21.75</v>
      </c>
      <c r="G5849">
        <v>21</v>
      </c>
      <c r="H5849">
        <v>22.25</v>
      </c>
      <c r="I5849">
        <v>0</v>
      </c>
    </row>
    <row r="5850" spans="1:9" x14ac:dyDescent="0.35">
      <c r="A5850" s="1">
        <v>43823.529166666667</v>
      </c>
      <c r="B5850">
        <v>14</v>
      </c>
      <c r="D5850">
        <v>20.625</v>
      </c>
      <c r="E5850">
        <v>19.125</v>
      </c>
      <c r="F5850">
        <v>16</v>
      </c>
      <c r="G5850">
        <v>16</v>
      </c>
      <c r="H5850">
        <v>14.5</v>
      </c>
      <c r="I5850">
        <v>0</v>
      </c>
    </row>
    <row r="5851" spans="1:9" x14ac:dyDescent="0.35">
      <c r="A5851" s="1">
        <v>43823.695833333331</v>
      </c>
      <c r="B5851">
        <v>11.875</v>
      </c>
      <c r="D5851">
        <v>29.75</v>
      </c>
      <c r="E5851">
        <v>21.125</v>
      </c>
      <c r="F5851">
        <v>20.5</v>
      </c>
      <c r="G5851">
        <v>21.5</v>
      </c>
      <c r="H5851">
        <v>14.5</v>
      </c>
      <c r="I5851">
        <v>0</v>
      </c>
    </row>
    <row r="5852" spans="1:9" x14ac:dyDescent="0.35">
      <c r="A5852" s="1">
        <v>43823.862500000003</v>
      </c>
      <c r="B5852">
        <v>10.375</v>
      </c>
      <c r="D5852">
        <v>32.375</v>
      </c>
      <c r="E5852">
        <v>31</v>
      </c>
      <c r="F5852">
        <v>32.375</v>
      </c>
      <c r="G5852">
        <v>29</v>
      </c>
      <c r="H5852">
        <v>27.375</v>
      </c>
      <c r="I5852">
        <v>0</v>
      </c>
    </row>
    <row r="5853" spans="1:9" x14ac:dyDescent="0.35">
      <c r="A5853" s="1">
        <v>43824.029166666667</v>
      </c>
      <c r="B5853">
        <v>17.25</v>
      </c>
      <c r="D5853">
        <v>33.375</v>
      </c>
      <c r="E5853">
        <v>22</v>
      </c>
      <c r="F5853">
        <v>18.25</v>
      </c>
      <c r="G5853">
        <v>20</v>
      </c>
      <c r="H5853">
        <v>19.5</v>
      </c>
      <c r="I5853">
        <v>0</v>
      </c>
    </row>
    <row r="5854" spans="1:9" x14ac:dyDescent="0.35">
      <c r="A5854" s="1">
        <v>43824.195833333331</v>
      </c>
      <c r="B5854">
        <v>4.25</v>
      </c>
      <c r="D5854">
        <v>32.5</v>
      </c>
      <c r="E5854">
        <v>19</v>
      </c>
      <c r="F5854">
        <v>18.875</v>
      </c>
      <c r="G5854">
        <v>20</v>
      </c>
      <c r="H5854">
        <v>23.625</v>
      </c>
      <c r="I5854">
        <v>0</v>
      </c>
    </row>
    <row r="5855" spans="1:9" x14ac:dyDescent="0.35">
      <c r="A5855" s="1">
        <v>43824.362500000003</v>
      </c>
      <c r="B5855">
        <v>6.375</v>
      </c>
      <c r="D5855">
        <v>25.375</v>
      </c>
      <c r="E5855">
        <v>25.375</v>
      </c>
      <c r="F5855">
        <v>22.75</v>
      </c>
      <c r="G5855">
        <v>23.5</v>
      </c>
      <c r="H5855">
        <v>24.5</v>
      </c>
      <c r="I5855">
        <v>0</v>
      </c>
    </row>
    <row r="5856" spans="1:9" x14ac:dyDescent="0.35">
      <c r="A5856" s="1">
        <v>43824.529166666667</v>
      </c>
      <c r="B5856">
        <v>1.5</v>
      </c>
      <c r="D5856">
        <v>16.125</v>
      </c>
      <c r="E5856">
        <v>5.5</v>
      </c>
      <c r="F5856">
        <v>4.5</v>
      </c>
      <c r="G5856">
        <v>1.75</v>
      </c>
      <c r="H5856">
        <v>1.5</v>
      </c>
      <c r="I5856">
        <v>0</v>
      </c>
    </row>
    <row r="5857" spans="1:9" x14ac:dyDescent="0.35">
      <c r="A5857" s="1">
        <v>43824.695833333331</v>
      </c>
      <c r="B5857">
        <v>-5</v>
      </c>
      <c r="D5857">
        <v>23.25</v>
      </c>
      <c r="E5857">
        <v>1.5</v>
      </c>
      <c r="F5857">
        <v>6.75</v>
      </c>
      <c r="G5857">
        <v>12.75</v>
      </c>
      <c r="H5857">
        <v>7.625</v>
      </c>
      <c r="I5857">
        <v>0</v>
      </c>
    </row>
    <row r="5858" spans="1:9" x14ac:dyDescent="0.35">
      <c r="A5858" s="1">
        <v>43824.862500000003</v>
      </c>
      <c r="B5858">
        <v>2.25</v>
      </c>
      <c r="D5858">
        <v>29.75</v>
      </c>
      <c r="E5858">
        <v>19.25</v>
      </c>
      <c r="F5858">
        <v>21.75</v>
      </c>
      <c r="G5858">
        <v>24</v>
      </c>
      <c r="H5858">
        <v>25.75</v>
      </c>
      <c r="I5858">
        <v>0</v>
      </c>
    </row>
    <row r="5859" spans="1:9" x14ac:dyDescent="0.35">
      <c r="A5859" s="1">
        <v>43825.029166666667</v>
      </c>
      <c r="B5859">
        <v>-1</v>
      </c>
      <c r="D5859">
        <v>24.25</v>
      </c>
      <c r="E5859">
        <v>3.5</v>
      </c>
      <c r="F5859">
        <v>1.5</v>
      </c>
      <c r="G5859">
        <v>1.625</v>
      </c>
      <c r="H5859">
        <v>-1</v>
      </c>
      <c r="I5859">
        <v>0</v>
      </c>
    </row>
    <row r="5860" spans="1:9" x14ac:dyDescent="0.35">
      <c r="A5860" s="1">
        <v>43825.195833333331</v>
      </c>
      <c r="B5860">
        <v>3.75</v>
      </c>
      <c r="D5860">
        <v>30</v>
      </c>
      <c r="E5860">
        <v>10.25</v>
      </c>
      <c r="F5860">
        <v>7.125</v>
      </c>
      <c r="G5860">
        <v>9.25</v>
      </c>
      <c r="H5860">
        <v>3.75</v>
      </c>
      <c r="I5860">
        <v>0</v>
      </c>
    </row>
    <row r="5861" spans="1:9" x14ac:dyDescent="0.35">
      <c r="A5861" s="1">
        <v>43825.362500000003</v>
      </c>
      <c r="B5861">
        <v>3.875</v>
      </c>
      <c r="D5861">
        <v>18.75</v>
      </c>
      <c r="E5861">
        <v>18.75</v>
      </c>
      <c r="F5861">
        <v>16.625</v>
      </c>
      <c r="G5861">
        <v>16.25</v>
      </c>
      <c r="H5861">
        <v>15.75</v>
      </c>
      <c r="I5861">
        <v>0</v>
      </c>
    </row>
    <row r="5862" spans="1:9" x14ac:dyDescent="0.35">
      <c r="A5862" s="1">
        <v>43825.529166666667</v>
      </c>
      <c r="B5862">
        <v>10.625</v>
      </c>
      <c r="D5862">
        <v>30</v>
      </c>
      <c r="E5862">
        <v>15.625</v>
      </c>
      <c r="F5862">
        <v>18.25</v>
      </c>
      <c r="G5862">
        <v>16.5</v>
      </c>
      <c r="H5862">
        <v>14.5</v>
      </c>
      <c r="I5862">
        <v>0</v>
      </c>
    </row>
    <row r="5863" spans="1:9" x14ac:dyDescent="0.35">
      <c r="A5863" s="1">
        <v>43825.695833333331</v>
      </c>
      <c r="B5863">
        <v>15.5</v>
      </c>
      <c r="D5863">
        <v>28.75</v>
      </c>
      <c r="E5863">
        <v>18.5</v>
      </c>
      <c r="F5863">
        <v>20.5</v>
      </c>
      <c r="G5863">
        <v>27.125</v>
      </c>
      <c r="H5863">
        <v>21.625</v>
      </c>
      <c r="I5863">
        <v>0</v>
      </c>
    </row>
    <row r="5864" spans="1:9" x14ac:dyDescent="0.35">
      <c r="A5864" s="1">
        <v>43825.862500000003</v>
      </c>
      <c r="B5864">
        <v>26.5</v>
      </c>
      <c r="D5864">
        <v>33.125</v>
      </c>
      <c r="E5864">
        <v>28.25</v>
      </c>
      <c r="F5864">
        <v>28.375</v>
      </c>
      <c r="G5864">
        <v>28.5</v>
      </c>
      <c r="H5864">
        <v>29</v>
      </c>
      <c r="I5864">
        <v>0</v>
      </c>
    </row>
    <row r="5865" spans="1:9" x14ac:dyDescent="0.35">
      <c r="A5865" s="1">
        <v>43826.029166666667</v>
      </c>
      <c r="B5865">
        <v>16.5</v>
      </c>
      <c r="D5865">
        <v>28.25</v>
      </c>
      <c r="E5865">
        <v>27.25</v>
      </c>
      <c r="F5865">
        <v>26.75</v>
      </c>
      <c r="G5865">
        <v>26.5</v>
      </c>
      <c r="H5865">
        <v>26</v>
      </c>
      <c r="I5865">
        <v>0</v>
      </c>
    </row>
    <row r="5866" spans="1:9" x14ac:dyDescent="0.35">
      <c r="A5866" s="1">
        <v>43826.195833333331</v>
      </c>
      <c r="B5866">
        <v>1.125</v>
      </c>
      <c r="D5866">
        <v>28.75</v>
      </c>
      <c r="E5866">
        <v>1.25</v>
      </c>
      <c r="F5866">
        <v>1.125</v>
      </c>
      <c r="G5866">
        <v>8</v>
      </c>
      <c r="H5866">
        <v>8.625</v>
      </c>
      <c r="I5866">
        <v>0</v>
      </c>
    </row>
    <row r="5867" spans="1:9" x14ac:dyDescent="0.35">
      <c r="A5867" s="1">
        <v>43826.362500000003</v>
      </c>
      <c r="B5867">
        <v>3.75</v>
      </c>
      <c r="D5867">
        <v>24</v>
      </c>
      <c r="E5867">
        <v>11.125</v>
      </c>
      <c r="F5867">
        <v>10.25</v>
      </c>
      <c r="G5867">
        <v>10</v>
      </c>
      <c r="H5867">
        <v>8.25</v>
      </c>
      <c r="I5867">
        <v>0</v>
      </c>
    </row>
    <row r="5868" spans="1:9" x14ac:dyDescent="0.35">
      <c r="A5868" s="1">
        <v>43826.529166666667</v>
      </c>
      <c r="B5868">
        <v>0.75</v>
      </c>
      <c r="D5868">
        <v>25.25</v>
      </c>
      <c r="E5868">
        <v>22.875</v>
      </c>
      <c r="F5868">
        <v>24.625</v>
      </c>
      <c r="G5868">
        <v>24.125</v>
      </c>
      <c r="H5868">
        <v>25.25</v>
      </c>
      <c r="I5868">
        <v>0</v>
      </c>
    </row>
    <row r="5869" spans="1:9" x14ac:dyDescent="0.35">
      <c r="A5869" s="1">
        <v>43826.695833333331</v>
      </c>
      <c r="B5869">
        <v>4.25</v>
      </c>
      <c r="D5869">
        <v>23.5</v>
      </c>
      <c r="E5869">
        <v>4.25</v>
      </c>
      <c r="F5869">
        <v>5.25</v>
      </c>
      <c r="G5869">
        <v>6.25</v>
      </c>
      <c r="H5869">
        <v>9</v>
      </c>
      <c r="I5869">
        <v>0</v>
      </c>
    </row>
    <row r="5870" spans="1:9" x14ac:dyDescent="0.35">
      <c r="A5870" s="1">
        <v>43826.862500000003</v>
      </c>
      <c r="B5870">
        <v>7</v>
      </c>
      <c r="D5870">
        <v>29.75</v>
      </c>
      <c r="E5870">
        <v>23.75</v>
      </c>
      <c r="F5870">
        <v>25.75</v>
      </c>
      <c r="G5870">
        <v>19.625</v>
      </c>
      <c r="H5870">
        <v>20.75</v>
      </c>
      <c r="I5870">
        <v>0</v>
      </c>
    </row>
    <row r="5871" spans="1:9" x14ac:dyDescent="0.35">
      <c r="A5871" s="1">
        <v>43827.029166666667</v>
      </c>
      <c r="B5871">
        <v>3.5</v>
      </c>
      <c r="D5871">
        <v>11.25</v>
      </c>
      <c r="E5871">
        <v>5.75</v>
      </c>
      <c r="F5871">
        <v>4.75</v>
      </c>
      <c r="G5871">
        <v>4.375</v>
      </c>
      <c r="H5871">
        <v>3.5</v>
      </c>
      <c r="I5871">
        <v>0</v>
      </c>
    </row>
    <row r="5872" spans="1:9" x14ac:dyDescent="0.35">
      <c r="A5872" s="1">
        <v>43827.195833333331</v>
      </c>
      <c r="B5872">
        <v>-0.5</v>
      </c>
      <c r="D5872">
        <v>21</v>
      </c>
      <c r="E5872">
        <v>8.5</v>
      </c>
      <c r="F5872">
        <v>3.375</v>
      </c>
      <c r="G5872">
        <v>8.5</v>
      </c>
      <c r="H5872">
        <v>8.25</v>
      </c>
      <c r="I5872">
        <v>0</v>
      </c>
    </row>
    <row r="5873" spans="1:9" x14ac:dyDescent="0.35">
      <c r="A5873" s="1">
        <v>43827.362500000003</v>
      </c>
      <c r="B5873">
        <v>7.25</v>
      </c>
      <c r="D5873">
        <v>25.375</v>
      </c>
      <c r="E5873">
        <v>10.5</v>
      </c>
      <c r="F5873">
        <v>15.25</v>
      </c>
      <c r="G5873">
        <v>14.5</v>
      </c>
      <c r="H5873">
        <v>13.5</v>
      </c>
      <c r="I5873">
        <v>0</v>
      </c>
    </row>
    <row r="5874" spans="1:9" x14ac:dyDescent="0.35">
      <c r="A5874" s="1">
        <v>43827.529166666667</v>
      </c>
      <c r="B5874">
        <v>16.5</v>
      </c>
      <c r="D5874">
        <v>27</v>
      </c>
      <c r="E5874">
        <v>20.5</v>
      </c>
      <c r="F5874">
        <v>23.875</v>
      </c>
      <c r="G5874">
        <v>24.75</v>
      </c>
      <c r="H5874">
        <v>20.625</v>
      </c>
      <c r="I5874">
        <v>0</v>
      </c>
    </row>
    <row r="5875" spans="1:9" x14ac:dyDescent="0.35">
      <c r="A5875" s="1">
        <v>43827.695833333331</v>
      </c>
      <c r="B5875">
        <v>0.75</v>
      </c>
      <c r="D5875">
        <v>29.75</v>
      </c>
      <c r="E5875">
        <v>22.25</v>
      </c>
      <c r="F5875">
        <v>25.875</v>
      </c>
      <c r="G5875">
        <v>26.75</v>
      </c>
      <c r="H5875">
        <v>29.75</v>
      </c>
      <c r="I5875">
        <v>0</v>
      </c>
    </row>
    <row r="5876" spans="1:9" x14ac:dyDescent="0.35">
      <c r="A5876" s="1">
        <v>43827.862500000003</v>
      </c>
      <c r="B5876">
        <v>22.5</v>
      </c>
      <c r="D5876">
        <v>28</v>
      </c>
      <c r="E5876">
        <v>25.75</v>
      </c>
      <c r="F5876">
        <v>26.5</v>
      </c>
      <c r="G5876">
        <v>27</v>
      </c>
      <c r="H5876">
        <v>27.25</v>
      </c>
      <c r="I5876">
        <v>0</v>
      </c>
    </row>
    <row r="5877" spans="1:9" x14ac:dyDescent="0.35">
      <c r="A5877" s="1">
        <v>43828.029166666667</v>
      </c>
      <c r="B5877">
        <v>16.25</v>
      </c>
      <c r="D5877">
        <v>25.25</v>
      </c>
      <c r="E5877">
        <v>21</v>
      </c>
      <c r="F5877">
        <v>19.75</v>
      </c>
      <c r="G5877">
        <v>18.75</v>
      </c>
      <c r="H5877">
        <v>18</v>
      </c>
      <c r="I5877">
        <v>0</v>
      </c>
    </row>
    <row r="5878" spans="1:9" x14ac:dyDescent="0.35">
      <c r="A5878" s="1">
        <v>43828.195833333331</v>
      </c>
      <c r="B5878">
        <v>14.375</v>
      </c>
      <c r="D5878">
        <v>23.5</v>
      </c>
      <c r="E5878">
        <v>16.5</v>
      </c>
      <c r="F5878">
        <v>16.125</v>
      </c>
      <c r="G5878">
        <v>15.375</v>
      </c>
      <c r="H5878">
        <v>15</v>
      </c>
      <c r="I5878">
        <v>0</v>
      </c>
    </row>
    <row r="5879" spans="1:9" x14ac:dyDescent="0.35">
      <c r="A5879" s="1">
        <v>43828.362500000003</v>
      </c>
      <c r="B5879">
        <v>2.75</v>
      </c>
      <c r="D5879">
        <v>25</v>
      </c>
      <c r="E5879">
        <v>25</v>
      </c>
      <c r="F5879">
        <v>20.5</v>
      </c>
      <c r="G5879">
        <v>18.125</v>
      </c>
      <c r="H5879">
        <v>16.875</v>
      </c>
      <c r="I5879">
        <v>0</v>
      </c>
    </row>
    <row r="5880" spans="1:9" x14ac:dyDescent="0.35">
      <c r="A5880" s="1">
        <v>43828.529166666667</v>
      </c>
      <c r="B5880">
        <v>6.75</v>
      </c>
      <c r="D5880">
        <v>29.25</v>
      </c>
      <c r="E5880">
        <v>17.5</v>
      </c>
      <c r="F5880">
        <v>20</v>
      </c>
      <c r="G5880">
        <v>18.75</v>
      </c>
      <c r="H5880">
        <v>17.625</v>
      </c>
      <c r="I5880">
        <v>0</v>
      </c>
    </row>
    <row r="5881" spans="1:9" x14ac:dyDescent="0.35">
      <c r="A5881" s="1">
        <v>43828.695833333331</v>
      </c>
      <c r="B5881">
        <v>2.125</v>
      </c>
      <c r="D5881">
        <v>20.125</v>
      </c>
      <c r="E5881">
        <v>18</v>
      </c>
      <c r="F5881">
        <v>19</v>
      </c>
      <c r="G5881">
        <v>19</v>
      </c>
      <c r="H5881">
        <v>19</v>
      </c>
      <c r="I5881">
        <v>0</v>
      </c>
    </row>
    <row r="5882" spans="1:9" x14ac:dyDescent="0.35">
      <c r="A5882" s="1">
        <v>43828.862500000003</v>
      </c>
      <c r="B5882">
        <v>1.5</v>
      </c>
      <c r="D5882">
        <v>28.875</v>
      </c>
      <c r="E5882">
        <v>7.375</v>
      </c>
      <c r="F5882">
        <v>16</v>
      </c>
      <c r="G5882">
        <v>17.875</v>
      </c>
      <c r="H5882">
        <v>22</v>
      </c>
      <c r="I5882">
        <v>0</v>
      </c>
    </row>
    <row r="5883" spans="1:9" x14ac:dyDescent="0.35">
      <c r="A5883" s="1">
        <v>43829.029166666667</v>
      </c>
      <c r="B5883">
        <v>-0.125</v>
      </c>
      <c r="D5883">
        <v>8.75</v>
      </c>
      <c r="E5883">
        <v>6.75</v>
      </c>
      <c r="F5883">
        <v>8.5</v>
      </c>
      <c r="G5883">
        <v>7.5</v>
      </c>
      <c r="H5883">
        <v>5.125</v>
      </c>
      <c r="I5883">
        <v>0</v>
      </c>
    </row>
    <row r="5884" spans="1:9" x14ac:dyDescent="0.35">
      <c r="A5884" s="1">
        <v>43829.195833333331</v>
      </c>
      <c r="B5884">
        <v>5</v>
      </c>
      <c r="D5884">
        <v>23.375</v>
      </c>
      <c r="E5884">
        <v>9.5</v>
      </c>
      <c r="F5884">
        <v>8.375</v>
      </c>
      <c r="G5884">
        <v>7.875</v>
      </c>
      <c r="H5884">
        <v>7</v>
      </c>
      <c r="I5884">
        <v>0</v>
      </c>
    </row>
    <row r="5885" spans="1:9" x14ac:dyDescent="0.35">
      <c r="A5885" s="1">
        <v>43829.362500000003</v>
      </c>
      <c r="B5885">
        <v>1.5</v>
      </c>
      <c r="D5885">
        <v>24</v>
      </c>
      <c r="E5885">
        <v>21.125</v>
      </c>
      <c r="F5885">
        <v>23</v>
      </c>
      <c r="G5885">
        <v>21.625</v>
      </c>
      <c r="H5885">
        <v>21.25</v>
      </c>
      <c r="I5885">
        <v>0</v>
      </c>
    </row>
    <row r="5886" spans="1:9" x14ac:dyDescent="0.35">
      <c r="A5886" s="1">
        <v>43829.529166666667</v>
      </c>
      <c r="B5886">
        <v>11.5</v>
      </c>
      <c r="D5886">
        <v>25.5</v>
      </c>
      <c r="E5886">
        <v>23.75</v>
      </c>
      <c r="F5886">
        <v>23.75</v>
      </c>
      <c r="G5886">
        <v>25.5</v>
      </c>
      <c r="H5886">
        <v>23.75</v>
      </c>
      <c r="I5886">
        <v>0</v>
      </c>
    </row>
    <row r="5887" spans="1:9" x14ac:dyDescent="0.35">
      <c r="A5887" s="1">
        <v>43829.695833333331</v>
      </c>
      <c r="B5887">
        <v>3.25</v>
      </c>
      <c r="D5887">
        <v>19.25</v>
      </c>
      <c r="E5887">
        <v>13.125</v>
      </c>
      <c r="F5887">
        <v>14.625</v>
      </c>
      <c r="G5887">
        <v>14.75</v>
      </c>
      <c r="H5887">
        <v>15.375</v>
      </c>
      <c r="I5887">
        <v>0</v>
      </c>
    </row>
    <row r="5888" spans="1:9" x14ac:dyDescent="0.35">
      <c r="A5888" s="1">
        <v>43829.862500000003</v>
      </c>
      <c r="B5888">
        <v>5.5</v>
      </c>
      <c r="D5888">
        <v>32</v>
      </c>
      <c r="E5888">
        <v>11.875</v>
      </c>
      <c r="F5888">
        <v>5.5</v>
      </c>
      <c r="G5888">
        <v>20.75</v>
      </c>
      <c r="H5888">
        <v>24</v>
      </c>
      <c r="I5888">
        <v>0</v>
      </c>
    </row>
    <row r="5889" spans="1:9" x14ac:dyDescent="0.35">
      <c r="A5889" s="1">
        <v>43830.029166666667</v>
      </c>
      <c r="B5889">
        <v>13</v>
      </c>
      <c r="D5889">
        <v>26.25</v>
      </c>
      <c r="E5889">
        <v>23.375</v>
      </c>
      <c r="F5889">
        <v>25.5</v>
      </c>
      <c r="G5889">
        <v>26</v>
      </c>
      <c r="H5889">
        <v>26</v>
      </c>
      <c r="I5889">
        <v>0</v>
      </c>
    </row>
    <row r="5890" spans="1:9" x14ac:dyDescent="0.35">
      <c r="A5890" s="1">
        <v>43830.195833333331</v>
      </c>
      <c r="B5890">
        <v>11.75</v>
      </c>
      <c r="D5890">
        <v>24</v>
      </c>
      <c r="E5890">
        <v>23.25</v>
      </c>
      <c r="F5890">
        <v>23.125</v>
      </c>
      <c r="G5890">
        <v>16.5</v>
      </c>
      <c r="H5890">
        <v>17.25</v>
      </c>
      <c r="I5890">
        <v>0</v>
      </c>
    </row>
    <row r="5891" spans="1:9" x14ac:dyDescent="0.35">
      <c r="A5891" s="1">
        <v>43830.362500000003</v>
      </c>
      <c r="B5891">
        <v>9.5</v>
      </c>
      <c r="D5891">
        <v>21.25</v>
      </c>
      <c r="E5891">
        <v>21.25</v>
      </c>
      <c r="F5891">
        <v>20.25</v>
      </c>
      <c r="G5891">
        <v>20.125</v>
      </c>
      <c r="H5891">
        <v>18.75</v>
      </c>
      <c r="I5891">
        <v>0</v>
      </c>
    </row>
    <row r="5892" spans="1:9" x14ac:dyDescent="0.35">
      <c r="A5892" s="1">
        <v>43830.529166666667</v>
      </c>
      <c r="B5892">
        <v>7.75</v>
      </c>
      <c r="D5892">
        <v>21.875</v>
      </c>
      <c r="E5892">
        <v>9.75</v>
      </c>
      <c r="F5892">
        <v>9.125</v>
      </c>
      <c r="G5892">
        <v>9</v>
      </c>
      <c r="H5892">
        <v>9</v>
      </c>
      <c r="I5892">
        <v>0</v>
      </c>
    </row>
    <row r="5893" spans="1:9" x14ac:dyDescent="0.35">
      <c r="A5893" s="1">
        <v>43830.695833333331</v>
      </c>
      <c r="B5893">
        <v>20.25</v>
      </c>
      <c r="D5893">
        <v>33.5</v>
      </c>
      <c r="E5893">
        <v>20.25</v>
      </c>
      <c r="F5893">
        <v>20.25</v>
      </c>
      <c r="G5893">
        <v>20.375</v>
      </c>
      <c r="H5893">
        <v>21.25</v>
      </c>
      <c r="I5893">
        <v>0</v>
      </c>
    </row>
    <row r="5894" spans="1:9" x14ac:dyDescent="0.35">
      <c r="A5894" s="1">
        <v>43830.862500000003</v>
      </c>
      <c r="B5894">
        <v>18</v>
      </c>
      <c r="D5894">
        <v>30.5</v>
      </c>
      <c r="E5894">
        <v>30.25</v>
      </c>
      <c r="F5894">
        <v>26.5</v>
      </c>
      <c r="G5894">
        <v>26.125</v>
      </c>
      <c r="H5894">
        <v>26.5</v>
      </c>
      <c r="I5894">
        <v>0</v>
      </c>
    </row>
    <row r="5895" spans="1:9" x14ac:dyDescent="0.35">
      <c r="A5895" s="1">
        <v>43831.029166666667</v>
      </c>
      <c r="B5895">
        <v>13.625</v>
      </c>
      <c r="D5895">
        <v>22.375</v>
      </c>
      <c r="E5895">
        <v>22.375</v>
      </c>
      <c r="F5895">
        <v>21</v>
      </c>
      <c r="G5895">
        <v>15.25</v>
      </c>
      <c r="H5895">
        <v>13.625</v>
      </c>
      <c r="I5895">
        <v>0</v>
      </c>
    </row>
    <row r="5896" spans="1:9" x14ac:dyDescent="0.35">
      <c r="A5896" s="1">
        <v>43831.195833333331</v>
      </c>
      <c r="B5896">
        <v>14.125</v>
      </c>
      <c r="D5896">
        <v>27.25</v>
      </c>
      <c r="E5896">
        <v>14.125</v>
      </c>
      <c r="F5896">
        <v>15</v>
      </c>
      <c r="G5896">
        <v>15.75</v>
      </c>
      <c r="H5896">
        <v>15.5</v>
      </c>
      <c r="I5896">
        <v>0</v>
      </c>
    </row>
    <row r="5897" spans="1:9" x14ac:dyDescent="0.35">
      <c r="A5897" s="1">
        <v>43831.362500000003</v>
      </c>
      <c r="B5897">
        <v>-0.75</v>
      </c>
      <c r="D5897">
        <v>20.125</v>
      </c>
      <c r="E5897">
        <v>19.75</v>
      </c>
      <c r="F5897">
        <v>18</v>
      </c>
      <c r="G5897">
        <v>16.625</v>
      </c>
      <c r="H5897">
        <v>16.625</v>
      </c>
      <c r="I5897">
        <v>0</v>
      </c>
    </row>
    <row r="5898" spans="1:9" x14ac:dyDescent="0.35">
      <c r="A5898" s="1">
        <v>43831.529166666667</v>
      </c>
      <c r="B5898">
        <v>10.375</v>
      </c>
      <c r="D5898">
        <v>23.75</v>
      </c>
      <c r="E5898">
        <v>14.5</v>
      </c>
      <c r="F5898">
        <v>10.375</v>
      </c>
      <c r="G5898">
        <v>19</v>
      </c>
      <c r="H5898">
        <v>23.75</v>
      </c>
      <c r="I5898">
        <v>0</v>
      </c>
    </row>
    <row r="5899" spans="1:9" x14ac:dyDescent="0.35">
      <c r="A5899" s="1">
        <v>43831.695833333331</v>
      </c>
      <c r="B5899">
        <v>6</v>
      </c>
      <c r="D5899">
        <v>26.5</v>
      </c>
      <c r="E5899">
        <v>23.25</v>
      </c>
      <c r="F5899">
        <v>21.75</v>
      </c>
      <c r="G5899">
        <v>21.5</v>
      </c>
      <c r="H5899">
        <v>21.5</v>
      </c>
      <c r="I5899">
        <v>0</v>
      </c>
    </row>
    <row r="5900" spans="1:9" x14ac:dyDescent="0.35">
      <c r="A5900" s="1">
        <v>43831.862500000003</v>
      </c>
      <c r="B5900">
        <v>4.875</v>
      </c>
      <c r="D5900">
        <v>27.75</v>
      </c>
      <c r="E5900">
        <v>27.75</v>
      </c>
      <c r="F5900">
        <v>27</v>
      </c>
      <c r="G5900">
        <v>26.5</v>
      </c>
      <c r="H5900">
        <v>25.25</v>
      </c>
      <c r="I5900">
        <v>0</v>
      </c>
    </row>
    <row r="5901" spans="1:9" x14ac:dyDescent="0.35">
      <c r="A5901" s="1">
        <v>43832.029166666667</v>
      </c>
      <c r="B5901">
        <v>20</v>
      </c>
      <c r="D5901">
        <v>30.125</v>
      </c>
      <c r="E5901">
        <v>20</v>
      </c>
      <c r="F5901">
        <v>23</v>
      </c>
      <c r="G5901">
        <v>22.75</v>
      </c>
      <c r="H5901">
        <v>23.75</v>
      </c>
      <c r="I5901">
        <v>0</v>
      </c>
    </row>
    <row r="5902" spans="1:9" x14ac:dyDescent="0.35">
      <c r="A5902" s="1">
        <v>43832.195833333331</v>
      </c>
      <c r="B5902">
        <v>17.375</v>
      </c>
      <c r="D5902">
        <v>29.5</v>
      </c>
      <c r="E5902">
        <v>24.75</v>
      </c>
      <c r="F5902">
        <v>26.5</v>
      </c>
      <c r="G5902">
        <v>27</v>
      </c>
      <c r="H5902">
        <v>26.875</v>
      </c>
      <c r="I5902">
        <v>0</v>
      </c>
    </row>
    <row r="5903" spans="1:9" x14ac:dyDescent="0.35">
      <c r="A5903" s="1">
        <v>43832.362500000003</v>
      </c>
      <c r="B5903">
        <v>14.875</v>
      </c>
      <c r="D5903">
        <v>27.5</v>
      </c>
      <c r="E5903">
        <v>17</v>
      </c>
      <c r="F5903">
        <v>16.75</v>
      </c>
      <c r="G5903">
        <v>16.5</v>
      </c>
      <c r="H5903">
        <v>16</v>
      </c>
      <c r="I5903">
        <v>0</v>
      </c>
    </row>
    <row r="5904" spans="1:9" x14ac:dyDescent="0.35">
      <c r="A5904" s="1">
        <v>43832.529166666667</v>
      </c>
      <c r="B5904">
        <v>11.25</v>
      </c>
      <c r="D5904">
        <v>26</v>
      </c>
      <c r="E5904">
        <v>25</v>
      </c>
      <c r="F5904">
        <v>25</v>
      </c>
      <c r="G5904">
        <v>26</v>
      </c>
      <c r="H5904">
        <v>26</v>
      </c>
      <c r="I5904">
        <v>0</v>
      </c>
    </row>
    <row r="5905" spans="1:9" x14ac:dyDescent="0.35">
      <c r="A5905" s="1">
        <v>43832.695833333331</v>
      </c>
      <c r="B5905">
        <v>7.5</v>
      </c>
      <c r="D5905">
        <v>11.25</v>
      </c>
      <c r="E5905">
        <v>11.25</v>
      </c>
      <c r="F5905">
        <v>11.25</v>
      </c>
      <c r="G5905">
        <v>10.875</v>
      </c>
      <c r="H5905">
        <v>10.5</v>
      </c>
      <c r="I5905">
        <v>0</v>
      </c>
    </row>
    <row r="5906" spans="1:9" x14ac:dyDescent="0.35">
      <c r="A5906" s="1">
        <v>43832.862500000003</v>
      </c>
      <c r="B5906">
        <v>7.75</v>
      </c>
      <c r="D5906">
        <v>15.75</v>
      </c>
      <c r="E5906">
        <v>9.5</v>
      </c>
      <c r="F5906">
        <v>9.875</v>
      </c>
      <c r="G5906">
        <v>9.5</v>
      </c>
      <c r="H5906">
        <v>8.75</v>
      </c>
      <c r="I5906">
        <v>0</v>
      </c>
    </row>
    <row r="5907" spans="1:9" x14ac:dyDescent="0.35">
      <c r="A5907" s="1">
        <v>43833.029166666667</v>
      </c>
      <c r="B5907">
        <v>9.625</v>
      </c>
      <c r="D5907">
        <v>19</v>
      </c>
      <c r="E5907">
        <v>14.125</v>
      </c>
      <c r="F5907">
        <v>16</v>
      </c>
      <c r="G5907">
        <v>18.125</v>
      </c>
      <c r="H5907">
        <v>19</v>
      </c>
      <c r="I5907">
        <v>0</v>
      </c>
    </row>
    <row r="5908" spans="1:9" x14ac:dyDescent="0.35">
      <c r="A5908" s="1">
        <v>43833.195833333331</v>
      </c>
      <c r="B5908">
        <v>10.25</v>
      </c>
      <c r="D5908">
        <v>19.25</v>
      </c>
      <c r="E5908">
        <v>10.25</v>
      </c>
      <c r="F5908">
        <v>11.25</v>
      </c>
      <c r="G5908">
        <v>14.375</v>
      </c>
      <c r="H5908">
        <v>16.5</v>
      </c>
      <c r="I5908">
        <v>0</v>
      </c>
    </row>
    <row r="5909" spans="1:9" x14ac:dyDescent="0.35">
      <c r="A5909" s="1">
        <v>43833.362500000003</v>
      </c>
      <c r="B5909">
        <v>15.75</v>
      </c>
      <c r="D5909">
        <v>31</v>
      </c>
      <c r="E5909">
        <v>23.25</v>
      </c>
      <c r="F5909">
        <v>24.75</v>
      </c>
      <c r="G5909">
        <v>26</v>
      </c>
      <c r="H5909">
        <v>27.25</v>
      </c>
      <c r="I5909">
        <v>0</v>
      </c>
    </row>
    <row r="5910" spans="1:9" x14ac:dyDescent="0.35">
      <c r="A5910" s="1">
        <v>43833.529166666667</v>
      </c>
      <c r="B5910">
        <v>15.25</v>
      </c>
      <c r="D5910">
        <v>30.25</v>
      </c>
      <c r="E5910">
        <v>15.375</v>
      </c>
      <c r="F5910">
        <v>15.25</v>
      </c>
      <c r="G5910">
        <v>16</v>
      </c>
      <c r="H5910">
        <v>16</v>
      </c>
      <c r="I5910">
        <v>0</v>
      </c>
    </row>
    <row r="5911" spans="1:9" x14ac:dyDescent="0.35">
      <c r="A5911" s="1">
        <v>43833.695833333331</v>
      </c>
      <c r="B5911">
        <v>14</v>
      </c>
      <c r="D5911">
        <v>30</v>
      </c>
      <c r="E5911">
        <v>27.25</v>
      </c>
      <c r="F5911">
        <v>26.25</v>
      </c>
      <c r="G5911">
        <v>23.875</v>
      </c>
      <c r="H5911">
        <v>22.75</v>
      </c>
      <c r="I5911">
        <v>0</v>
      </c>
    </row>
    <row r="5912" spans="1:9" x14ac:dyDescent="0.35">
      <c r="A5912" s="1">
        <v>43833.862500000003</v>
      </c>
      <c r="B5912">
        <v>9.25</v>
      </c>
      <c r="D5912">
        <v>31.75</v>
      </c>
      <c r="E5912">
        <v>16</v>
      </c>
      <c r="F5912">
        <v>16</v>
      </c>
      <c r="G5912">
        <v>16</v>
      </c>
      <c r="H5912">
        <v>15.75</v>
      </c>
      <c r="I5912">
        <v>0</v>
      </c>
    </row>
    <row r="5913" spans="1:9" x14ac:dyDescent="0.35">
      <c r="A5913" s="1">
        <v>43834.029166666667</v>
      </c>
      <c r="B5913">
        <v>20.875</v>
      </c>
      <c r="D5913">
        <v>32.125</v>
      </c>
      <c r="E5913">
        <v>32.125</v>
      </c>
      <c r="F5913">
        <v>31.75</v>
      </c>
      <c r="G5913">
        <v>31.5</v>
      </c>
      <c r="H5913">
        <v>31</v>
      </c>
      <c r="I5913">
        <v>0</v>
      </c>
    </row>
    <row r="5914" spans="1:9" x14ac:dyDescent="0.35">
      <c r="A5914" s="1">
        <v>43834.195833333331</v>
      </c>
      <c r="B5914">
        <v>1</v>
      </c>
      <c r="D5914">
        <v>31.75</v>
      </c>
      <c r="E5914">
        <v>31.75</v>
      </c>
      <c r="F5914">
        <v>31.75</v>
      </c>
      <c r="G5914">
        <v>31.25</v>
      </c>
      <c r="H5914">
        <v>31.25</v>
      </c>
      <c r="I5914">
        <v>0</v>
      </c>
    </row>
    <row r="5915" spans="1:9" x14ac:dyDescent="0.35">
      <c r="A5915" s="1">
        <v>43834.362500000003</v>
      </c>
      <c r="B5915">
        <v>4.5</v>
      </c>
      <c r="D5915">
        <v>17</v>
      </c>
      <c r="E5915">
        <v>15.25</v>
      </c>
      <c r="F5915">
        <v>4.5</v>
      </c>
      <c r="G5915">
        <v>8.5</v>
      </c>
      <c r="H5915">
        <v>11.625</v>
      </c>
      <c r="I5915">
        <v>0</v>
      </c>
    </row>
    <row r="5916" spans="1:9" x14ac:dyDescent="0.35">
      <c r="A5916" s="1">
        <v>43834.529166666667</v>
      </c>
      <c r="B5916">
        <v>1.625</v>
      </c>
      <c r="D5916">
        <v>27</v>
      </c>
      <c r="E5916">
        <v>9.5</v>
      </c>
      <c r="F5916">
        <v>13.5</v>
      </c>
      <c r="G5916">
        <v>11.75</v>
      </c>
      <c r="H5916">
        <v>12.25</v>
      </c>
      <c r="I5916">
        <v>0</v>
      </c>
    </row>
    <row r="5917" spans="1:9" x14ac:dyDescent="0.35">
      <c r="A5917" s="1">
        <v>43834.695833333331</v>
      </c>
      <c r="B5917">
        <v>-6.125</v>
      </c>
      <c r="D5917">
        <v>20.5</v>
      </c>
      <c r="E5917">
        <v>3.375</v>
      </c>
      <c r="F5917">
        <v>-1.875</v>
      </c>
      <c r="G5917">
        <v>-3.25</v>
      </c>
      <c r="H5917">
        <v>6.5</v>
      </c>
      <c r="I5917">
        <v>0</v>
      </c>
    </row>
    <row r="5918" spans="1:9" x14ac:dyDescent="0.35">
      <c r="A5918" s="1">
        <v>43834.862500000003</v>
      </c>
      <c r="B5918">
        <v>0</v>
      </c>
      <c r="D5918">
        <v>16.875</v>
      </c>
      <c r="E5918">
        <v>4</v>
      </c>
      <c r="F5918">
        <v>3.625</v>
      </c>
      <c r="G5918">
        <v>2</v>
      </c>
      <c r="H5918">
        <v>0</v>
      </c>
      <c r="I5918">
        <v>0</v>
      </c>
    </row>
    <row r="5919" spans="1:9" x14ac:dyDescent="0.35">
      <c r="A5919" s="1">
        <v>43835.029166666667</v>
      </c>
      <c r="B5919">
        <v>8</v>
      </c>
      <c r="D5919">
        <v>34.75</v>
      </c>
      <c r="E5919">
        <v>8</v>
      </c>
      <c r="F5919">
        <v>10.625</v>
      </c>
      <c r="G5919">
        <v>17.75</v>
      </c>
      <c r="H5919">
        <v>17.25</v>
      </c>
      <c r="I5919">
        <v>0</v>
      </c>
    </row>
    <row r="5920" spans="1:9" x14ac:dyDescent="0.35">
      <c r="A5920" s="1">
        <v>43835.195833333331</v>
      </c>
      <c r="B5920">
        <v>11</v>
      </c>
      <c r="D5920">
        <v>16</v>
      </c>
      <c r="E5920">
        <v>13.375</v>
      </c>
      <c r="F5920">
        <v>13.125</v>
      </c>
      <c r="G5920">
        <v>12.5</v>
      </c>
      <c r="H5920">
        <v>12</v>
      </c>
      <c r="I5920">
        <v>0</v>
      </c>
    </row>
    <row r="5921" spans="1:9" x14ac:dyDescent="0.35">
      <c r="A5921" s="1">
        <v>43835.362500000003</v>
      </c>
      <c r="B5921">
        <v>13.125</v>
      </c>
      <c r="D5921">
        <v>15.75</v>
      </c>
      <c r="E5921">
        <v>15.75</v>
      </c>
      <c r="F5921">
        <v>15.25</v>
      </c>
      <c r="G5921">
        <v>14.75</v>
      </c>
      <c r="H5921">
        <v>14</v>
      </c>
      <c r="I5921">
        <v>0</v>
      </c>
    </row>
    <row r="5922" spans="1:9" x14ac:dyDescent="0.35">
      <c r="A5922" s="1">
        <v>43835.529166666667</v>
      </c>
      <c r="B5922">
        <v>-1.375</v>
      </c>
      <c r="D5922">
        <v>25.625</v>
      </c>
      <c r="E5922">
        <v>12</v>
      </c>
      <c r="F5922">
        <v>12.25</v>
      </c>
      <c r="G5922">
        <v>12.5</v>
      </c>
      <c r="H5922">
        <v>12</v>
      </c>
      <c r="I5922">
        <v>0</v>
      </c>
    </row>
    <row r="5923" spans="1:9" x14ac:dyDescent="0.35">
      <c r="A5923" s="1">
        <v>43835.695833333331</v>
      </c>
      <c r="B5923">
        <v>21.5</v>
      </c>
      <c r="D5923">
        <v>30.875</v>
      </c>
      <c r="E5923">
        <v>25.5</v>
      </c>
      <c r="F5923">
        <v>27.75</v>
      </c>
      <c r="G5923">
        <v>29.75</v>
      </c>
      <c r="H5923">
        <v>29.5</v>
      </c>
      <c r="I5923">
        <v>0</v>
      </c>
    </row>
    <row r="5924" spans="1:9" x14ac:dyDescent="0.35">
      <c r="A5924" s="1">
        <v>43835.862500000003</v>
      </c>
      <c r="B5924">
        <v>21.125</v>
      </c>
      <c r="D5924">
        <v>27.75</v>
      </c>
      <c r="E5924">
        <v>24.5</v>
      </c>
      <c r="F5924">
        <v>25.25</v>
      </c>
      <c r="G5924">
        <v>27.75</v>
      </c>
      <c r="H5924">
        <v>27.25</v>
      </c>
      <c r="I5924">
        <v>0</v>
      </c>
    </row>
    <row r="5925" spans="1:9" x14ac:dyDescent="0.35">
      <c r="A5925" s="1">
        <v>43836.029166666667</v>
      </c>
      <c r="B5925">
        <v>17.125</v>
      </c>
      <c r="D5925">
        <v>28.125</v>
      </c>
      <c r="E5925">
        <v>22.625</v>
      </c>
      <c r="F5925">
        <v>22.25</v>
      </c>
      <c r="G5925">
        <v>22</v>
      </c>
      <c r="H5925">
        <v>21.25</v>
      </c>
      <c r="I5925">
        <v>0</v>
      </c>
    </row>
    <row r="5926" spans="1:9" x14ac:dyDescent="0.35">
      <c r="A5926" s="1">
        <v>43836.195833333331</v>
      </c>
      <c r="B5926">
        <v>13</v>
      </c>
      <c r="D5926">
        <v>29</v>
      </c>
      <c r="E5926">
        <v>21.875</v>
      </c>
      <c r="F5926">
        <v>16.875</v>
      </c>
      <c r="G5926">
        <v>14.5</v>
      </c>
      <c r="H5926">
        <v>13</v>
      </c>
      <c r="I5926">
        <v>0</v>
      </c>
    </row>
    <row r="5927" spans="1:9" x14ac:dyDescent="0.35">
      <c r="A5927" s="1">
        <v>43836.362500000003</v>
      </c>
      <c r="B5927">
        <v>11.75</v>
      </c>
      <c r="D5927">
        <v>28.25</v>
      </c>
      <c r="E5927">
        <v>28.25</v>
      </c>
      <c r="F5927">
        <v>25.25</v>
      </c>
      <c r="G5927">
        <v>24.5</v>
      </c>
      <c r="H5927">
        <v>22.25</v>
      </c>
      <c r="I5927">
        <v>0</v>
      </c>
    </row>
    <row r="5928" spans="1:9" x14ac:dyDescent="0.35">
      <c r="A5928" s="1">
        <v>43836.529166666667</v>
      </c>
      <c r="B5928">
        <v>2.75</v>
      </c>
      <c r="D5928">
        <v>31</v>
      </c>
      <c r="E5928">
        <v>21</v>
      </c>
      <c r="F5928">
        <v>24.75</v>
      </c>
      <c r="G5928">
        <v>9.25</v>
      </c>
      <c r="H5928">
        <v>2.75</v>
      </c>
      <c r="I5928">
        <v>0</v>
      </c>
    </row>
    <row r="5929" spans="1:9" x14ac:dyDescent="0.35">
      <c r="A5929" s="1">
        <v>43836.695833333331</v>
      </c>
      <c r="B5929">
        <v>24.5</v>
      </c>
      <c r="D5929">
        <v>30.25</v>
      </c>
      <c r="E5929">
        <v>27.75</v>
      </c>
      <c r="F5929">
        <v>26.75</v>
      </c>
      <c r="G5929">
        <v>28.25</v>
      </c>
      <c r="H5929">
        <v>26.75</v>
      </c>
      <c r="I5929">
        <v>0</v>
      </c>
    </row>
    <row r="5930" spans="1:9" x14ac:dyDescent="0.35">
      <c r="A5930" s="1">
        <v>43836.862500000003</v>
      </c>
      <c r="B5930">
        <v>10.5</v>
      </c>
      <c r="D5930">
        <v>24.5</v>
      </c>
      <c r="E5930">
        <v>24.375</v>
      </c>
      <c r="F5930">
        <v>23.75</v>
      </c>
      <c r="G5930">
        <v>24.5</v>
      </c>
      <c r="H5930">
        <v>23.5</v>
      </c>
      <c r="I5930">
        <v>0</v>
      </c>
    </row>
    <row r="5931" spans="1:9" x14ac:dyDescent="0.35">
      <c r="A5931" s="1">
        <v>43837.029166666667</v>
      </c>
      <c r="B5931">
        <v>10.875</v>
      </c>
      <c r="D5931">
        <v>17.25</v>
      </c>
      <c r="E5931">
        <v>11.5</v>
      </c>
      <c r="F5931">
        <v>10.875</v>
      </c>
      <c r="G5931">
        <v>11.25</v>
      </c>
      <c r="H5931">
        <v>14.375</v>
      </c>
      <c r="I5931">
        <v>0</v>
      </c>
    </row>
    <row r="5932" spans="1:9" x14ac:dyDescent="0.35">
      <c r="A5932" s="1">
        <v>43837.195833333331</v>
      </c>
      <c r="B5932">
        <v>11.25</v>
      </c>
      <c r="D5932">
        <v>26.125</v>
      </c>
      <c r="E5932">
        <v>14.5</v>
      </c>
      <c r="F5932">
        <v>14.5</v>
      </c>
      <c r="G5932">
        <v>14.25</v>
      </c>
      <c r="H5932">
        <v>15.875</v>
      </c>
      <c r="I5932">
        <v>0</v>
      </c>
    </row>
    <row r="5933" spans="1:9" x14ac:dyDescent="0.35">
      <c r="A5933" s="1">
        <v>43837.362500000003</v>
      </c>
      <c r="B5933">
        <v>10.5</v>
      </c>
      <c r="D5933">
        <v>16.625</v>
      </c>
      <c r="E5933">
        <v>12.125</v>
      </c>
      <c r="F5933">
        <v>12</v>
      </c>
      <c r="G5933">
        <v>11.5</v>
      </c>
      <c r="H5933">
        <v>11.75</v>
      </c>
      <c r="I5933">
        <v>0</v>
      </c>
    </row>
    <row r="5934" spans="1:9" x14ac:dyDescent="0.35">
      <c r="A5934" s="1">
        <v>43837.529166666667</v>
      </c>
      <c r="B5934">
        <v>-0.25</v>
      </c>
      <c r="D5934">
        <v>25</v>
      </c>
      <c r="E5934">
        <v>19.75</v>
      </c>
      <c r="F5934">
        <v>20</v>
      </c>
      <c r="G5934">
        <v>22.125</v>
      </c>
      <c r="H5934">
        <v>19.5</v>
      </c>
      <c r="I5934">
        <v>0</v>
      </c>
    </row>
    <row r="5935" spans="1:9" x14ac:dyDescent="0.35">
      <c r="A5935" s="1">
        <v>43837.695833333331</v>
      </c>
      <c r="B5935">
        <v>-2</v>
      </c>
      <c r="D5935">
        <v>15.5</v>
      </c>
      <c r="E5935">
        <v>11.75</v>
      </c>
      <c r="F5935">
        <v>0.875</v>
      </c>
      <c r="G5935">
        <v>12.5</v>
      </c>
      <c r="H5935">
        <v>1.875</v>
      </c>
      <c r="I5935">
        <v>0</v>
      </c>
    </row>
    <row r="5936" spans="1:9" x14ac:dyDescent="0.35">
      <c r="A5936" s="1">
        <v>43837.862500000003</v>
      </c>
      <c r="B5936">
        <v>-0.5</v>
      </c>
      <c r="D5936">
        <v>20.25</v>
      </c>
      <c r="E5936">
        <v>4.25</v>
      </c>
      <c r="F5936">
        <v>18</v>
      </c>
      <c r="G5936">
        <v>20.25</v>
      </c>
      <c r="H5936">
        <v>18.5</v>
      </c>
      <c r="I5936">
        <v>0</v>
      </c>
    </row>
    <row r="5937" spans="1:9" x14ac:dyDescent="0.35">
      <c r="A5937" s="1">
        <v>43838.029166666667</v>
      </c>
      <c r="B5937">
        <v>15.5</v>
      </c>
      <c r="D5937">
        <v>35</v>
      </c>
      <c r="E5937">
        <v>15.5</v>
      </c>
      <c r="F5937">
        <v>15.75</v>
      </c>
      <c r="G5937">
        <v>15.75</v>
      </c>
      <c r="H5937">
        <v>25</v>
      </c>
      <c r="I5937">
        <v>0</v>
      </c>
    </row>
    <row r="5938" spans="1:9" x14ac:dyDescent="0.35">
      <c r="A5938" s="1">
        <v>43838.195833333331</v>
      </c>
      <c r="B5938">
        <v>3.125</v>
      </c>
      <c r="D5938">
        <v>33.25</v>
      </c>
      <c r="E5938">
        <v>32</v>
      </c>
      <c r="F5938">
        <v>33.25</v>
      </c>
      <c r="G5938">
        <v>31.25</v>
      </c>
      <c r="H5938">
        <v>29.25</v>
      </c>
      <c r="I5938">
        <v>0</v>
      </c>
    </row>
    <row r="5939" spans="1:9" x14ac:dyDescent="0.35">
      <c r="A5939" s="1">
        <v>43838.362500000003</v>
      </c>
      <c r="B5939">
        <v>4</v>
      </c>
      <c r="D5939">
        <v>33</v>
      </c>
      <c r="E5939">
        <v>10</v>
      </c>
      <c r="F5939">
        <v>13.25</v>
      </c>
      <c r="G5939">
        <v>11.75</v>
      </c>
      <c r="H5939">
        <v>8.75</v>
      </c>
      <c r="I5939">
        <v>0</v>
      </c>
    </row>
    <row r="5940" spans="1:9" x14ac:dyDescent="0.35">
      <c r="A5940" s="1">
        <v>43838.529166666667</v>
      </c>
      <c r="B5940">
        <v>8.125</v>
      </c>
      <c r="D5940">
        <v>32.25</v>
      </c>
      <c r="E5940">
        <v>31</v>
      </c>
      <c r="F5940">
        <v>32.25</v>
      </c>
      <c r="G5940">
        <v>22.25</v>
      </c>
      <c r="H5940">
        <v>11.25</v>
      </c>
      <c r="I5940">
        <v>0</v>
      </c>
    </row>
    <row r="5941" spans="1:9" x14ac:dyDescent="0.35">
      <c r="A5941" s="1">
        <v>43838.695833333331</v>
      </c>
      <c r="B5941">
        <v>4</v>
      </c>
      <c r="D5941">
        <v>23</v>
      </c>
      <c r="E5941">
        <v>11.25</v>
      </c>
      <c r="F5941">
        <v>11.75</v>
      </c>
      <c r="G5941">
        <v>6</v>
      </c>
      <c r="H5941">
        <v>5.75</v>
      </c>
      <c r="I5941">
        <v>0</v>
      </c>
    </row>
    <row r="5942" spans="1:9" x14ac:dyDescent="0.35">
      <c r="A5942" s="1">
        <v>43838.862500000003</v>
      </c>
      <c r="B5942">
        <v>5.875</v>
      </c>
      <c r="D5942">
        <v>26</v>
      </c>
      <c r="E5942">
        <v>14.75</v>
      </c>
      <c r="F5942">
        <v>17</v>
      </c>
      <c r="G5942">
        <v>17</v>
      </c>
      <c r="H5942">
        <v>26</v>
      </c>
      <c r="I5942">
        <v>0</v>
      </c>
    </row>
    <row r="5943" spans="1:9" x14ac:dyDescent="0.35">
      <c r="A5943" s="1">
        <v>43839.029166666667</v>
      </c>
      <c r="B5943">
        <v>3</v>
      </c>
      <c r="D5943">
        <v>20.75</v>
      </c>
      <c r="E5943">
        <v>8.375</v>
      </c>
      <c r="F5943">
        <v>13.25</v>
      </c>
      <c r="G5943">
        <v>13.25</v>
      </c>
      <c r="H5943">
        <v>15.375</v>
      </c>
      <c r="I5943">
        <v>0</v>
      </c>
    </row>
    <row r="5944" spans="1:9" x14ac:dyDescent="0.35">
      <c r="A5944" s="1">
        <v>43839.195833333331</v>
      </c>
      <c r="B5944">
        <v>-2</v>
      </c>
      <c r="D5944">
        <v>9.25</v>
      </c>
      <c r="E5944">
        <v>5.375</v>
      </c>
      <c r="F5944">
        <v>6.25</v>
      </c>
      <c r="G5944">
        <v>9</v>
      </c>
      <c r="H5944">
        <v>2.5</v>
      </c>
      <c r="I5944">
        <v>0</v>
      </c>
    </row>
    <row r="5945" spans="1:9" x14ac:dyDescent="0.35">
      <c r="A5945" s="1">
        <v>43839.362500000003</v>
      </c>
      <c r="B5945">
        <v>-4.375</v>
      </c>
      <c r="D5945">
        <v>13.5</v>
      </c>
      <c r="E5945">
        <v>3.875</v>
      </c>
      <c r="F5945">
        <v>-0.125</v>
      </c>
      <c r="G5945">
        <v>-1.25</v>
      </c>
      <c r="H5945">
        <v>3</v>
      </c>
      <c r="I5945">
        <v>0</v>
      </c>
    </row>
    <row r="5946" spans="1:9" x14ac:dyDescent="0.35">
      <c r="A5946" s="1">
        <v>43839.529166666667</v>
      </c>
      <c r="B5946">
        <v>3.125</v>
      </c>
      <c r="D5946">
        <v>34</v>
      </c>
      <c r="E5946">
        <v>13.75</v>
      </c>
      <c r="F5946">
        <v>17.375</v>
      </c>
      <c r="G5946">
        <v>22.75</v>
      </c>
      <c r="H5946">
        <v>25.25</v>
      </c>
      <c r="I5946">
        <v>0</v>
      </c>
    </row>
    <row r="5947" spans="1:9" x14ac:dyDescent="0.35">
      <c r="A5947" s="1">
        <v>43839.695833333331</v>
      </c>
      <c r="B5947">
        <v>-6.25</v>
      </c>
      <c r="D5947">
        <v>15.5</v>
      </c>
      <c r="E5947">
        <v>14.25</v>
      </c>
      <c r="F5947">
        <v>8</v>
      </c>
      <c r="G5947">
        <v>9.25</v>
      </c>
      <c r="H5947">
        <v>0</v>
      </c>
      <c r="I5947">
        <v>0</v>
      </c>
    </row>
    <row r="5948" spans="1:9" x14ac:dyDescent="0.35">
      <c r="A5948" s="1">
        <v>43839.862500000003</v>
      </c>
      <c r="B5948">
        <v>6.75</v>
      </c>
      <c r="D5948">
        <v>20.625</v>
      </c>
      <c r="E5948">
        <v>14.625</v>
      </c>
      <c r="F5948">
        <v>6.75</v>
      </c>
      <c r="G5948">
        <v>14.25</v>
      </c>
      <c r="H5948">
        <v>16</v>
      </c>
      <c r="I5948">
        <v>0</v>
      </c>
    </row>
    <row r="5949" spans="1:9" x14ac:dyDescent="0.35">
      <c r="A5949" s="1">
        <v>43840.029166666667</v>
      </c>
      <c r="B5949">
        <v>2.5</v>
      </c>
      <c r="D5949">
        <v>19.5</v>
      </c>
      <c r="E5949">
        <v>18.875</v>
      </c>
      <c r="F5949">
        <v>18.25</v>
      </c>
      <c r="G5949">
        <v>17.75</v>
      </c>
      <c r="H5949">
        <v>17.75</v>
      </c>
      <c r="I5949">
        <v>0</v>
      </c>
    </row>
    <row r="5950" spans="1:9" x14ac:dyDescent="0.35">
      <c r="A5950" s="1">
        <v>43840.195833333331</v>
      </c>
      <c r="B5950">
        <v>0.375</v>
      </c>
      <c r="D5950">
        <v>27</v>
      </c>
      <c r="E5950">
        <v>6</v>
      </c>
      <c r="F5950">
        <v>8.5</v>
      </c>
      <c r="G5950">
        <v>11</v>
      </c>
      <c r="H5950">
        <v>6.5</v>
      </c>
      <c r="I5950">
        <v>0</v>
      </c>
    </row>
    <row r="5951" spans="1:9" x14ac:dyDescent="0.35">
      <c r="A5951" s="1">
        <v>43840.362500000003</v>
      </c>
      <c r="B5951">
        <v>16.125</v>
      </c>
      <c r="D5951">
        <v>30.5</v>
      </c>
      <c r="E5951">
        <v>27.75</v>
      </c>
      <c r="F5951">
        <v>28.25</v>
      </c>
      <c r="G5951">
        <v>30.5</v>
      </c>
      <c r="H5951">
        <v>30</v>
      </c>
      <c r="I5951">
        <v>0</v>
      </c>
    </row>
    <row r="5952" spans="1:9" x14ac:dyDescent="0.35">
      <c r="A5952" s="1">
        <v>43840.529166666667</v>
      </c>
      <c r="B5952">
        <v>0.5</v>
      </c>
      <c r="D5952">
        <v>14.125</v>
      </c>
      <c r="E5952">
        <v>14.125</v>
      </c>
      <c r="F5952">
        <v>12.625</v>
      </c>
      <c r="G5952">
        <v>8.875</v>
      </c>
      <c r="H5952">
        <v>10.25</v>
      </c>
      <c r="I5952">
        <v>0</v>
      </c>
    </row>
    <row r="5953" spans="1:9" x14ac:dyDescent="0.35">
      <c r="A5953" s="1">
        <v>43840.695833333331</v>
      </c>
      <c r="B5953">
        <v>1</v>
      </c>
      <c r="D5953">
        <v>26.75</v>
      </c>
      <c r="E5953">
        <v>4.75</v>
      </c>
      <c r="F5953">
        <v>5.125</v>
      </c>
      <c r="G5953">
        <v>5.75</v>
      </c>
      <c r="H5953">
        <v>18.625</v>
      </c>
      <c r="I5953">
        <v>0</v>
      </c>
    </row>
    <row r="5954" spans="1:9" x14ac:dyDescent="0.35">
      <c r="A5954" s="1">
        <v>43840.862500000003</v>
      </c>
      <c r="B5954">
        <v>3.375</v>
      </c>
      <c r="D5954">
        <v>23.5</v>
      </c>
      <c r="E5954">
        <v>3.375</v>
      </c>
      <c r="F5954">
        <v>9.75</v>
      </c>
      <c r="G5954">
        <v>17.25</v>
      </c>
      <c r="H5954">
        <v>20.75</v>
      </c>
      <c r="I5954">
        <v>0</v>
      </c>
    </row>
    <row r="5955" spans="1:9" x14ac:dyDescent="0.35">
      <c r="A5955" s="1">
        <v>43841.029166666667</v>
      </c>
      <c r="B5955">
        <v>2.5</v>
      </c>
      <c r="D5955">
        <v>21.5</v>
      </c>
      <c r="E5955">
        <v>21.5</v>
      </c>
      <c r="F5955">
        <v>18</v>
      </c>
      <c r="G5955">
        <v>15.5</v>
      </c>
      <c r="H5955">
        <v>16.75</v>
      </c>
      <c r="I5955">
        <v>0</v>
      </c>
    </row>
    <row r="5956" spans="1:9" x14ac:dyDescent="0.35">
      <c r="A5956" s="1">
        <v>43841.195833333331</v>
      </c>
      <c r="B5956">
        <v>-8.25</v>
      </c>
      <c r="D5956">
        <v>9</v>
      </c>
      <c r="E5956">
        <v>8.625</v>
      </c>
      <c r="F5956">
        <v>7.25</v>
      </c>
      <c r="G5956">
        <v>5.875</v>
      </c>
      <c r="H5956">
        <v>2.75</v>
      </c>
      <c r="I5956">
        <v>0</v>
      </c>
    </row>
    <row r="5957" spans="1:9" x14ac:dyDescent="0.35">
      <c r="A5957" s="1">
        <v>43841.362500000003</v>
      </c>
      <c r="B5957">
        <v>2</v>
      </c>
      <c r="D5957">
        <v>8.875</v>
      </c>
      <c r="E5957">
        <v>5</v>
      </c>
      <c r="F5957">
        <v>5.25</v>
      </c>
      <c r="G5957">
        <v>5.5</v>
      </c>
      <c r="H5957">
        <v>6</v>
      </c>
      <c r="I5957">
        <v>0</v>
      </c>
    </row>
    <row r="5958" spans="1:9" x14ac:dyDescent="0.35">
      <c r="A5958" s="1">
        <v>43841.529166666667</v>
      </c>
      <c r="B5958">
        <v>1.25</v>
      </c>
      <c r="D5958">
        <v>18</v>
      </c>
      <c r="E5958">
        <v>10.5</v>
      </c>
      <c r="F5958">
        <v>9.75</v>
      </c>
      <c r="G5958">
        <v>7</v>
      </c>
      <c r="H5958">
        <v>4.75</v>
      </c>
      <c r="I5958">
        <v>0</v>
      </c>
    </row>
    <row r="5959" spans="1:9" x14ac:dyDescent="0.35">
      <c r="A5959" s="1">
        <v>43841.695833333331</v>
      </c>
      <c r="B5959">
        <v>6.625</v>
      </c>
      <c r="D5959">
        <v>20.875</v>
      </c>
      <c r="E5959">
        <v>16.5</v>
      </c>
      <c r="F5959">
        <v>18.375</v>
      </c>
      <c r="G5959">
        <v>17.875</v>
      </c>
      <c r="H5959">
        <v>18</v>
      </c>
      <c r="I5959">
        <v>0</v>
      </c>
    </row>
    <row r="5960" spans="1:9" x14ac:dyDescent="0.35">
      <c r="A5960" s="1">
        <v>43841.862500000003</v>
      </c>
      <c r="B5960">
        <v>1.25</v>
      </c>
      <c r="D5960">
        <v>28.25</v>
      </c>
      <c r="E5960">
        <v>8</v>
      </c>
      <c r="F5960">
        <v>7.625</v>
      </c>
      <c r="G5960">
        <v>7</v>
      </c>
      <c r="H5960">
        <v>4.75</v>
      </c>
      <c r="I5960">
        <v>0</v>
      </c>
    </row>
    <row r="5961" spans="1:9" x14ac:dyDescent="0.35">
      <c r="A5961" s="1">
        <v>43842.029166666667</v>
      </c>
      <c r="B5961">
        <v>4.375</v>
      </c>
      <c r="D5961">
        <v>28.25</v>
      </c>
      <c r="E5961">
        <v>28.25</v>
      </c>
      <c r="F5961">
        <v>28</v>
      </c>
      <c r="G5961">
        <v>28</v>
      </c>
      <c r="H5961">
        <v>28.125</v>
      </c>
      <c r="I5961">
        <v>0</v>
      </c>
    </row>
    <row r="5962" spans="1:9" x14ac:dyDescent="0.35">
      <c r="A5962" s="1">
        <v>43842.195833333331</v>
      </c>
      <c r="B5962">
        <v>-0.75</v>
      </c>
      <c r="D5962">
        <v>9.5</v>
      </c>
      <c r="E5962">
        <v>5</v>
      </c>
      <c r="F5962">
        <v>3</v>
      </c>
      <c r="G5962">
        <v>3.75</v>
      </c>
      <c r="H5962">
        <v>6.25</v>
      </c>
      <c r="I5962">
        <v>0</v>
      </c>
    </row>
    <row r="5963" spans="1:9" x14ac:dyDescent="0.35">
      <c r="A5963" s="1">
        <v>43842.362500000003</v>
      </c>
      <c r="B5963">
        <v>-5.25</v>
      </c>
      <c r="D5963">
        <v>16.5</v>
      </c>
      <c r="E5963">
        <v>3</v>
      </c>
      <c r="F5963">
        <v>2.5</v>
      </c>
      <c r="G5963">
        <v>1.25</v>
      </c>
      <c r="H5963">
        <v>2</v>
      </c>
      <c r="I5963">
        <v>0</v>
      </c>
    </row>
    <row r="5964" spans="1:9" x14ac:dyDescent="0.35">
      <c r="A5964" s="1">
        <v>43842.529166666667</v>
      </c>
      <c r="B5964">
        <v>1.625</v>
      </c>
      <c r="D5964">
        <v>11</v>
      </c>
      <c r="E5964">
        <v>4</v>
      </c>
      <c r="F5964">
        <v>1.75</v>
      </c>
      <c r="G5964">
        <v>6.25</v>
      </c>
      <c r="H5964">
        <v>11</v>
      </c>
      <c r="I5964">
        <v>0</v>
      </c>
    </row>
    <row r="5965" spans="1:9" x14ac:dyDescent="0.35">
      <c r="A5965" s="1">
        <v>43842.695833333331</v>
      </c>
      <c r="B5965">
        <v>-1.75</v>
      </c>
      <c r="D5965">
        <v>21.5</v>
      </c>
      <c r="E5965">
        <v>5.75</v>
      </c>
      <c r="F5965">
        <v>4.125</v>
      </c>
      <c r="G5965">
        <v>3.5</v>
      </c>
      <c r="H5965">
        <v>4</v>
      </c>
      <c r="I5965">
        <v>0</v>
      </c>
    </row>
    <row r="5966" spans="1:9" x14ac:dyDescent="0.35">
      <c r="A5966" s="1">
        <v>43842.862500000003</v>
      </c>
      <c r="B5966">
        <v>2.25</v>
      </c>
      <c r="D5966">
        <v>23.75</v>
      </c>
      <c r="E5966">
        <v>19.25</v>
      </c>
      <c r="F5966">
        <v>22</v>
      </c>
      <c r="G5966">
        <v>23.75</v>
      </c>
      <c r="H5966">
        <v>23.25</v>
      </c>
      <c r="I5966">
        <v>0</v>
      </c>
    </row>
    <row r="5967" spans="1:9" x14ac:dyDescent="0.35">
      <c r="A5967" s="1">
        <v>43843.029166666667</v>
      </c>
      <c r="B5967">
        <v>0.25</v>
      </c>
      <c r="D5967">
        <v>22.75</v>
      </c>
      <c r="E5967">
        <v>5.25</v>
      </c>
      <c r="F5967">
        <v>15.875</v>
      </c>
      <c r="G5967">
        <v>1</v>
      </c>
      <c r="H5967">
        <v>0.25</v>
      </c>
      <c r="I5967">
        <v>0</v>
      </c>
    </row>
    <row r="5968" spans="1:9" x14ac:dyDescent="0.35">
      <c r="A5968" s="1">
        <v>43843.195833333331</v>
      </c>
      <c r="B5968">
        <v>1</v>
      </c>
      <c r="D5968">
        <v>11.875</v>
      </c>
      <c r="E5968">
        <v>10.5</v>
      </c>
      <c r="F5968">
        <v>9.75</v>
      </c>
      <c r="G5968">
        <v>8.125</v>
      </c>
      <c r="H5968">
        <v>7.75</v>
      </c>
      <c r="I5968">
        <v>0</v>
      </c>
    </row>
    <row r="5969" spans="1:9" x14ac:dyDescent="0.35">
      <c r="A5969" s="1">
        <v>43843.362500000003</v>
      </c>
      <c r="B5969">
        <v>6</v>
      </c>
      <c r="D5969">
        <v>34</v>
      </c>
      <c r="E5969">
        <v>6</v>
      </c>
      <c r="F5969">
        <v>7.875</v>
      </c>
      <c r="G5969">
        <v>7.25</v>
      </c>
      <c r="H5969">
        <v>12</v>
      </c>
      <c r="I5969">
        <v>0</v>
      </c>
    </row>
    <row r="5970" spans="1:9" x14ac:dyDescent="0.35">
      <c r="A5970" s="1">
        <v>43843.529166666667</v>
      </c>
      <c r="B5970">
        <v>5.5</v>
      </c>
      <c r="D5970">
        <v>24.5</v>
      </c>
      <c r="E5970">
        <v>15.25</v>
      </c>
      <c r="F5970">
        <v>20.875</v>
      </c>
      <c r="G5970">
        <v>24.25</v>
      </c>
      <c r="H5970">
        <v>24.5</v>
      </c>
      <c r="I5970">
        <v>0</v>
      </c>
    </row>
    <row r="5971" spans="1:9" x14ac:dyDescent="0.35">
      <c r="A5971" s="1">
        <v>43843.695833333331</v>
      </c>
      <c r="B5971">
        <v>1.75</v>
      </c>
      <c r="D5971">
        <v>24.5</v>
      </c>
      <c r="E5971">
        <v>15.875</v>
      </c>
      <c r="F5971">
        <v>19.75</v>
      </c>
      <c r="G5971">
        <v>20.875</v>
      </c>
      <c r="H5971">
        <v>22</v>
      </c>
      <c r="I5971">
        <v>0</v>
      </c>
    </row>
    <row r="5972" spans="1:9" x14ac:dyDescent="0.35">
      <c r="A5972" s="1">
        <v>43843.862500000003</v>
      </c>
      <c r="B5972">
        <v>-2.25</v>
      </c>
      <c r="D5972">
        <v>11.5</v>
      </c>
      <c r="E5972">
        <v>6</v>
      </c>
      <c r="F5972">
        <v>4.625</v>
      </c>
      <c r="G5972">
        <v>3.5</v>
      </c>
      <c r="H5972">
        <v>5</v>
      </c>
      <c r="I5972">
        <v>0</v>
      </c>
    </row>
    <row r="5973" spans="1:9" x14ac:dyDescent="0.35">
      <c r="A5973" s="1">
        <v>43844.029166666667</v>
      </c>
      <c r="B5973">
        <v>0</v>
      </c>
      <c r="D5973">
        <v>29.875</v>
      </c>
      <c r="E5973">
        <v>7.25</v>
      </c>
      <c r="F5973">
        <v>9.25</v>
      </c>
      <c r="G5973">
        <v>15.25</v>
      </c>
      <c r="H5973">
        <v>10.5</v>
      </c>
      <c r="I5973">
        <v>0</v>
      </c>
    </row>
    <row r="5974" spans="1:9" x14ac:dyDescent="0.35">
      <c r="A5974" s="1">
        <v>43844.195833333331</v>
      </c>
      <c r="B5974">
        <v>3.625</v>
      </c>
      <c r="D5974">
        <v>32.5</v>
      </c>
      <c r="E5974">
        <v>31</v>
      </c>
      <c r="F5974">
        <v>27.875</v>
      </c>
      <c r="G5974">
        <v>30</v>
      </c>
      <c r="H5974">
        <v>32.5</v>
      </c>
      <c r="I5974">
        <v>0</v>
      </c>
    </row>
    <row r="5975" spans="1:9" x14ac:dyDescent="0.35">
      <c r="A5975" s="1">
        <v>43844.362500000003</v>
      </c>
      <c r="B5975">
        <v>-0.25</v>
      </c>
      <c r="D5975">
        <v>26.875</v>
      </c>
      <c r="E5975">
        <v>17</v>
      </c>
      <c r="F5975">
        <v>17.875</v>
      </c>
      <c r="G5975">
        <v>17.5</v>
      </c>
      <c r="H5975">
        <v>17.25</v>
      </c>
      <c r="I5975">
        <v>0</v>
      </c>
    </row>
    <row r="5976" spans="1:9" x14ac:dyDescent="0.35">
      <c r="A5976" s="1">
        <v>43844.529166666667</v>
      </c>
      <c r="B5976">
        <v>0.125</v>
      </c>
      <c r="D5976">
        <v>29</v>
      </c>
      <c r="E5976">
        <v>25</v>
      </c>
      <c r="F5976">
        <v>23.875</v>
      </c>
      <c r="G5976">
        <v>23.875</v>
      </c>
      <c r="H5976">
        <v>24.75</v>
      </c>
      <c r="I5976">
        <v>0</v>
      </c>
    </row>
    <row r="5977" spans="1:9" x14ac:dyDescent="0.35">
      <c r="A5977" s="1">
        <v>43844.695833333331</v>
      </c>
      <c r="B5977">
        <v>17.25</v>
      </c>
      <c r="D5977">
        <v>34.625</v>
      </c>
      <c r="E5977">
        <v>28</v>
      </c>
      <c r="F5977">
        <v>33.5</v>
      </c>
      <c r="G5977">
        <v>34.5</v>
      </c>
      <c r="H5977">
        <v>34.625</v>
      </c>
      <c r="I5977">
        <v>0</v>
      </c>
    </row>
    <row r="5978" spans="1:9" x14ac:dyDescent="0.35">
      <c r="A5978" s="1">
        <v>43844.862500000003</v>
      </c>
      <c r="B5978">
        <v>5.25</v>
      </c>
      <c r="D5978">
        <v>20.5</v>
      </c>
      <c r="E5978">
        <v>18.75</v>
      </c>
      <c r="F5978">
        <v>19.5</v>
      </c>
      <c r="G5978">
        <v>20</v>
      </c>
      <c r="H5978">
        <v>20.5</v>
      </c>
      <c r="I5978">
        <v>0</v>
      </c>
    </row>
    <row r="5979" spans="1:9" x14ac:dyDescent="0.35">
      <c r="A5979" s="1">
        <v>43845.029166666667</v>
      </c>
      <c r="B5979">
        <v>3.5</v>
      </c>
      <c r="D5979">
        <v>25.25</v>
      </c>
      <c r="E5979">
        <v>14.75</v>
      </c>
      <c r="F5979">
        <v>14</v>
      </c>
      <c r="G5979">
        <v>14.5</v>
      </c>
      <c r="H5979">
        <v>16.25</v>
      </c>
      <c r="I5979">
        <v>0</v>
      </c>
    </row>
    <row r="5980" spans="1:9" x14ac:dyDescent="0.35">
      <c r="A5980" s="1">
        <v>43845.195833333331</v>
      </c>
      <c r="B5980">
        <v>-2.25</v>
      </c>
      <c r="D5980">
        <v>28.875</v>
      </c>
      <c r="E5980">
        <v>27</v>
      </c>
      <c r="F5980">
        <v>19.5</v>
      </c>
      <c r="G5980">
        <v>8.25</v>
      </c>
      <c r="H5980">
        <v>2</v>
      </c>
      <c r="I5980">
        <v>0</v>
      </c>
    </row>
    <row r="5981" spans="1:9" x14ac:dyDescent="0.35">
      <c r="A5981" s="1">
        <v>43845.362500000003</v>
      </c>
      <c r="B5981">
        <v>13.25</v>
      </c>
      <c r="D5981">
        <v>28</v>
      </c>
      <c r="E5981">
        <v>23.25</v>
      </c>
      <c r="F5981">
        <v>22.5</v>
      </c>
      <c r="G5981">
        <v>23.625</v>
      </c>
      <c r="H5981">
        <v>22.25</v>
      </c>
      <c r="I5981">
        <v>0</v>
      </c>
    </row>
    <row r="5982" spans="1:9" x14ac:dyDescent="0.35">
      <c r="A5982" s="1">
        <v>43845.529166666667</v>
      </c>
      <c r="B5982">
        <v>-2.375</v>
      </c>
      <c r="D5982">
        <v>18.25</v>
      </c>
      <c r="E5982">
        <v>13.375</v>
      </c>
      <c r="F5982">
        <v>14</v>
      </c>
      <c r="G5982">
        <v>14.25</v>
      </c>
      <c r="H5982">
        <v>12.5</v>
      </c>
      <c r="I5982">
        <v>0</v>
      </c>
    </row>
    <row r="5983" spans="1:9" x14ac:dyDescent="0.35">
      <c r="A5983" s="1">
        <v>43845.695833333331</v>
      </c>
      <c r="B5983">
        <v>5.5</v>
      </c>
      <c r="D5983">
        <v>22.25</v>
      </c>
      <c r="E5983">
        <v>21.25</v>
      </c>
      <c r="F5983">
        <v>15.625</v>
      </c>
      <c r="G5983">
        <v>15.5</v>
      </c>
      <c r="H5983">
        <v>11.375</v>
      </c>
      <c r="I5983">
        <v>0</v>
      </c>
    </row>
    <row r="5984" spans="1:9" x14ac:dyDescent="0.35">
      <c r="A5984" s="1">
        <v>43845.862500000003</v>
      </c>
      <c r="B5984">
        <v>0.375</v>
      </c>
      <c r="D5984">
        <v>21.375</v>
      </c>
      <c r="E5984">
        <v>15</v>
      </c>
      <c r="F5984">
        <v>4.25</v>
      </c>
      <c r="G5984">
        <v>0.375</v>
      </c>
      <c r="H5984">
        <v>3.125</v>
      </c>
      <c r="I5984">
        <v>0</v>
      </c>
    </row>
    <row r="5985" spans="1:9" x14ac:dyDescent="0.35">
      <c r="A5985" s="1">
        <v>43846.029166666667</v>
      </c>
      <c r="B5985">
        <v>-2.75</v>
      </c>
      <c r="D5985">
        <v>11.75</v>
      </c>
      <c r="E5985">
        <v>11.75</v>
      </c>
      <c r="F5985">
        <v>8.125</v>
      </c>
      <c r="G5985">
        <v>7.875</v>
      </c>
      <c r="H5985">
        <v>6</v>
      </c>
      <c r="I5985">
        <v>0</v>
      </c>
    </row>
    <row r="5986" spans="1:9" x14ac:dyDescent="0.35">
      <c r="A5986" s="1">
        <v>43846.195833333331</v>
      </c>
      <c r="B5986">
        <v>4.5</v>
      </c>
      <c r="D5986">
        <v>18.25</v>
      </c>
      <c r="E5986">
        <v>8.25</v>
      </c>
      <c r="F5986">
        <v>4.5</v>
      </c>
      <c r="G5986">
        <v>4.5</v>
      </c>
      <c r="H5986">
        <v>4.625</v>
      </c>
      <c r="I5986">
        <v>0</v>
      </c>
    </row>
    <row r="5987" spans="1:9" x14ac:dyDescent="0.35">
      <c r="A5987" s="1">
        <v>43846.362500000003</v>
      </c>
      <c r="B5987">
        <v>-4.5</v>
      </c>
      <c r="D5987">
        <v>15.75</v>
      </c>
      <c r="E5987">
        <v>15.75</v>
      </c>
      <c r="F5987">
        <v>10</v>
      </c>
      <c r="G5987">
        <v>7.125</v>
      </c>
      <c r="H5987">
        <v>3.375</v>
      </c>
      <c r="I5987">
        <v>0</v>
      </c>
    </row>
    <row r="5988" spans="1:9" x14ac:dyDescent="0.35">
      <c r="A5988" s="1">
        <v>43846.529166666667</v>
      </c>
      <c r="B5988">
        <v>-1.5</v>
      </c>
      <c r="D5988">
        <v>22.5</v>
      </c>
      <c r="E5988">
        <v>-1.5</v>
      </c>
      <c r="F5988">
        <v>2.5</v>
      </c>
      <c r="G5988">
        <v>3.75</v>
      </c>
      <c r="H5988">
        <v>3.5</v>
      </c>
      <c r="I5988">
        <v>0</v>
      </c>
    </row>
    <row r="5989" spans="1:9" x14ac:dyDescent="0.35">
      <c r="A5989" s="1">
        <v>43846.695833333331</v>
      </c>
      <c r="B5989">
        <v>0.5</v>
      </c>
      <c r="D5989">
        <v>23</v>
      </c>
      <c r="E5989">
        <v>11.125</v>
      </c>
      <c r="F5989">
        <v>2.375</v>
      </c>
      <c r="G5989">
        <v>1.375</v>
      </c>
      <c r="H5989">
        <v>0.5</v>
      </c>
      <c r="I5989">
        <v>0</v>
      </c>
    </row>
    <row r="5990" spans="1:9" x14ac:dyDescent="0.35">
      <c r="A5990" s="1">
        <v>43846.862500000003</v>
      </c>
      <c r="B5990">
        <v>-0.75</v>
      </c>
      <c r="D5990">
        <v>26</v>
      </c>
      <c r="E5990">
        <v>20.25</v>
      </c>
      <c r="F5990">
        <v>20.5</v>
      </c>
      <c r="G5990">
        <v>20.25</v>
      </c>
      <c r="H5990">
        <v>20</v>
      </c>
      <c r="I5990">
        <v>0</v>
      </c>
    </row>
    <row r="5991" spans="1:9" x14ac:dyDescent="0.35">
      <c r="A5991" s="1">
        <v>43847.029166666667</v>
      </c>
      <c r="B5991">
        <v>23.75</v>
      </c>
      <c r="D5991">
        <v>26.5</v>
      </c>
      <c r="E5991">
        <v>26.125</v>
      </c>
      <c r="F5991">
        <v>25.75</v>
      </c>
      <c r="G5991">
        <v>26.5</v>
      </c>
      <c r="H5991">
        <v>24.5</v>
      </c>
      <c r="I5991">
        <v>0</v>
      </c>
    </row>
    <row r="5992" spans="1:9" x14ac:dyDescent="0.35">
      <c r="A5992" s="1">
        <v>43847.195833333331</v>
      </c>
      <c r="B5992">
        <v>14</v>
      </c>
      <c r="D5992">
        <v>26</v>
      </c>
      <c r="E5992">
        <v>25.125</v>
      </c>
      <c r="F5992">
        <v>25.25</v>
      </c>
      <c r="G5992">
        <v>25.75</v>
      </c>
      <c r="H5992">
        <v>25.625</v>
      </c>
      <c r="I5992">
        <v>0</v>
      </c>
    </row>
    <row r="5993" spans="1:9" x14ac:dyDescent="0.35">
      <c r="A5993" s="1">
        <v>43847.362500000003</v>
      </c>
      <c r="B5993">
        <v>13.25</v>
      </c>
      <c r="D5993">
        <v>17.5</v>
      </c>
      <c r="E5993">
        <v>15</v>
      </c>
      <c r="F5993">
        <v>16.125</v>
      </c>
      <c r="G5993">
        <v>15.75</v>
      </c>
      <c r="H5993">
        <v>13.75</v>
      </c>
      <c r="I5993">
        <v>0</v>
      </c>
    </row>
    <row r="5994" spans="1:9" x14ac:dyDescent="0.35">
      <c r="A5994" s="1">
        <v>43847.529166666667</v>
      </c>
      <c r="B5994">
        <v>1.75</v>
      </c>
      <c r="D5994">
        <v>19.75</v>
      </c>
      <c r="E5994">
        <v>19</v>
      </c>
      <c r="F5994">
        <v>19</v>
      </c>
      <c r="G5994">
        <v>15.875</v>
      </c>
      <c r="H5994">
        <v>14.25</v>
      </c>
      <c r="I5994">
        <v>0</v>
      </c>
    </row>
    <row r="5995" spans="1:9" x14ac:dyDescent="0.35">
      <c r="A5995" s="1">
        <v>43847.695833333331</v>
      </c>
      <c r="B5995">
        <v>0</v>
      </c>
      <c r="D5995">
        <v>27.25</v>
      </c>
      <c r="E5995">
        <v>15.875</v>
      </c>
      <c r="F5995">
        <v>14.5</v>
      </c>
      <c r="G5995">
        <v>16.5</v>
      </c>
      <c r="H5995">
        <v>13.5</v>
      </c>
      <c r="I5995">
        <v>0</v>
      </c>
    </row>
    <row r="5996" spans="1:9" x14ac:dyDescent="0.35">
      <c r="A5996" s="1">
        <v>43847.862500000003</v>
      </c>
      <c r="B5996">
        <v>8.75</v>
      </c>
      <c r="D5996">
        <v>26.5</v>
      </c>
      <c r="E5996">
        <v>15.25</v>
      </c>
      <c r="F5996">
        <v>15.625</v>
      </c>
      <c r="G5996">
        <v>14</v>
      </c>
      <c r="H5996">
        <v>18.25</v>
      </c>
      <c r="I5996">
        <v>0</v>
      </c>
    </row>
    <row r="5997" spans="1:9" x14ac:dyDescent="0.35">
      <c r="A5997" s="1">
        <v>43848.029166666667</v>
      </c>
      <c r="B5997">
        <v>21.75</v>
      </c>
      <c r="D5997">
        <v>27.5</v>
      </c>
      <c r="E5997">
        <v>26</v>
      </c>
      <c r="F5997">
        <v>26.25</v>
      </c>
      <c r="G5997">
        <v>26.25</v>
      </c>
      <c r="H5997">
        <v>26.5</v>
      </c>
      <c r="I5997">
        <v>0</v>
      </c>
    </row>
    <row r="5998" spans="1:9" x14ac:dyDescent="0.35">
      <c r="A5998" s="1">
        <v>43848.195833333331</v>
      </c>
      <c r="B5998">
        <v>17.25</v>
      </c>
      <c r="D5998">
        <v>34.5</v>
      </c>
      <c r="E5998">
        <v>20.375</v>
      </c>
      <c r="F5998">
        <v>19.25</v>
      </c>
      <c r="G5998">
        <v>18.75</v>
      </c>
      <c r="H5998">
        <v>18.25</v>
      </c>
      <c r="I5998">
        <v>0</v>
      </c>
    </row>
    <row r="5999" spans="1:9" x14ac:dyDescent="0.35">
      <c r="A5999" s="1">
        <v>43848.362500000003</v>
      </c>
      <c r="B5999">
        <v>17.75</v>
      </c>
      <c r="D5999">
        <v>32.625</v>
      </c>
      <c r="E5999">
        <v>30.5</v>
      </c>
      <c r="F5999">
        <v>29.75</v>
      </c>
      <c r="G5999">
        <v>32.625</v>
      </c>
      <c r="H5999">
        <v>32.25</v>
      </c>
      <c r="I5999">
        <v>0</v>
      </c>
    </row>
    <row r="6000" spans="1:9" x14ac:dyDescent="0.35">
      <c r="A6000" s="1">
        <v>43848.529166666667</v>
      </c>
      <c r="B6000">
        <v>13.75</v>
      </c>
      <c r="D6000">
        <v>22.25</v>
      </c>
      <c r="E6000">
        <v>21.75</v>
      </c>
      <c r="F6000">
        <v>21.5</v>
      </c>
      <c r="G6000">
        <v>21.25</v>
      </c>
      <c r="H6000">
        <v>20.75</v>
      </c>
      <c r="I6000">
        <v>0</v>
      </c>
    </row>
    <row r="6001" spans="1:9" x14ac:dyDescent="0.35">
      <c r="A6001" s="1">
        <v>43848.695833333331</v>
      </c>
      <c r="B6001">
        <v>1</v>
      </c>
      <c r="D6001">
        <v>21.875</v>
      </c>
      <c r="E6001">
        <v>16.75</v>
      </c>
      <c r="F6001">
        <v>21.25</v>
      </c>
      <c r="G6001">
        <v>16.75</v>
      </c>
      <c r="H6001">
        <v>2.5</v>
      </c>
      <c r="I6001">
        <v>0</v>
      </c>
    </row>
    <row r="6002" spans="1:9" x14ac:dyDescent="0.35">
      <c r="A6002" s="1">
        <v>43848.862500000003</v>
      </c>
      <c r="B6002">
        <v>1.75</v>
      </c>
      <c r="D6002">
        <v>25.875</v>
      </c>
      <c r="E6002">
        <v>1.75</v>
      </c>
      <c r="F6002">
        <v>11</v>
      </c>
      <c r="G6002">
        <v>6.5</v>
      </c>
      <c r="H6002">
        <v>16.125</v>
      </c>
      <c r="I6002">
        <v>0</v>
      </c>
    </row>
    <row r="6003" spans="1:9" x14ac:dyDescent="0.35">
      <c r="A6003" s="1">
        <v>43849.029166666667</v>
      </c>
      <c r="B6003">
        <v>0.5</v>
      </c>
      <c r="D6003">
        <v>17.5</v>
      </c>
      <c r="E6003">
        <v>5.75</v>
      </c>
      <c r="F6003">
        <v>7.625</v>
      </c>
      <c r="G6003">
        <v>5.5</v>
      </c>
      <c r="H6003">
        <v>5.875</v>
      </c>
      <c r="I6003">
        <v>0</v>
      </c>
    </row>
    <row r="6004" spans="1:9" x14ac:dyDescent="0.35">
      <c r="A6004" s="1">
        <v>43849.195833333331</v>
      </c>
      <c r="B6004">
        <v>-1.875</v>
      </c>
      <c r="D6004">
        <v>17.5</v>
      </c>
      <c r="E6004">
        <v>17</v>
      </c>
      <c r="F6004">
        <v>14.5</v>
      </c>
      <c r="G6004">
        <v>15.75</v>
      </c>
      <c r="H6004">
        <v>17.5</v>
      </c>
      <c r="I6004">
        <v>0</v>
      </c>
    </row>
    <row r="6005" spans="1:9" x14ac:dyDescent="0.35">
      <c r="A6005" s="1">
        <v>43849.362500000003</v>
      </c>
      <c r="B6005">
        <v>2.375</v>
      </c>
      <c r="D6005">
        <v>25.625</v>
      </c>
      <c r="E6005">
        <v>2.375</v>
      </c>
      <c r="F6005">
        <v>7.625</v>
      </c>
      <c r="G6005">
        <v>15.5</v>
      </c>
      <c r="H6005">
        <v>11.75</v>
      </c>
      <c r="I6005">
        <v>0</v>
      </c>
    </row>
    <row r="6006" spans="1:9" x14ac:dyDescent="0.35">
      <c r="A6006" s="1">
        <v>43849.529166666667</v>
      </c>
      <c r="B6006">
        <v>4.875</v>
      </c>
      <c r="D6006">
        <v>25.5</v>
      </c>
      <c r="E6006">
        <v>25.5</v>
      </c>
      <c r="F6006">
        <v>24.5</v>
      </c>
      <c r="G6006">
        <v>4.875</v>
      </c>
      <c r="H6006">
        <v>5.75</v>
      </c>
      <c r="I6006">
        <v>0</v>
      </c>
    </row>
    <row r="6007" spans="1:9" x14ac:dyDescent="0.35">
      <c r="A6007" s="1">
        <v>43849.695833333331</v>
      </c>
      <c r="B6007">
        <v>5.75</v>
      </c>
      <c r="D6007">
        <v>19</v>
      </c>
      <c r="E6007">
        <v>7.25</v>
      </c>
      <c r="F6007">
        <v>12.5</v>
      </c>
      <c r="G6007">
        <v>16.875</v>
      </c>
      <c r="H6007">
        <v>7.125</v>
      </c>
      <c r="I6007">
        <v>0</v>
      </c>
    </row>
    <row r="6008" spans="1:9" x14ac:dyDescent="0.35">
      <c r="A6008" s="1">
        <v>43849.862500000003</v>
      </c>
      <c r="B6008">
        <v>3.75</v>
      </c>
      <c r="D6008">
        <v>32</v>
      </c>
      <c r="E6008">
        <v>7.25</v>
      </c>
      <c r="F6008">
        <v>5.25</v>
      </c>
      <c r="G6008">
        <v>12.875</v>
      </c>
      <c r="H6008">
        <v>17.25</v>
      </c>
      <c r="I6008">
        <v>0</v>
      </c>
    </row>
    <row r="6009" spans="1:9" x14ac:dyDescent="0.35">
      <c r="A6009" s="1">
        <v>43850.029166666667</v>
      </c>
      <c r="B6009">
        <v>1.875</v>
      </c>
      <c r="D6009">
        <v>16.25</v>
      </c>
      <c r="E6009">
        <v>10.75</v>
      </c>
      <c r="F6009">
        <v>13.625</v>
      </c>
      <c r="G6009">
        <v>10.5</v>
      </c>
      <c r="H6009">
        <v>16.25</v>
      </c>
      <c r="I6009">
        <v>0</v>
      </c>
    </row>
    <row r="6010" spans="1:9" x14ac:dyDescent="0.35">
      <c r="A6010" s="1">
        <v>43850.195833333331</v>
      </c>
      <c r="B6010">
        <v>-0.5</v>
      </c>
      <c r="D6010">
        <v>12.5</v>
      </c>
      <c r="E6010">
        <v>3.25</v>
      </c>
      <c r="F6010">
        <v>3.125</v>
      </c>
      <c r="G6010">
        <v>2.25</v>
      </c>
      <c r="H6010">
        <v>1.5</v>
      </c>
      <c r="I6010">
        <v>0</v>
      </c>
    </row>
    <row r="6011" spans="1:9" x14ac:dyDescent="0.35">
      <c r="A6011" s="1">
        <v>43850.362500000003</v>
      </c>
      <c r="B6011">
        <v>4.625</v>
      </c>
      <c r="D6011">
        <v>15.125</v>
      </c>
      <c r="E6011">
        <v>15.125</v>
      </c>
      <c r="F6011">
        <v>9.625</v>
      </c>
      <c r="G6011">
        <v>6.75</v>
      </c>
      <c r="H6011">
        <v>6</v>
      </c>
      <c r="I6011">
        <v>0</v>
      </c>
    </row>
    <row r="6012" spans="1:9" x14ac:dyDescent="0.35">
      <c r="A6012" s="1">
        <v>43850.529166666667</v>
      </c>
      <c r="B6012">
        <v>0.125</v>
      </c>
      <c r="D6012">
        <v>9.25</v>
      </c>
      <c r="E6012">
        <v>8.625</v>
      </c>
      <c r="F6012">
        <v>7</v>
      </c>
      <c r="G6012">
        <v>9</v>
      </c>
      <c r="H6012">
        <v>9.25</v>
      </c>
      <c r="I6012">
        <v>0</v>
      </c>
    </row>
    <row r="6013" spans="1:9" x14ac:dyDescent="0.35">
      <c r="A6013" s="1">
        <v>43850.695833333331</v>
      </c>
      <c r="B6013">
        <v>-0.875</v>
      </c>
      <c r="D6013">
        <v>19.75</v>
      </c>
      <c r="E6013">
        <v>10.25</v>
      </c>
      <c r="F6013">
        <v>8.375</v>
      </c>
      <c r="G6013">
        <v>5.5</v>
      </c>
      <c r="H6013">
        <v>14.375</v>
      </c>
      <c r="I6013">
        <v>0</v>
      </c>
    </row>
    <row r="6014" spans="1:9" x14ac:dyDescent="0.35">
      <c r="A6014" s="1">
        <v>43850.862500000003</v>
      </c>
      <c r="B6014">
        <v>-3.125</v>
      </c>
      <c r="D6014">
        <v>17.5</v>
      </c>
      <c r="E6014">
        <v>17.5</v>
      </c>
      <c r="F6014">
        <v>16</v>
      </c>
      <c r="G6014">
        <v>15</v>
      </c>
      <c r="H6014">
        <v>16.875</v>
      </c>
      <c r="I6014">
        <v>0</v>
      </c>
    </row>
    <row r="6015" spans="1:9" x14ac:dyDescent="0.35">
      <c r="A6015" s="1">
        <v>43851.029166666667</v>
      </c>
      <c r="B6015">
        <v>-7</v>
      </c>
      <c r="D6015">
        <v>10.5</v>
      </c>
      <c r="E6015">
        <v>-1.5</v>
      </c>
      <c r="F6015">
        <v>6.75</v>
      </c>
      <c r="G6015">
        <v>0.5</v>
      </c>
      <c r="H6015">
        <v>-3.25</v>
      </c>
      <c r="I6015">
        <v>0</v>
      </c>
    </row>
    <row r="6016" spans="1:9" x14ac:dyDescent="0.35">
      <c r="A6016" s="1">
        <v>43851.195833333331</v>
      </c>
      <c r="B6016">
        <v>-10</v>
      </c>
      <c r="D6016">
        <v>11.875</v>
      </c>
      <c r="E6016">
        <v>10.25</v>
      </c>
      <c r="F6016">
        <v>10.5</v>
      </c>
      <c r="G6016">
        <v>10.75</v>
      </c>
      <c r="H6016">
        <v>10.875</v>
      </c>
      <c r="I6016">
        <v>0</v>
      </c>
    </row>
    <row r="6017" spans="1:9" x14ac:dyDescent="0.35">
      <c r="A6017" s="1">
        <v>43851.362500000003</v>
      </c>
      <c r="B6017">
        <v>-6.875</v>
      </c>
      <c r="D6017">
        <v>13.5</v>
      </c>
      <c r="E6017">
        <v>-6.875</v>
      </c>
      <c r="F6017">
        <v>-4.5</v>
      </c>
      <c r="G6017">
        <v>0.5</v>
      </c>
      <c r="H6017">
        <v>2.125</v>
      </c>
      <c r="I6017">
        <v>0</v>
      </c>
    </row>
    <row r="6018" spans="1:9" x14ac:dyDescent="0.35">
      <c r="A6018" s="1">
        <v>43851.529166666667</v>
      </c>
      <c r="B6018">
        <v>-10</v>
      </c>
      <c r="D6018">
        <v>17.5</v>
      </c>
      <c r="E6018">
        <v>5.375</v>
      </c>
      <c r="F6018">
        <v>6</v>
      </c>
      <c r="G6018">
        <v>6.25</v>
      </c>
      <c r="H6018">
        <v>6.75</v>
      </c>
      <c r="I6018">
        <v>0</v>
      </c>
    </row>
    <row r="6019" spans="1:9" x14ac:dyDescent="0.35">
      <c r="A6019" s="1">
        <v>43851.695833333331</v>
      </c>
      <c r="B6019">
        <v>-8.75</v>
      </c>
      <c r="D6019">
        <v>16.25</v>
      </c>
      <c r="E6019">
        <v>1.375</v>
      </c>
      <c r="F6019">
        <v>1.75</v>
      </c>
      <c r="G6019">
        <v>4.5</v>
      </c>
      <c r="H6019">
        <v>1.5</v>
      </c>
      <c r="I6019">
        <v>0</v>
      </c>
    </row>
    <row r="6020" spans="1:9" x14ac:dyDescent="0.35">
      <c r="A6020" s="1">
        <v>43851.862500000003</v>
      </c>
      <c r="B6020">
        <v>7</v>
      </c>
      <c r="D6020">
        <v>25.25</v>
      </c>
      <c r="E6020">
        <v>7</v>
      </c>
      <c r="F6020">
        <v>7.75</v>
      </c>
      <c r="G6020">
        <v>8.375</v>
      </c>
      <c r="H6020">
        <v>8.375</v>
      </c>
      <c r="I6020">
        <v>0</v>
      </c>
    </row>
    <row r="6021" spans="1:9" x14ac:dyDescent="0.35">
      <c r="A6021" s="1">
        <v>43852.029166666667</v>
      </c>
      <c r="B6021">
        <v>18.25</v>
      </c>
      <c r="D6021">
        <v>34.5</v>
      </c>
      <c r="E6021">
        <v>28.5</v>
      </c>
      <c r="F6021">
        <v>27.75</v>
      </c>
      <c r="G6021">
        <v>25</v>
      </c>
      <c r="H6021">
        <v>23.375</v>
      </c>
      <c r="I6021">
        <v>0</v>
      </c>
    </row>
    <row r="6022" spans="1:9" x14ac:dyDescent="0.35">
      <c r="A6022" s="1">
        <v>43852.195833333331</v>
      </c>
      <c r="B6022">
        <v>27.625</v>
      </c>
      <c r="D6022">
        <v>32.25</v>
      </c>
      <c r="E6022">
        <v>29.5</v>
      </c>
      <c r="F6022">
        <v>30</v>
      </c>
      <c r="G6022">
        <v>29.75</v>
      </c>
      <c r="H6022">
        <v>29.75</v>
      </c>
      <c r="I6022">
        <v>0</v>
      </c>
    </row>
    <row r="6023" spans="1:9" x14ac:dyDescent="0.35">
      <c r="A6023" s="1">
        <v>43852.362500000003</v>
      </c>
      <c r="B6023">
        <v>-4.5</v>
      </c>
      <c r="D6023">
        <v>32.25</v>
      </c>
      <c r="E6023">
        <v>30.375</v>
      </c>
      <c r="F6023">
        <v>32.25</v>
      </c>
      <c r="G6023">
        <v>31.875</v>
      </c>
      <c r="H6023">
        <v>25.375</v>
      </c>
      <c r="I6023">
        <v>0</v>
      </c>
    </row>
    <row r="6024" spans="1:9" x14ac:dyDescent="0.35">
      <c r="A6024" s="1">
        <v>43852.529166666667</v>
      </c>
      <c r="B6024">
        <v>-6.75</v>
      </c>
      <c r="D6024">
        <v>15.5</v>
      </c>
      <c r="E6024">
        <v>4.875</v>
      </c>
      <c r="F6024">
        <v>7.875</v>
      </c>
      <c r="G6024">
        <v>10.5</v>
      </c>
      <c r="H6024">
        <v>4.75</v>
      </c>
      <c r="I6024">
        <v>0</v>
      </c>
    </row>
    <row r="6025" spans="1:9" x14ac:dyDescent="0.35">
      <c r="A6025" s="1">
        <v>43852.695833333331</v>
      </c>
      <c r="B6025">
        <v>15.25</v>
      </c>
      <c r="D6025">
        <v>25.25</v>
      </c>
      <c r="E6025">
        <v>16.25</v>
      </c>
      <c r="F6025">
        <v>19.5</v>
      </c>
      <c r="G6025">
        <v>24</v>
      </c>
      <c r="H6025">
        <v>21.125</v>
      </c>
      <c r="I6025">
        <v>0</v>
      </c>
    </row>
    <row r="6026" spans="1:9" x14ac:dyDescent="0.35">
      <c r="A6026" s="1">
        <v>43852.862500000003</v>
      </c>
      <c r="B6026">
        <v>9</v>
      </c>
      <c r="D6026">
        <v>14.25</v>
      </c>
      <c r="E6026">
        <v>14.25</v>
      </c>
      <c r="F6026">
        <v>13</v>
      </c>
      <c r="G6026">
        <v>12.25</v>
      </c>
      <c r="H6026">
        <v>12.75</v>
      </c>
      <c r="I6026">
        <v>0</v>
      </c>
    </row>
    <row r="6027" spans="1:9" x14ac:dyDescent="0.35">
      <c r="A6027" s="1">
        <v>43853.029166666667</v>
      </c>
      <c r="B6027">
        <v>8</v>
      </c>
      <c r="D6027">
        <v>18</v>
      </c>
      <c r="E6027">
        <v>8.75</v>
      </c>
      <c r="F6027">
        <v>9</v>
      </c>
      <c r="G6027">
        <v>8.5</v>
      </c>
      <c r="H6027">
        <v>8.5</v>
      </c>
      <c r="I6027">
        <v>0</v>
      </c>
    </row>
    <row r="6028" spans="1:9" x14ac:dyDescent="0.35">
      <c r="A6028" s="1">
        <v>43853.195833333331</v>
      </c>
      <c r="B6028">
        <v>0.625</v>
      </c>
      <c r="D6028">
        <v>19.75</v>
      </c>
      <c r="E6028">
        <v>8.25</v>
      </c>
      <c r="F6028">
        <v>8.625</v>
      </c>
      <c r="G6028">
        <v>9.125</v>
      </c>
      <c r="H6028">
        <v>9.875</v>
      </c>
      <c r="I6028">
        <v>0</v>
      </c>
    </row>
    <row r="6029" spans="1:9" x14ac:dyDescent="0.35">
      <c r="A6029" s="1">
        <v>43853.362500000003</v>
      </c>
      <c r="B6029">
        <v>0.5</v>
      </c>
      <c r="D6029">
        <v>19</v>
      </c>
      <c r="E6029">
        <v>7.5</v>
      </c>
      <c r="F6029">
        <v>1.5</v>
      </c>
      <c r="G6029">
        <v>2</v>
      </c>
      <c r="H6029">
        <v>1.75</v>
      </c>
      <c r="I6029">
        <v>0</v>
      </c>
    </row>
    <row r="6030" spans="1:9" x14ac:dyDescent="0.35">
      <c r="A6030" s="1">
        <v>43853.529166666667</v>
      </c>
      <c r="B6030">
        <v>-5</v>
      </c>
      <c r="D6030">
        <v>15.875</v>
      </c>
      <c r="E6030">
        <v>15.875</v>
      </c>
      <c r="F6030">
        <v>11.25</v>
      </c>
      <c r="G6030">
        <v>11.5</v>
      </c>
      <c r="H6030">
        <v>11</v>
      </c>
      <c r="I6030">
        <v>0</v>
      </c>
    </row>
    <row r="6031" spans="1:9" x14ac:dyDescent="0.35">
      <c r="A6031" s="1">
        <v>43853.695833333331</v>
      </c>
      <c r="B6031">
        <v>3</v>
      </c>
      <c r="D6031">
        <v>21.5</v>
      </c>
      <c r="E6031">
        <v>19</v>
      </c>
      <c r="F6031">
        <v>21.5</v>
      </c>
      <c r="G6031">
        <v>18.5</v>
      </c>
      <c r="H6031">
        <v>16.625</v>
      </c>
      <c r="I6031">
        <v>0</v>
      </c>
    </row>
    <row r="6032" spans="1:9" x14ac:dyDescent="0.35">
      <c r="A6032" s="1">
        <v>43853.862500000003</v>
      </c>
      <c r="B6032">
        <v>-2.25</v>
      </c>
      <c r="D6032">
        <v>14.25</v>
      </c>
      <c r="E6032">
        <v>1.5</v>
      </c>
      <c r="F6032">
        <v>2</v>
      </c>
      <c r="G6032">
        <v>3.25</v>
      </c>
      <c r="H6032">
        <v>0.5</v>
      </c>
      <c r="I6032">
        <v>0</v>
      </c>
    </row>
    <row r="6033" spans="1:9" x14ac:dyDescent="0.35">
      <c r="A6033" s="1">
        <v>43854.029166666667</v>
      </c>
      <c r="B6033">
        <v>-4.375</v>
      </c>
      <c r="D6033">
        <v>18.25</v>
      </c>
      <c r="E6033">
        <v>18.25</v>
      </c>
      <c r="F6033">
        <v>15.125</v>
      </c>
      <c r="G6033">
        <v>15.5</v>
      </c>
      <c r="H6033">
        <v>10.5</v>
      </c>
      <c r="I6033">
        <v>0</v>
      </c>
    </row>
    <row r="6034" spans="1:9" x14ac:dyDescent="0.35">
      <c r="A6034" s="1">
        <v>43854.195833333331</v>
      </c>
      <c r="B6034">
        <v>-4.5</v>
      </c>
      <c r="D6034">
        <v>11.625</v>
      </c>
      <c r="E6034">
        <v>2.375</v>
      </c>
      <c r="F6034">
        <v>-0.5</v>
      </c>
      <c r="G6034">
        <v>5.125</v>
      </c>
      <c r="H6034">
        <v>11.25</v>
      </c>
      <c r="I6034">
        <v>0</v>
      </c>
    </row>
    <row r="6035" spans="1:9" x14ac:dyDescent="0.35">
      <c r="A6035" s="1">
        <v>43854.362500000003</v>
      </c>
      <c r="B6035">
        <v>-8.375</v>
      </c>
      <c r="D6035">
        <v>10.375</v>
      </c>
      <c r="E6035">
        <v>-5</v>
      </c>
      <c r="F6035">
        <v>-4.75</v>
      </c>
      <c r="G6035">
        <v>-3.25</v>
      </c>
      <c r="H6035">
        <v>-2</v>
      </c>
      <c r="I6035">
        <v>0</v>
      </c>
    </row>
    <row r="6036" spans="1:9" x14ac:dyDescent="0.35">
      <c r="A6036" s="1">
        <v>43854.529166666667</v>
      </c>
      <c r="B6036">
        <v>-5.875</v>
      </c>
      <c r="D6036">
        <v>19.25</v>
      </c>
      <c r="E6036">
        <v>6.375</v>
      </c>
      <c r="F6036">
        <v>5</v>
      </c>
      <c r="G6036">
        <v>6.5</v>
      </c>
      <c r="H6036">
        <v>12</v>
      </c>
      <c r="I6036">
        <v>0</v>
      </c>
    </row>
    <row r="6037" spans="1:9" x14ac:dyDescent="0.35">
      <c r="A6037" s="1">
        <v>43854.695833333331</v>
      </c>
      <c r="B6037">
        <v>-7.125</v>
      </c>
      <c r="D6037">
        <v>13.5</v>
      </c>
      <c r="E6037">
        <v>-1.75</v>
      </c>
      <c r="F6037">
        <v>-0.25</v>
      </c>
      <c r="G6037">
        <v>-0.25</v>
      </c>
      <c r="H6037">
        <v>0.25</v>
      </c>
      <c r="I6037">
        <v>0</v>
      </c>
    </row>
    <row r="6038" spans="1:9" x14ac:dyDescent="0.35">
      <c r="A6038" s="1">
        <v>43854.862500000003</v>
      </c>
      <c r="B6038">
        <v>-5.625</v>
      </c>
      <c r="D6038">
        <v>13.5</v>
      </c>
      <c r="E6038">
        <v>6.25</v>
      </c>
      <c r="F6038">
        <v>8.625</v>
      </c>
      <c r="G6038">
        <v>9.25</v>
      </c>
      <c r="H6038">
        <v>3.25</v>
      </c>
      <c r="I6038">
        <v>0</v>
      </c>
    </row>
    <row r="6039" spans="1:9" x14ac:dyDescent="0.35">
      <c r="A6039" s="1">
        <v>43855.029166666667</v>
      </c>
      <c r="B6039">
        <v>-12.125</v>
      </c>
      <c r="D6039">
        <v>5.25</v>
      </c>
      <c r="E6039">
        <v>-6.5</v>
      </c>
      <c r="F6039">
        <v>-4.125</v>
      </c>
      <c r="G6039">
        <v>-3.25</v>
      </c>
      <c r="H6039">
        <v>-3.375</v>
      </c>
      <c r="I6039">
        <v>0</v>
      </c>
    </row>
    <row r="6040" spans="1:9" x14ac:dyDescent="0.35">
      <c r="A6040" s="1">
        <v>43855.195833333331</v>
      </c>
      <c r="B6040">
        <v>-14.75</v>
      </c>
      <c r="D6040">
        <v>11</v>
      </c>
      <c r="E6040">
        <v>0.75</v>
      </c>
      <c r="F6040">
        <v>7.25</v>
      </c>
      <c r="G6040">
        <v>1</v>
      </c>
      <c r="H6040">
        <v>-4.5</v>
      </c>
      <c r="I6040">
        <v>0</v>
      </c>
    </row>
    <row r="6041" spans="1:9" x14ac:dyDescent="0.35">
      <c r="A6041" s="1">
        <v>43855.362500000003</v>
      </c>
      <c r="B6041">
        <v>-3.75</v>
      </c>
      <c r="D6041">
        <v>29</v>
      </c>
      <c r="E6041">
        <v>13</v>
      </c>
      <c r="F6041">
        <v>21.5</v>
      </c>
      <c r="G6041">
        <v>27</v>
      </c>
      <c r="H6041">
        <v>28.75</v>
      </c>
      <c r="I6041">
        <v>0</v>
      </c>
    </row>
    <row r="6042" spans="1:9" x14ac:dyDescent="0.35">
      <c r="A6042" s="1">
        <v>43855.529166666667</v>
      </c>
      <c r="B6042">
        <v>-6.375</v>
      </c>
      <c r="D6042">
        <v>11.625</v>
      </c>
      <c r="E6042">
        <v>1.5</v>
      </c>
      <c r="F6042">
        <v>7.25</v>
      </c>
      <c r="G6042">
        <v>4</v>
      </c>
      <c r="H6042">
        <v>-0.5</v>
      </c>
      <c r="I6042">
        <v>0</v>
      </c>
    </row>
    <row r="6043" spans="1:9" x14ac:dyDescent="0.35">
      <c r="A6043" s="1">
        <v>43855.695833333331</v>
      </c>
      <c r="B6043">
        <v>3</v>
      </c>
      <c r="D6043">
        <v>16</v>
      </c>
      <c r="E6043">
        <v>3</v>
      </c>
      <c r="F6043">
        <v>4.625</v>
      </c>
      <c r="G6043">
        <v>4.25</v>
      </c>
      <c r="H6043">
        <v>6</v>
      </c>
      <c r="I6043">
        <v>0</v>
      </c>
    </row>
    <row r="6044" spans="1:9" x14ac:dyDescent="0.35">
      <c r="A6044" s="1">
        <v>43855.862500000003</v>
      </c>
      <c r="B6044">
        <v>-4.5</v>
      </c>
      <c r="D6044">
        <v>18</v>
      </c>
      <c r="E6044">
        <v>13.25</v>
      </c>
      <c r="F6044">
        <v>18</v>
      </c>
      <c r="G6044">
        <v>14</v>
      </c>
      <c r="H6044">
        <v>12.5</v>
      </c>
      <c r="I6044">
        <v>0</v>
      </c>
    </row>
    <row r="6045" spans="1:9" x14ac:dyDescent="0.35">
      <c r="A6045" s="1">
        <v>43856.029166666667</v>
      </c>
      <c r="B6045">
        <v>3.75</v>
      </c>
      <c r="D6045">
        <v>7.75</v>
      </c>
      <c r="E6045">
        <v>4</v>
      </c>
      <c r="F6045">
        <v>5</v>
      </c>
      <c r="G6045">
        <v>4.25</v>
      </c>
      <c r="H6045">
        <v>5.5</v>
      </c>
      <c r="I6045">
        <v>0</v>
      </c>
    </row>
    <row r="6046" spans="1:9" x14ac:dyDescent="0.35">
      <c r="A6046" s="1">
        <v>43856.195833333331</v>
      </c>
      <c r="B6046">
        <v>3.5</v>
      </c>
      <c r="D6046">
        <v>20.75</v>
      </c>
      <c r="E6046">
        <v>5.75</v>
      </c>
      <c r="F6046">
        <v>5.625</v>
      </c>
      <c r="G6046">
        <v>5.75</v>
      </c>
      <c r="H6046">
        <v>5.75</v>
      </c>
      <c r="I6046">
        <v>0</v>
      </c>
    </row>
    <row r="6047" spans="1:9" x14ac:dyDescent="0.35">
      <c r="A6047" s="1">
        <v>43856.362500000003</v>
      </c>
      <c r="B6047">
        <v>-0.75</v>
      </c>
      <c r="D6047">
        <v>20.75</v>
      </c>
      <c r="E6047">
        <v>15.75</v>
      </c>
      <c r="F6047">
        <v>19.5</v>
      </c>
      <c r="G6047">
        <v>20.75</v>
      </c>
      <c r="H6047">
        <v>20.25</v>
      </c>
      <c r="I6047">
        <v>0</v>
      </c>
    </row>
    <row r="6048" spans="1:9" x14ac:dyDescent="0.35">
      <c r="A6048" s="1">
        <v>43856.529166666667</v>
      </c>
      <c r="B6048">
        <v>-2.25</v>
      </c>
      <c r="D6048">
        <v>16</v>
      </c>
      <c r="E6048">
        <v>13.75</v>
      </c>
      <c r="F6048">
        <v>16</v>
      </c>
      <c r="G6048">
        <v>10.25</v>
      </c>
      <c r="H6048">
        <v>7.875</v>
      </c>
      <c r="I6048">
        <v>0</v>
      </c>
    </row>
    <row r="6049" spans="1:9" x14ac:dyDescent="0.35">
      <c r="A6049" s="1">
        <v>43856.695833333331</v>
      </c>
      <c r="B6049">
        <v>3.5</v>
      </c>
      <c r="D6049">
        <v>31.625</v>
      </c>
      <c r="E6049">
        <v>6</v>
      </c>
      <c r="F6049">
        <v>4.5</v>
      </c>
      <c r="G6049">
        <v>7.625</v>
      </c>
      <c r="H6049">
        <v>7.25</v>
      </c>
      <c r="I6049">
        <v>0</v>
      </c>
    </row>
    <row r="6050" spans="1:9" x14ac:dyDescent="0.35">
      <c r="A6050" s="1">
        <v>43856.862500000003</v>
      </c>
      <c r="B6050">
        <v>21</v>
      </c>
      <c r="D6050">
        <v>32.25</v>
      </c>
      <c r="E6050">
        <v>30.5</v>
      </c>
      <c r="F6050">
        <v>31.75</v>
      </c>
      <c r="G6050">
        <v>31.75</v>
      </c>
      <c r="H6050">
        <v>32.25</v>
      </c>
      <c r="I6050">
        <v>0</v>
      </c>
    </row>
    <row r="6051" spans="1:9" x14ac:dyDescent="0.35">
      <c r="A6051" s="1">
        <v>43857.029166666667</v>
      </c>
      <c r="B6051">
        <v>9.25</v>
      </c>
      <c r="D6051">
        <v>29.5</v>
      </c>
      <c r="E6051">
        <v>19.75</v>
      </c>
      <c r="F6051">
        <v>18.25</v>
      </c>
      <c r="G6051">
        <v>19.375</v>
      </c>
      <c r="H6051">
        <v>18</v>
      </c>
      <c r="I6051">
        <v>0</v>
      </c>
    </row>
    <row r="6052" spans="1:9" x14ac:dyDescent="0.35">
      <c r="A6052" s="1">
        <v>43857.195833333331</v>
      </c>
      <c r="B6052">
        <v>4.5</v>
      </c>
      <c r="D6052">
        <v>15</v>
      </c>
      <c r="E6052">
        <v>13.5</v>
      </c>
      <c r="F6052">
        <v>14.75</v>
      </c>
      <c r="G6052">
        <v>15</v>
      </c>
      <c r="H6052">
        <v>14.875</v>
      </c>
      <c r="I6052">
        <v>0</v>
      </c>
    </row>
    <row r="6053" spans="1:9" x14ac:dyDescent="0.35">
      <c r="A6053" s="1">
        <v>43857.362500000003</v>
      </c>
      <c r="B6053">
        <v>-0.75</v>
      </c>
      <c r="D6053">
        <v>15.25</v>
      </c>
      <c r="E6053">
        <v>14.875</v>
      </c>
      <c r="F6053">
        <v>14</v>
      </c>
      <c r="G6053">
        <v>12.875</v>
      </c>
      <c r="H6053">
        <v>11.5</v>
      </c>
      <c r="I6053">
        <v>0</v>
      </c>
    </row>
    <row r="6054" spans="1:9" x14ac:dyDescent="0.35">
      <c r="A6054" s="1">
        <v>43857.529166666667</v>
      </c>
      <c r="B6054">
        <v>-4.25</v>
      </c>
      <c r="D6054">
        <v>12.625</v>
      </c>
      <c r="E6054">
        <v>-3.25</v>
      </c>
      <c r="F6054">
        <v>-0.75</v>
      </c>
      <c r="G6054">
        <v>2.25</v>
      </c>
      <c r="H6054">
        <v>5.75</v>
      </c>
      <c r="I6054">
        <v>0</v>
      </c>
    </row>
    <row r="6055" spans="1:9" x14ac:dyDescent="0.35">
      <c r="A6055" s="1">
        <v>43857.695833333331</v>
      </c>
      <c r="B6055">
        <v>-5.5</v>
      </c>
      <c r="D6055">
        <v>13.75</v>
      </c>
      <c r="E6055">
        <v>13.75</v>
      </c>
      <c r="F6055">
        <v>9.875</v>
      </c>
      <c r="G6055">
        <v>12.125</v>
      </c>
      <c r="H6055">
        <v>9</v>
      </c>
      <c r="I6055">
        <v>0</v>
      </c>
    </row>
    <row r="6056" spans="1:9" x14ac:dyDescent="0.35">
      <c r="A6056" s="1">
        <v>43857.862500000003</v>
      </c>
      <c r="B6056">
        <v>8.875</v>
      </c>
      <c r="D6056">
        <v>23.75</v>
      </c>
      <c r="E6056">
        <v>8.875</v>
      </c>
      <c r="F6056">
        <v>20</v>
      </c>
      <c r="G6056">
        <v>22.5</v>
      </c>
      <c r="H6056">
        <v>23.75</v>
      </c>
      <c r="I6056">
        <v>0</v>
      </c>
    </row>
    <row r="6057" spans="1:9" x14ac:dyDescent="0.35">
      <c r="A6057" s="1">
        <v>43858.029166666667</v>
      </c>
      <c r="B6057">
        <v>9.25</v>
      </c>
      <c r="D6057">
        <v>20.5</v>
      </c>
      <c r="E6057">
        <v>19.5</v>
      </c>
      <c r="F6057">
        <v>19.375</v>
      </c>
      <c r="G6057">
        <v>19.5</v>
      </c>
      <c r="H6057">
        <v>19.75</v>
      </c>
      <c r="I6057">
        <v>0</v>
      </c>
    </row>
    <row r="6058" spans="1:9" x14ac:dyDescent="0.35">
      <c r="A6058" s="1">
        <v>43858.195833333331</v>
      </c>
      <c r="B6058">
        <v>-1.125</v>
      </c>
      <c r="D6058">
        <v>30.25</v>
      </c>
      <c r="E6058">
        <v>11.375</v>
      </c>
      <c r="F6058">
        <v>20</v>
      </c>
      <c r="G6058">
        <v>30.25</v>
      </c>
      <c r="H6058">
        <v>27.75</v>
      </c>
      <c r="I6058">
        <v>0</v>
      </c>
    </row>
    <row r="6059" spans="1:9" x14ac:dyDescent="0.35">
      <c r="A6059" s="1">
        <v>43858.362500000003</v>
      </c>
      <c r="B6059">
        <v>0.5</v>
      </c>
      <c r="D6059">
        <v>22.375</v>
      </c>
      <c r="E6059">
        <v>6.75</v>
      </c>
      <c r="F6059">
        <v>2.75</v>
      </c>
      <c r="G6059">
        <v>4.125</v>
      </c>
      <c r="H6059">
        <v>6.5</v>
      </c>
      <c r="I6059">
        <v>0</v>
      </c>
    </row>
    <row r="6060" spans="1:9" x14ac:dyDescent="0.35">
      <c r="A6060" s="1">
        <v>43858.529166666667</v>
      </c>
      <c r="B6060">
        <v>-4.125</v>
      </c>
      <c r="D6060">
        <v>15.25</v>
      </c>
      <c r="E6060">
        <v>15.25</v>
      </c>
      <c r="F6060">
        <v>8</v>
      </c>
      <c r="G6060">
        <v>3.75</v>
      </c>
      <c r="H6060">
        <v>3.375</v>
      </c>
      <c r="I6060">
        <v>0</v>
      </c>
    </row>
    <row r="6061" spans="1:9" x14ac:dyDescent="0.35">
      <c r="A6061" s="1">
        <v>43858.695833333331</v>
      </c>
      <c r="B6061">
        <v>-4</v>
      </c>
      <c r="D6061">
        <v>19.625</v>
      </c>
      <c r="E6061">
        <v>14</v>
      </c>
      <c r="F6061">
        <v>13.25</v>
      </c>
      <c r="G6061">
        <v>13.75</v>
      </c>
      <c r="H6061">
        <v>2.875</v>
      </c>
      <c r="I6061">
        <v>0</v>
      </c>
    </row>
    <row r="6062" spans="1:9" x14ac:dyDescent="0.35">
      <c r="A6062" s="1">
        <v>43858.862500000003</v>
      </c>
      <c r="B6062">
        <v>-3.75</v>
      </c>
      <c r="D6062">
        <v>17.625</v>
      </c>
      <c r="E6062">
        <v>-3.75</v>
      </c>
      <c r="F6062">
        <v>0.125</v>
      </c>
      <c r="G6062">
        <v>2.75</v>
      </c>
      <c r="H6062">
        <v>9.5</v>
      </c>
      <c r="I6062">
        <v>0</v>
      </c>
    </row>
    <row r="6063" spans="1:9" x14ac:dyDescent="0.35">
      <c r="A6063" s="1">
        <v>43859.029166666667</v>
      </c>
      <c r="B6063">
        <v>-0.25</v>
      </c>
      <c r="D6063">
        <v>9.75</v>
      </c>
      <c r="E6063">
        <v>9.75</v>
      </c>
      <c r="F6063">
        <v>5.875</v>
      </c>
      <c r="G6063">
        <v>4.25</v>
      </c>
      <c r="H6063">
        <v>5.25</v>
      </c>
      <c r="I6063">
        <v>0</v>
      </c>
    </row>
    <row r="6064" spans="1:9" x14ac:dyDescent="0.35">
      <c r="A6064" s="1">
        <v>43859.195833333331</v>
      </c>
      <c r="B6064">
        <v>3.75</v>
      </c>
      <c r="D6064">
        <v>15.125</v>
      </c>
      <c r="E6064">
        <v>6.25</v>
      </c>
      <c r="F6064">
        <v>5.75</v>
      </c>
      <c r="G6064">
        <v>6.25</v>
      </c>
      <c r="H6064">
        <v>7</v>
      </c>
      <c r="I6064">
        <v>0</v>
      </c>
    </row>
    <row r="6065" spans="1:9" x14ac:dyDescent="0.35">
      <c r="A6065" s="1">
        <v>43859.362500000003</v>
      </c>
      <c r="B6065">
        <v>-3.75</v>
      </c>
      <c r="D6065">
        <v>20</v>
      </c>
      <c r="E6065">
        <v>12.5</v>
      </c>
      <c r="F6065">
        <v>7.75</v>
      </c>
      <c r="G6065">
        <v>7.25</v>
      </c>
      <c r="H6065">
        <v>11</v>
      </c>
      <c r="I6065">
        <v>0</v>
      </c>
    </row>
    <row r="6066" spans="1:9" x14ac:dyDescent="0.35">
      <c r="A6066" s="1">
        <v>43859.529166666667</v>
      </c>
      <c r="B6066">
        <v>-3</v>
      </c>
      <c r="D6066">
        <v>18.5</v>
      </c>
      <c r="E6066">
        <v>15</v>
      </c>
      <c r="F6066">
        <v>15</v>
      </c>
      <c r="G6066">
        <v>7.25</v>
      </c>
      <c r="H6066">
        <v>15.5</v>
      </c>
      <c r="I6066">
        <v>0</v>
      </c>
    </row>
    <row r="6067" spans="1:9" x14ac:dyDescent="0.35">
      <c r="A6067" s="1">
        <v>43859.695833333331</v>
      </c>
      <c r="B6067">
        <v>-1.25</v>
      </c>
      <c r="D6067">
        <v>16.5</v>
      </c>
      <c r="E6067">
        <v>16.5</v>
      </c>
      <c r="F6067">
        <v>11.875</v>
      </c>
      <c r="G6067">
        <v>7.875</v>
      </c>
      <c r="H6067">
        <v>4.25</v>
      </c>
      <c r="I6067">
        <v>0</v>
      </c>
    </row>
    <row r="6068" spans="1:9" x14ac:dyDescent="0.35">
      <c r="A6068" s="1">
        <v>43859.862500000003</v>
      </c>
      <c r="B6068">
        <v>1.25</v>
      </c>
      <c r="D6068">
        <v>11.5</v>
      </c>
      <c r="E6068">
        <v>1.5</v>
      </c>
      <c r="F6068">
        <v>1.875</v>
      </c>
      <c r="G6068">
        <v>1.25</v>
      </c>
      <c r="H6068">
        <v>2.5</v>
      </c>
      <c r="I6068">
        <v>0</v>
      </c>
    </row>
    <row r="6069" spans="1:9" x14ac:dyDescent="0.35">
      <c r="A6069" s="1">
        <v>43860.029166666667</v>
      </c>
      <c r="B6069">
        <v>4</v>
      </c>
      <c r="D6069">
        <v>24</v>
      </c>
      <c r="E6069">
        <v>11</v>
      </c>
      <c r="F6069">
        <v>8.5</v>
      </c>
      <c r="G6069">
        <v>5.125</v>
      </c>
      <c r="H6069">
        <v>5</v>
      </c>
      <c r="I6069">
        <v>0</v>
      </c>
    </row>
    <row r="6070" spans="1:9" x14ac:dyDescent="0.35">
      <c r="A6070" s="1">
        <v>43860.195833333331</v>
      </c>
      <c r="B6070">
        <v>15</v>
      </c>
      <c r="D6070">
        <v>25.75</v>
      </c>
      <c r="E6070">
        <v>22</v>
      </c>
      <c r="F6070">
        <v>19.5</v>
      </c>
      <c r="G6070">
        <v>19.25</v>
      </c>
      <c r="H6070">
        <v>22.375</v>
      </c>
      <c r="I6070">
        <v>0</v>
      </c>
    </row>
    <row r="6071" spans="1:9" x14ac:dyDescent="0.35">
      <c r="A6071" s="1">
        <v>43860.362500000003</v>
      </c>
      <c r="B6071">
        <v>9</v>
      </c>
      <c r="D6071">
        <v>25.125</v>
      </c>
      <c r="E6071">
        <v>21</v>
      </c>
      <c r="F6071">
        <v>19.25</v>
      </c>
      <c r="G6071">
        <v>19.125</v>
      </c>
      <c r="H6071">
        <v>19.625</v>
      </c>
      <c r="I6071">
        <v>0</v>
      </c>
    </row>
    <row r="6072" spans="1:9" x14ac:dyDescent="0.35">
      <c r="A6072" s="1">
        <v>43860.529166666667</v>
      </c>
      <c r="B6072">
        <v>5.5</v>
      </c>
      <c r="D6072">
        <v>24.75</v>
      </c>
      <c r="E6072">
        <v>9.75</v>
      </c>
      <c r="F6072">
        <v>11.5</v>
      </c>
      <c r="G6072">
        <v>10</v>
      </c>
      <c r="H6072">
        <v>14.125</v>
      </c>
      <c r="I6072">
        <v>0</v>
      </c>
    </row>
    <row r="6073" spans="1:9" x14ac:dyDescent="0.35">
      <c r="A6073" s="1">
        <v>43860.695833333331</v>
      </c>
      <c r="B6073">
        <v>5.25</v>
      </c>
      <c r="D6073">
        <v>32.5</v>
      </c>
      <c r="E6073">
        <v>20.75</v>
      </c>
      <c r="F6073">
        <v>20.5</v>
      </c>
      <c r="G6073">
        <v>19.375</v>
      </c>
      <c r="H6073">
        <v>20</v>
      </c>
      <c r="I6073">
        <v>0</v>
      </c>
    </row>
    <row r="6074" spans="1:9" x14ac:dyDescent="0.35">
      <c r="A6074" s="1">
        <v>43860.862500000003</v>
      </c>
      <c r="B6074">
        <v>16</v>
      </c>
      <c r="D6074">
        <v>24.625</v>
      </c>
      <c r="E6074">
        <v>16</v>
      </c>
      <c r="F6074">
        <v>16.25</v>
      </c>
      <c r="G6074">
        <v>17.25</v>
      </c>
      <c r="H6074">
        <v>21</v>
      </c>
      <c r="I6074">
        <v>0</v>
      </c>
    </row>
    <row r="6075" spans="1:9" x14ac:dyDescent="0.35">
      <c r="A6075" s="1">
        <v>43861.029166666667</v>
      </c>
      <c r="B6075">
        <v>11.25</v>
      </c>
      <c r="D6075">
        <v>25.5</v>
      </c>
      <c r="E6075">
        <v>25</v>
      </c>
      <c r="F6075">
        <v>25</v>
      </c>
      <c r="G6075">
        <v>24.75</v>
      </c>
      <c r="H6075">
        <v>24.5</v>
      </c>
      <c r="I6075">
        <v>0</v>
      </c>
    </row>
    <row r="6076" spans="1:9" x14ac:dyDescent="0.35">
      <c r="A6076" s="1">
        <v>43861.195833333331</v>
      </c>
      <c r="B6076">
        <v>0.125</v>
      </c>
      <c r="D6076">
        <v>17</v>
      </c>
      <c r="E6076">
        <v>16.5</v>
      </c>
      <c r="F6076">
        <v>13.625</v>
      </c>
      <c r="G6076">
        <v>8.75</v>
      </c>
      <c r="H6076">
        <v>8.75</v>
      </c>
      <c r="I6076">
        <v>0</v>
      </c>
    </row>
    <row r="6077" spans="1:9" x14ac:dyDescent="0.35">
      <c r="A6077" s="1">
        <v>43861.362500000003</v>
      </c>
      <c r="B6077">
        <v>1.625</v>
      </c>
      <c r="D6077">
        <v>28.125</v>
      </c>
      <c r="E6077">
        <v>19.875</v>
      </c>
      <c r="F6077">
        <v>21.25</v>
      </c>
      <c r="G6077">
        <v>17.75</v>
      </c>
      <c r="H6077">
        <v>21.5</v>
      </c>
      <c r="I6077">
        <v>0</v>
      </c>
    </row>
    <row r="6078" spans="1:9" x14ac:dyDescent="0.35">
      <c r="A6078" s="1">
        <v>43861.529166666667</v>
      </c>
      <c r="B6078">
        <v>5.75</v>
      </c>
      <c r="D6078">
        <v>20.25</v>
      </c>
      <c r="E6078">
        <v>6.75</v>
      </c>
      <c r="F6078">
        <v>12</v>
      </c>
      <c r="G6078">
        <v>8.75</v>
      </c>
      <c r="H6078">
        <v>8.375</v>
      </c>
      <c r="I6078">
        <v>0</v>
      </c>
    </row>
    <row r="6079" spans="1:9" x14ac:dyDescent="0.35">
      <c r="A6079" s="1">
        <v>43861.695833333331</v>
      </c>
      <c r="B6079">
        <v>11.25</v>
      </c>
      <c r="D6079">
        <v>26.75</v>
      </c>
      <c r="E6079">
        <v>17.25</v>
      </c>
      <c r="F6079">
        <v>18.25</v>
      </c>
      <c r="G6079">
        <v>18.5</v>
      </c>
      <c r="H6079">
        <v>19</v>
      </c>
      <c r="I6079">
        <v>0</v>
      </c>
    </row>
    <row r="6080" spans="1:9" x14ac:dyDescent="0.35">
      <c r="A6080" s="1">
        <v>43861.862500000003</v>
      </c>
      <c r="B6080">
        <v>2.25</v>
      </c>
      <c r="D6080">
        <v>28.125</v>
      </c>
      <c r="E6080">
        <v>27.75</v>
      </c>
      <c r="F6080">
        <v>28</v>
      </c>
      <c r="G6080">
        <v>28.125</v>
      </c>
      <c r="H6080">
        <v>27.5</v>
      </c>
      <c r="I6080">
        <v>0</v>
      </c>
    </row>
    <row r="6081" spans="1:9" x14ac:dyDescent="0.35">
      <c r="A6081" s="1">
        <v>43862.029166666667</v>
      </c>
      <c r="B6081">
        <v>5.125</v>
      </c>
      <c r="D6081">
        <v>32.75</v>
      </c>
      <c r="E6081">
        <v>21.875</v>
      </c>
      <c r="F6081">
        <v>19.25</v>
      </c>
      <c r="G6081">
        <v>17</v>
      </c>
      <c r="H6081">
        <v>16.5</v>
      </c>
      <c r="I6081">
        <v>0</v>
      </c>
    </row>
    <row r="6082" spans="1:9" x14ac:dyDescent="0.35">
      <c r="A6082" s="1">
        <v>43862.195833333331</v>
      </c>
      <c r="B6082">
        <v>-4.75</v>
      </c>
      <c r="D6082">
        <v>11.5</v>
      </c>
      <c r="E6082">
        <v>4.5</v>
      </c>
      <c r="F6082">
        <v>4.5</v>
      </c>
      <c r="G6082">
        <v>4.625</v>
      </c>
      <c r="H6082">
        <v>4.875</v>
      </c>
      <c r="I6082">
        <v>0</v>
      </c>
    </row>
    <row r="6083" spans="1:9" x14ac:dyDescent="0.35">
      <c r="A6083" s="1">
        <v>43862.362500000003</v>
      </c>
      <c r="B6083">
        <v>0.5</v>
      </c>
      <c r="D6083">
        <v>19.625</v>
      </c>
      <c r="E6083">
        <v>8.875</v>
      </c>
      <c r="F6083">
        <v>9.125</v>
      </c>
      <c r="G6083">
        <v>9.25</v>
      </c>
      <c r="H6083">
        <v>9.125</v>
      </c>
      <c r="I6083">
        <v>0</v>
      </c>
    </row>
    <row r="6084" spans="1:9" x14ac:dyDescent="0.35">
      <c r="A6084" s="1">
        <v>43862.529166666667</v>
      </c>
      <c r="B6084">
        <v>7.75</v>
      </c>
      <c r="D6084">
        <v>22</v>
      </c>
      <c r="E6084">
        <v>8.75</v>
      </c>
      <c r="F6084">
        <v>18.625</v>
      </c>
      <c r="G6084">
        <v>18.5</v>
      </c>
      <c r="H6084">
        <v>16.75</v>
      </c>
      <c r="I6084">
        <v>0</v>
      </c>
    </row>
    <row r="6085" spans="1:9" x14ac:dyDescent="0.35">
      <c r="A6085" s="1">
        <v>43862.695833333331</v>
      </c>
      <c r="B6085">
        <v>4.875</v>
      </c>
      <c r="D6085">
        <v>23</v>
      </c>
      <c r="E6085">
        <v>10.25</v>
      </c>
      <c r="F6085">
        <v>15.25</v>
      </c>
      <c r="G6085">
        <v>17</v>
      </c>
      <c r="H6085">
        <v>14.625</v>
      </c>
      <c r="I6085">
        <v>0</v>
      </c>
    </row>
    <row r="6086" spans="1:9" x14ac:dyDescent="0.35">
      <c r="A6086" s="1">
        <v>43862.862500000003</v>
      </c>
      <c r="B6086">
        <v>9.75</v>
      </c>
      <c r="D6086">
        <v>26.25</v>
      </c>
      <c r="E6086">
        <v>14</v>
      </c>
      <c r="F6086">
        <v>15.25</v>
      </c>
      <c r="G6086">
        <v>17.375</v>
      </c>
      <c r="H6086">
        <v>18.5</v>
      </c>
      <c r="I6086">
        <v>0</v>
      </c>
    </row>
    <row r="6087" spans="1:9" x14ac:dyDescent="0.35">
      <c r="A6087" s="1">
        <v>43863.029166666667</v>
      </c>
      <c r="B6087">
        <v>9</v>
      </c>
      <c r="D6087">
        <v>25</v>
      </c>
      <c r="E6087">
        <v>23.875</v>
      </c>
      <c r="F6087">
        <v>25</v>
      </c>
      <c r="G6087">
        <v>17</v>
      </c>
      <c r="H6087">
        <v>13.5</v>
      </c>
      <c r="I6087">
        <v>0</v>
      </c>
    </row>
    <row r="6088" spans="1:9" x14ac:dyDescent="0.35">
      <c r="A6088" s="1">
        <v>43863.195833333331</v>
      </c>
      <c r="B6088">
        <v>-1.625</v>
      </c>
      <c r="D6088">
        <v>25</v>
      </c>
      <c r="E6088">
        <v>14.625</v>
      </c>
      <c r="F6088">
        <v>4.125</v>
      </c>
      <c r="G6088">
        <v>-0.25</v>
      </c>
      <c r="H6088">
        <v>-1.625</v>
      </c>
      <c r="I6088">
        <v>0</v>
      </c>
    </row>
    <row r="6089" spans="1:9" x14ac:dyDescent="0.35">
      <c r="A6089" s="1">
        <v>43863.362500000003</v>
      </c>
      <c r="B6089">
        <v>0.875</v>
      </c>
      <c r="D6089">
        <v>18</v>
      </c>
      <c r="E6089">
        <v>4</v>
      </c>
      <c r="F6089">
        <v>2.25</v>
      </c>
      <c r="G6089">
        <v>6</v>
      </c>
      <c r="H6089">
        <v>15.625</v>
      </c>
      <c r="I6089">
        <v>0</v>
      </c>
    </row>
    <row r="6090" spans="1:9" x14ac:dyDescent="0.35">
      <c r="A6090" s="1">
        <v>43863.529166666667</v>
      </c>
      <c r="B6090">
        <v>1.25</v>
      </c>
      <c r="D6090">
        <v>13.5</v>
      </c>
      <c r="E6090">
        <v>4.375</v>
      </c>
      <c r="F6090">
        <v>11.5</v>
      </c>
      <c r="G6090">
        <v>9.75</v>
      </c>
      <c r="H6090">
        <v>7.875</v>
      </c>
      <c r="I6090">
        <v>0</v>
      </c>
    </row>
    <row r="6091" spans="1:9" x14ac:dyDescent="0.35">
      <c r="A6091" s="1">
        <v>43863.695833333331</v>
      </c>
      <c r="B6091">
        <v>1</v>
      </c>
      <c r="D6091">
        <v>16.75</v>
      </c>
      <c r="E6091">
        <v>7.25</v>
      </c>
      <c r="F6091">
        <v>3.25</v>
      </c>
      <c r="G6091">
        <v>9.625</v>
      </c>
      <c r="H6091">
        <v>6.75</v>
      </c>
      <c r="I6091">
        <v>0</v>
      </c>
    </row>
    <row r="6092" spans="1:9" x14ac:dyDescent="0.35">
      <c r="A6092" s="1">
        <v>43863.862500000003</v>
      </c>
      <c r="B6092">
        <v>12</v>
      </c>
      <c r="D6092">
        <v>34.5</v>
      </c>
      <c r="E6092">
        <v>17</v>
      </c>
      <c r="F6092">
        <v>17.75</v>
      </c>
      <c r="G6092">
        <v>18</v>
      </c>
      <c r="H6092">
        <v>17.75</v>
      </c>
      <c r="I6092">
        <v>0</v>
      </c>
    </row>
    <row r="6093" spans="1:9" x14ac:dyDescent="0.35">
      <c r="A6093" s="1">
        <v>43864.029166666667</v>
      </c>
      <c r="B6093">
        <v>2.375</v>
      </c>
      <c r="D6093">
        <v>34</v>
      </c>
      <c r="E6093">
        <v>21.5</v>
      </c>
      <c r="F6093">
        <v>19.875</v>
      </c>
      <c r="G6093">
        <v>19</v>
      </c>
      <c r="H6093">
        <v>20.875</v>
      </c>
      <c r="I6093">
        <v>0</v>
      </c>
    </row>
    <row r="6094" spans="1:9" x14ac:dyDescent="0.35">
      <c r="A6094" s="1">
        <v>43864.195833333331</v>
      </c>
      <c r="B6094">
        <v>-2.75</v>
      </c>
      <c r="D6094">
        <v>27.25</v>
      </c>
      <c r="E6094">
        <v>7</v>
      </c>
      <c r="F6094">
        <v>1.75</v>
      </c>
      <c r="G6094">
        <v>3.125</v>
      </c>
      <c r="H6094">
        <v>3.875</v>
      </c>
      <c r="I6094">
        <v>0</v>
      </c>
    </row>
    <row r="6095" spans="1:9" x14ac:dyDescent="0.35">
      <c r="A6095" s="1">
        <v>43864.362500000003</v>
      </c>
      <c r="B6095">
        <v>7.75</v>
      </c>
      <c r="D6095">
        <v>24.25</v>
      </c>
      <c r="E6095">
        <v>22.75</v>
      </c>
      <c r="F6095">
        <v>14.25</v>
      </c>
      <c r="G6095">
        <v>7.75</v>
      </c>
      <c r="H6095">
        <v>8.25</v>
      </c>
      <c r="I6095">
        <v>0</v>
      </c>
    </row>
    <row r="6096" spans="1:9" x14ac:dyDescent="0.35">
      <c r="A6096" s="1">
        <v>43864.529166666667</v>
      </c>
      <c r="B6096">
        <v>9</v>
      </c>
      <c r="D6096">
        <v>24.25</v>
      </c>
      <c r="E6096">
        <v>22.25</v>
      </c>
      <c r="F6096">
        <v>21.75</v>
      </c>
      <c r="G6096">
        <v>23.375</v>
      </c>
      <c r="H6096">
        <v>19.375</v>
      </c>
      <c r="I6096">
        <v>0</v>
      </c>
    </row>
    <row r="6097" spans="1:9" x14ac:dyDescent="0.35">
      <c r="A6097" s="1">
        <v>43864.695833333331</v>
      </c>
      <c r="B6097">
        <v>3.375</v>
      </c>
      <c r="D6097">
        <v>18.75</v>
      </c>
      <c r="E6097">
        <v>13.75</v>
      </c>
      <c r="F6097">
        <v>11</v>
      </c>
      <c r="G6097">
        <v>8.875</v>
      </c>
      <c r="H6097">
        <v>11.75</v>
      </c>
      <c r="I6097">
        <v>0</v>
      </c>
    </row>
    <row r="6098" spans="1:9" x14ac:dyDescent="0.35">
      <c r="A6098" s="1">
        <v>43864.862500000003</v>
      </c>
      <c r="B6098">
        <v>2.5</v>
      </c>
      <c r="D6098">
        <v>20.375</v>
      </c>
      <c r="E6098">
        <v>12.5</v>
      </c>
      <c r="F6098">
        <v>11.625</v>
      </c>
      <c r="G6098">
        <v>9.5</v>
      </c>
      <c r="H6098">
        <v>10.5</v>
      </c>
      <c r="I6098">
        <v>0</v>
      </c>
    </row>
    <row r="6099" spans="1:9" x14ac:dyDescent="0.35">
      <c r="A6099" s="1">
        <v>43865.029166666667</v>
      </c>
      <c r="B6099">
        <v>0.25</v>
      </c>
      <c r="D6099">
        <v>17.5</v>
      </c>
      <c r="E6099">
        <v>3.5</v>
      </c>
      <c r="F6099">
        <v>4.5</v>
      </c>
      <c r="G6099">
        <v>1.75</v>
      </c>
      <c r="H6099">
        <v>9</v>
      </c>
      <c r="I6099">
        <v>0</v>
      </c>
    </row>
    <row r="6100" spans="1:9" x14ac:dyDescent="0.35">
      <c r="A6100" s="1">
        <v>43865.195833333331</v>
      </c>
      <c r="B6100">
        <v>-2.5</v>
      </c>
      <c r="D6100">
        <v>16.25</v>
      </c>
      <c r="E6100">
        <v>14.125</v>
      </c>
      <c r="F6100">
        <v>15.625</v>
      </c>
      <c r="G6100">
        <v>14.75</v>
      </c>
      <c r="H6100">
        <v>14.25</v>
      </c>
      <c r="I6100">
        <v>0</v>
      </c>
    </row>
    <row r="6101" spans="1:9" x14ac:dyDescent="0.35">
      <c r="A6101" s="1">
        <v>43865.362500000003</v>
      </c>
      <c r="B6101">
        <v>-1.5</v>
      </c>
      <c r="D6101">
        <v>16.25</v>
      </c>
      <c r="E6101">
        <v>-1.5</v>
      </c>
      <c r="F6101">
        <v>-1</v>
      </c>
      <c r="G6101">
        <v>3.5</v>
      </c>
      <c r="H6101">
        <v>7.5</v>
      </c>
      <c r="I6101">
        <v>0</v>
      </c>
    </row>
    <row r="6102" spans="1:9" x14ac:dyDescent="0.35">
      <c r="A6102" s="1">
        <v>43865.529166666667</v>
      </c>
      <c r="B6102">
        <v>1.375</v>
      </c>
      <c r="D6102">
        <v>17.5</v>
      </c>
      <c r="E6102">
        <v>13</v>
      </c>
      <c r="F6102">
        <v>9.375</v>
      </c>
      <c r="G6102">
        <v>8.75</v>
      </c>
      <c r="H6102">
        <v>1.375</v>
      </c>
      <c r="I6102">
        <v>0</v>
      </c>
    </row>
    <row r="6103" spans="1:9" x14ac:dyDescent="0.35">
      <c r="A6103" s="1">
        <v>43865.695833333331</v>
      </c>
      <c r="B6103">
        <v>4.25</v>
      </c>
      <c r="D6103">
        <v>22.625</v>
      </c>
      <c r="E6103">
        <v>12.5</v>
      </c>
      <c r="F6103">
        <v>4.25</v>
      </c>
      <c r="G6103">
        <v>12</v>
      </c>
      <c r="H6103">
        <v>17.5</v>
      </c>
      <c r="I6103">
        <v>0</v>
      </c>
    </row>
    <row r="6104" spans="1:9" x14ac:dyDescent="0.35">
      <c r="A6104" s="1">
        <v>43865.862500000003</v>
      </c>
      <c r="B6104">
        <v>5.5</v>
      </c>
      <c r="D6104">
        <v>34.25</v>
      </c>
      <c r="E6104">
        <v>19.25</v>
      </c>
      <c r="F6104">
        <v>14.75</v>
      </c>
      <c r="G6104">
        <v>15.625</v>
      </c>
      <c r="H6104">
        <v>18.625</v>
      </c>
      <c r="I6104">
        <v>0</v>
      </c>
    </row>
    <row r="6105" spans="1:9" x14ac:dyDescent="0.35">
      <c r="A6105" s="1">
        <v>43866.029166666667</v>
      </c>
      <c r="B6105">
        <v>0.625</v>
      </c>
      <c r="D6105">
        <v>34.5</v>
      </c>
      <c r="E6105">
        <v>34.5</v>
      </c>
      <c r="F6105">
        <v>28.625</v>
      </c>
      <c r="G6105">
        <v>9.625</v>
      </c>
      <c r="H6105">
        <v>2.25</v>
      </c>
      <c r="I6105">
        <v>0</v>
      </c>
    </row>
    <row r="6106" spans="1:9" x14ac:dyDescent="0.35">
      <c r="A6106" s="1">
        <v>43866.195833333331</v>
      </c>
      <c r="B6106">
        <v>3.125</v>
      </c>
      <c r="D6106">
        <v>34.5</v>
      </c>
      <c r="E6106">
        <v>10.25</v>
      </c>
      <c r="F6106">
        <v>18.5</v>
      </c>
      <c r="G6106">
        <v>24</v>
      </c>
      <c r="H6106">
        <v>31</v>
      </c>
      <c r="I6106">
        <v>0</v>
      </c>
    </row>
    <row r="6107" spans="1:9" x14ac:dyDescent="0.35">
      <c r="A6107" s="1">
        <v>43866.362500000003</v>
      </c>
      <c r="B6107">
        <v>2.375</v>
      </c>
      <c r="D6107">
        <v>20.5</v>
      </c>
      <c r="E6107">
        <v>14.25</v>
      </c>
      <c r="F6107">
        <v>14</v>
      </c>
      <c r="G6107">
        <v>11.75</v>
      </c>
      <c r="H6107">
        <v>12.75</v>
      </c>
      <c r="I6107">
        <v>0</v>
      </c>
    </row>
    <row r="6108" spans="1:9" x14ac:dyDescent="0.35">
      <c r="A6108" s="1">
        <v>43866.529166666667</v>
      </c>
      <c r="B6108">
        <v>4.5</v>
      </c>
      <c r="D6108">
        <v>27.75</v>
      </c>
      <c r="E6108">
        <v>13.125</v>
      </c>
      <c r="F6108">
        <v>11.375</v>
      </c>
      <c r="G6108">
        <v>16</v>
      </c>
      <c r="H6108">
        <v>4.5</v>
      </c>
      <c r="I6108">
        <v>0</v>
      </c>
    </row>
    <row r="6109" spans="1:9" x14ac:dyDescent="0.35">
      <c r="A6109" s="1">
        <v>43866.695833333331</v>
      </c>
      <c r="B6109">
        <v>-6.25</v>
      </c>
      <c r="D6109">
        <v>19.25</v>
      </c>
      <c r="E6109">
        <v>19.25</v>
      </c>
      <c r="F6109">
        <v>15.75</v>
      </c>
      <c r="G6109">
        <v>12.25</v>
      </c>
      <c r="H6109">
        <v>4.25</v>
      </c>
      <c r="I6109">
        <v>0</v>
      </c>
    </row>
    <row r="6110" spans="1:9" x14ac:dyDescent="0.35">
      <c r="A6110" s="1">
        <v>43866.862500000003</v>
      </c>
      <c r="B6110">
        <v>-2</v>
      </c>
      <c r="D6110">
        <v>31</v>
      </c>
      <c r="E6110">
        <v>-2</v>
      </c>
      <c r="F6110">
        <v>-1.75</v>
      </c>
      <c r="G6110">
        <v>0.25</v>
      </c>
      <c r="H6110">
        <v>1.625</v>
      </c>
      <c r="I6110">
        <v>0</v>
      </c>
    </row>
    <row r="6111" spans="1:9" x14ac:dyDescent="0.35">
      <c r="A6111" s="1">
        <v>43867.029166666667</v>
      </c>
      <c r="B6111">
        <v>17.5</v>
      </c>
      <c r="D6111">
        <v>29</v>
      </c>
      <c r="E6111">
        <v>26.125</v>
      </c>
      <c r="F6111">
        <v>27.5</v>
      </c>
      <c r="G6111">
        <v>24.125</v>
      </c>
      <c r="H6111">
        <v>24.75</v>
      </c>
      <c r="I6111">
        <v>0</v>
      </c>
    </row>
    <row r="6112" spans="1:9" x14ac:dyDescent="0.35">
      <c r="A6112" s="1">
        <v>43867.195833333331</v>
      </c>
      <c r="B6112">
        <v>6</v>
      </c>
      <c r="D6112">
        <v>27</v>
      </c>
      <c r="E6112">
        <v>22.625</v>
      </c>
      <c r="F6112">
        <v>25.375</v>
      </c>
      <c r="G6112">
        <v>26.5</v>
      </c>
      <c r="H6112">
        <v>25.5</v>
      </c>
      <c r="I6112">
        <v>0</v>
      </c>
    </row>
    <row r="6113" spans="1:9" x14ac:dyDescent="0.35">
      <c r="A6113" s="1">
        <v>43867.362500000003</v>
      </c>
      <c r="B6113">
        <v>-8</v>
      </c>
      <c r="D6113">
        <v>20.25</v>
      </c>
      <c r="E6113">
        <v>9.75</v>
      </c>
      <c r="F6113">
        <v>12.875</v>
      </c>
      <c r="G6113">
        <v>12.5</v>
      </c>
      <c r="H6113">
        <v>12</v>
      </c>
      <c r="I6113">
        <v>0</v>
      </c>
    </row>
    <row r="6114" spans="1:9" x14ac:dyDescent="0.35">
      <c r="A6114" s="1">
        <v>43867.529166666667</v>
      </c>
      <c r="B6114">
        <v>-3</v>
      </c>
      <c r="D6114">
        <v>18.25</v>
      </c>
      <c r="E6114">
        <v>17.5</v>
      </c>
      <c r="F6114">
        <v>12.75</v>
      </c>
      <c r="G6114">
        <v>7.5</v>
      </c>
      <c r="H6114">
        <v>8.25</v>
      </c>
      <c r="I6114">
        <v>0</v>
      </c>
    </row>
    <row r="6115" spans="1:9" x14ac:dyDescent="0.35">
      <c r="A6115" s="1">
        <v>43867.695833333331</v>
      </c>
      <c r="B6115">
        <v>-2.125</v>
      </c>
      <c r="D6115">
        <v>17.625</v>
      </c>
      <c r="E6115">
        <v>12</v>
      </c>
      <c r="F6115">
        <v>17.125</v>
      </c>
      <c r="G6115">
        <v>10.125</v>
      </c>
      <c r="H6115">
        <v>12.125</v>
      </c>
      <c r="I6115">
        <v>0</v>
      </c>
    </row>
    <row r="6116" spans="1:9" x14ac:dyDescent="0.35">
      <c r="A6116" s="1">
        <v>43867.862500000003</v>
      </c>
      <c r="B6116">
        <v>4.125</v>
      </c>
      <c r="D6116">
        <v>21.75</v>
      </c>
      <c r="E6116">
        <v>4.5</v>
      </c>
      <c r="F6116">
        <v>14.875</v>
      </c>
      <c r="G6116">
        <v>13.75</v>
      </c>
      <c r="H6116">
        <v>12.75</v>
      </c>
      <c r="I6116">
        <v>0</v>
      </c>
    </row>
    <row r="6117" spans="1:9" x14ac:dyDescent="0.35">
      <c r="A6117" s="1">
        <v>43868.029166666667</v>
      </c>
      <c r="B6117">
        <v>4.25</v>
      </c>
      <c r="D6117">
        <v>8.625</v>
      </c>
      <c r="E6117">
        <v>5.75</v>
      </c>
      <c r="F6117">
        <v>4.25</v>
      </c>
      <c r="G6117">
        <v>6.5</v>
      </c>
      <c r="H6117">
        <v>6.375</v>
      </c>
      <c r="I6117">
        <v>0</v>
      </c>
    </row>
    <row r="6118" spans="1:9" x14ac:dyDescent="0.35">
      <c r="A6118" s="1">
        <v>43868.195833333331</v>
      </c>
      <c r="B6118">
        <v>0</v>
      </c>
      <c r="D6118">
        <v>25.25</v>
      </c>
      <c r="E6118">
        <v>7.75</v>
      </c>
      <c r="F6118">
        <v>8.5</v>
      </c>
      <c r="G6118">
        <v>9.875</v>
      </c>
      <c r="H6118">
        <v>16.5</v>
      </c>
      <c r="I6118">
        <v>0</v>
      </c>
    </row>
    <row r="6119" spans="1:9" x14ac:dyDescent="0.35">
      <c r="A6119" s="1">
        <v>43868.362500000003</v>
      </c>
      <c r="B6119">
        <v>-3.25</v>
      </c>
      <c r="D6119">
        <v>21</v>
      </c>
      <c r="E6119">
        <v>17</v>
      </c>
      <c r="F6119">
        <v>18.125</v>
      </c>
      <c r="G6119">
        <v>21</v>
      </c>
      <c r="H6119">
        <v>18.25</v>
      </c>
      <c r="I6119">
        <v>0</v>
      </c>
    </row>
    <row r="6120" spans="1:9" x14ac:dyDescent="0.35">
      <c r="A6120" s="1">
        <v>43868.529166666667</v>
      </c>
      <c r="B6120">
        <v>-7</v>
      </c>
      <c r="D6120">
        <v>16.5</v>
      </c>
      <c r="E6120">
        <v>5.5</v>
      </c>
      <c r="F6120">
        <v>10.25</v>
      </c>
      <c r="G6120">
        <v>9.75</v>
      </c>
      <c r="H6120">
        <v>5.25</v>
      </c>
      <c r="I6120">
        <v>0</v>
      </c>
    </row>
    <row r="6121" spans="1:9" x14ac:dyDescent="0.35">
      <c r="A6121" s="1">
        <v>43868.695833333331</v>
      </c>
      <c r="B6121">
        <v>-6.25</v>
      </c>
      <c r="D6121">
        <v>17.75</v>
      </c>
      <c r="E6121">
        <v>-1.25</v>
      </c>
      <c r="F6121">
        <v>-2.75</v>
      </c>
      <c r="G6121">
        <v>-6.25</v>
      </c>
      <c r="H6121">
        <v>2.75</v>
      </c>
      <c r="I6121">
        <v>0</v>
      </c>
    </row>
    <row r="6122" spans="1:9" x14ac:dyDescent="0.35">
      <c r="A6122" s="1">
        <v>43868.862500000003</v>
      </c>
      <c r="B6122">
        <v>-1.75</v>
      </c>
      <c r="D6122">
        <v>25.625</v>
      </c>
      <c r="E6122">
        <v>-1.75</v>
      </c>
      <c r="F6122">
        <v>9.625</v>
      </c>
      <c r="G6122">
        <v>5.75</v>
      </c>
      <c r="H6122">
        <v>12</v>
      </c>
      <c r="I6122">
        <v>0</v>
      </c>
    </row>
    <row r="6123" spans="1:9" x14ac:dyDescent="0.35">
      <c r="A6123" s="1">
        <v>43869.029166666667</v>
      </c>
      <c r="B6123">
        <v>17</v>
      </c>
      <c r="D6123">
        <v>35.25</v>
      </c>
      <c r="E6123">
        <v>17</v>
      </c>
      <c r="F6123">
        <v>25.75</v>
      </c>
      <c r="G6123">
        <v>27.625</v>
      </c>
      <c r="H6123">
        <v>21.25</v>
      </c>
      <c r="I6123">
        <v>0</v>
      </c>
    </row>
    <row r="6124" spans="1:9" x14ac:dyDescent="0.35">
      <c r="A6124" s="1">
        <v>43869.195833333331</v>
      </c>
      <c r="B6124">
        <v>14.5</v>
      </c>
      <c r="D6124">
        <v>35.125</v>
      </c>
      <c r="E6124">
        <v>33.875</v>
      </c>
      <c r="F6124">
        <v>20.875</v>
      </c>
      <c r="G6124">
        <v>14.5</v>
      </c>
      <c r="H6124">
        <v>18</v>
      </c>
      <c r="I6124">
        <v>0</v>
      </c>
    </row>
    <row r="6125" spans="1:9" x14ac:dyDescent="0.35">
      <c r="A6125" s="1">
        <v>43869.362500000003</v>
      </c>
      <c r="B6125">
        <v>10.25</v>
      </c>
      <c r="D6125">
        <v>25.125</v>
      </c>
      <c r="E6125">
        <v>20.75</v>
      </c>
      <c r="F6125">
        <v>24</v>
      </c>
      <c r="G6125">
        <v>25</v>
      </c>
      <c r="H6125">
        <v>23.5</v>
      </c>
      <c r="I6125">
        <v>0</v>
      </c>
    </row>
    <row r="6126" spans="1:9" x14ac:dyDescent="0.35">
      <c r="A6126" s="1">
        <v>43869.529166666667</v>
      </c>
      <c r="B6126">
        <v>7.875</v>
      </c>
      <c r="D6126">
        <v>28</v>
      </c>
      <c r="E6126">
        <v>19</v>
      </c>
      <c r="F6126">
        <v>19.375</v>
      </c>
      <c r="G6126">
        <v>20.75</v>
      </c>
      <c r="H6126">
        <v>20</v>
      </c>
      <c r="I6126">
        <v>0</v>
      </c>
    </row>
    <row r="6127" spans="1:9" x14ac:dyDescent="0.35">
      <c r="A6127" s="1">
        <v>43869.695833333331</v>
      </c>
      <c r="B6127">
        <v>5.625</v>
      </c>
      <c r="D6127">
        <v>20</v>
      </c>
      <c r="E6127">
        <v>10.5</v>
      </c>
      <c r="F6127">
        <v>10.25</v>
      </c>
      <c r="G6127">
        <v>9.75</v>
      </c>
      <c r="H6127">
        <v>11.75</v>
      </c>
      <c r="I6127">
        <v>0</v>
      </c>
    </row>
    <row r="6128" spans="1:9" x14ac:dyDescent="0.35">
      <c r="A6128" s="1">
        <v>43869.862500000003</v>
      </c>
      <c r="B6128">
        <v>-1.375</v>
      </c>
      <c r="D6128">
        <v>26.75</v>
      </c>
      <c r="E6128">
        <v>17.5</v>
      </c>
      <c r="F6128">
        <v>17.5</v>
      </c>
      <c r="G6128">
        <v>11.5</v>
      </c>
      <c r="H6128">
        <v>12.5</v>
      </c>
      <c r="I6128">
        <v>0</v>
      </c>
    </row>
    <row r="6129" spans="1:9" x14ac:dyDescent="0.35">
      <c r="A6129" s="1">
        <v>43870.029166666667</v>
      </c>
      <c r="B6129">
        <v>0.75</v>
      </c>
      <c r="D6129">
        <v>24</v>
      </c>
      <c r="E6129">
        <v>8</v>
      </c>
      <c r="F6129">
        <v>3.75</v>
      </c>
      <c r="G6129">
        <v>0.75</v>
      </c>
      <c r="H6129">
        <v>11</v>
      </c>
      <c r="I6129">
        <v>0</v>
      </c>
    </row>
    <row r="6130" spans="1:9" x14ac:dyDescent="0.35">
      <c r="A6130" s="1">
        <v>43870.195833333331</v>
      </c>
      <c r="B6130">
        <v>9.5</v>
      </c>
      <c r="D6130">
        <v>26</v>
      </c>
      <c r="E6130">
        <v>9.5</v>
      </c>
      <c r="F6130">
        <v>10.125</v>
      </c>
      <c r="G6130">
        <v>11.25</v>
      </c>
      <c r="H6130">
        <v>19.75</v>
      </c>
      <c r="I6130">
        <v>0</v>
      </c>
    </row>
    <row r="6131" spans="1:9" x14ac:dyDescent="0.35">
      <c r="A6131" s="1">
        <v>43870.362500000003</v>
      </c>
      <c r="B6131">
        <v>9.125</v>
      </c>
      <c r="D6131">
        <v>31.25</v>
      </c>
      <c r="E6131">
        <v>24.75</v>
      </c>
      <c r="F6131">
        <v>30</v>
      </c>
      <c r="G6131">
        <v>29.25</v>
      </c>
      <c r="H6131">
        <v>29.5</v>
      </c>
      <c r="I6131">
        <v>0</v>
      </c>
    </row>
    <row r="6132" spans="1:9" x14ac:dyDescent="0.35">
      <c r="A6132" s="1">
        <v>43870.529166666667</v>
      </c>
      <c r="B6132">
        <v>-0.75</v>
      </c>
      <c r="D6132">
        <v>15</v>
      </c>
      <c r="E6132">
        <v>10.25</v>
      </c>
      <c r="F6132">
        <v>9.25</v>
      </c>
      <c r="G6132">
        <v>5.5</v>
      </c>
      <c r="H6132">
        <v>9.125</v>
      </c>
      <c r="I6132">
        <v>0</v>
      </c>
    </row>
    <row r="6133" spans="1:9" x14ac:dyDescent="0.35">
      <c r="A6133" s="1">
        <v>43870.695833333331</v>
      </c>
      <c r="B6133">
        <v>-5.25</v>
      </c>
      <c r="D6133">
        <v>14.75</v>
      </c>
      <c r="E6133">
        <v>7.5</v>
      </c>
      <c r="F6133">
        <v>2.25</v>
      </c>
      <c r="G6133">
        <v>5.125</v>
      </c>
      <c r="H6133">
        <v>10.25</v>
      </c>
      <c r="I6133">
        <v>0</v>
      </c>
    </row>
    <row r="6134" spans="1:9" x14ac:dyDescent="0.35">
      <c r="A6134" s="1">
        <v>43870.862500000003</v>
      </c>
      <c r="B6134">
        <v>-2.375</v>
      </c>
      <c r="D6134">
        <v>27.5</v>
      </c>
      <c r="E6134">
        <v>9.25</v>
      </c>
      <c r="F6134">
        <v>-2.375</v>
      </c>
      <c r="G6134">
        <v>2.5</v>
      </c>
      <c r="H6134">
        <v>8.625</v>
      </c>
      <c r="I6134">
        <v>0</v>
      </c>
    </row>
    <row r="6135" spans="1:9" x14ac:dyDescent="0.35">
      <c r="A6135" s="1">
        <v>43871.029166666667</v>
      </c>
      <c r="B6135">
        <v>13.625</v>
      </c>
      <c r="D6135">
        <v>21.75</v>
      </c>
      <c r="E6135">
        <v>20.75</v>
      </c>
      <c r="F6135">
        <v>20.375</v>
      </c>
      <c r="G6135">
        <v>21.75</v>
      </c>
      <c r="H6135">
        <v>18.5</v>
      </c>
      <c r="I6135">
        <v>0</v>
      </c>
    </row>
    <row r="6136" spans="1:9" x14ac:dyDescent="0.35">
      <c r="A6136" s="1">
        <v>43871.195833333331</v>
      </c>
      <c r="B6136">
        <v>13.25</v>
      </c>
      <c r="D6136">
        <v>25.25</v>
      </c>
      <c r="E6136">
        <v>13.5</v>
      </c>
      <c r="F6136">
        <v>13.5</v>
      </c>
      <c r="G6136">
        <v>17</v>
      </c>
      <c r="H6136">
        <v>16.375</v>
      </c>
      <c r="I6136">
        <v>0</v>
      </c>
    </row>
    <row r="6137" spans="1:9" x14ac:dyDescent="0.35">
      <c r="A6137" s="1">
        <v>43871.362500000003</v>
      </c>
      <c r="B6137">
        <v>3.125</v>
      </c>
      <c r="D6137">
        <v>30.75</v>
      </c>
      <c r="E6137">
        <v>24.25</v>
      </c>
      <c r="F6137">
        <v>22.625</v>
      </c>
      <c r="G6137">
        <v>24.75</v>
      </c>
      <c r="H6137">
        <v>22.625</v>
      </c>
      <c r="I6137">
        <v>0</v>
      </c>
    </row>
    <row r="6138" spans="1:9" x14ac:dyDescent="0.35">
      <c r="A6138" s="1">
        <v>43871.529166666667</v>
      </c>
      <c r="B6138">
        <v>-10.25</v>
      </c>
      <c r="D6138">
        <v>13.875</v>
      </c>
      <c r="E6138">
        <v>10.625</v>
      </c>
      <c r="F6138">
        <v>11.5</v>
      </c>
      <c r="G6138">
        <v>8.625</v>
      </c>
      <c r="H6138">
        <v>10.25</v>
      </c>
      <c r="I6138">
        <v>0</v>
      </c>
    </row>
    <row r="6139" spans="1:9" x14ac:dyDescent="0.35">
      <c r="A6139" s="1">
        <v>43871.695833333331</v>
      </c>
      <c r="B6139">
        <v>-9</v>
      </c>
      <c r="D6139">
        <v>19</v>
      </c>
      <c r="E6139">
        <v>-7.25</v>
      </c>
      <c r="F6139">
        <v>6</v>
      </c>
      <c r="G6139">
        <v>9.25</v>
      </c>
      <c r="H6139">
        <v>8.125</v>
      </c>
      <c r="I6139">
        <v>0</v>
      </c>
    </row>
    <row r="6140" spans="1:9" x14ac:dyDescent="0.35">
      <c r="A6140" s="1">
        <v>43871.862500000003</v>
      </c>
      <c r="B6140">
        <v>0.125</v>
      </c>
      <c r="D6140">
        <v>24.75</v>
      </c>
      <c r="E6140">
        <v>15.25</v>
      </c>
      <c r="F6140">
        <v>18.25</v>
      </c>
      <c r="G6140">
        <v>17.5</v>
      </c>
      <c r="H6140">
        <v>16.375</v>
      </c>
      <c r="I6140">
        <v>0</v>
      </c>
    </row>
    <row r="6141" spans="1:9" x14ac:dyDescent="0.35">
      <c r="A6141" s="1">
        <v>43872.029166666667</v>
      </c>
      <c r="B6141">
        <v>-2.875</v>
      </c>
      <c r="D6141">
        <v>17.25</v>
      </c>
      <c r="E6141">
        <v>-2.875</v>
      </c>
      <c r="F6141">
        <v>-1</v>
      </c>
      <c r="G6141">
        <v>4.75</v>
      </c>
      <c r="H6141">
        <v>6</v>
      </c>
      <c r="I6141">
        <v>0</v>
      </c>
    </row>
    <row r="6142" spans="1:9" x14ac:dyDescent="0.35">
      <c r="A6142" s="1">
        <v>43872.195833333331</v>
      </c>
      <c r="B6142">
        <v>-5.5</v>
      </c>
      <c r="D6142">
        <v>28</v>
      </c>
      <c r="E6142">
        <v>14.75</v>
      </c>
      <c r="F6142">
        <v>4.75</v>
      </c>
      <c r="G6142">
        <v>9.75</v>
      </c>
      <c r="H6142">
        <v>12.25</v>
      </c>
      <c r="I6142">
        <v>0</v>
      </c>
    </row>
    <row r="6143" spans="1:9" x14ac:dyDescent="0.35">
      <c r="A6143" s="1">
        <v>43872.362500000003</v>
      </c>
      <c r="B6143">
        <v>-5</v>
      </c>
      <c r="D6143">
        <v>14.625</v>
      </c>
      <c r="E6143">
        <v>-4.125</v>
      </c>
      <c r="F6143">
        <v>0</v>
      </c>
      <c r="G6143">
        <v>-2.75</v>
      </c>
      <c r="H6143">
        <v>-5</v>
      </c>
      <c r="I6143">
        <v>0</v>
      </c>
    </row>
    <row r="6144" spans="1:9" x14ac:dyDescent="0.35">
      <c r="A6144" s="1">
        <v>43872.529166666667</v>
      </c>
      <c r="B6144">
        <v>-7.625</v>
      </c>
      <c r="D6144">
        <v>25</v>
      </c>
      <c r="E6144">
        <v>-2.875</v>
      </c>
      <c r="F6144">
        <v>6.5</v>
      </c>
      <c r="G6144">
        <v>12.25</v>
      </c>
      <c r="H6144">
        <v>6.75</v>
      </c>
      <c r="I6144">
        <v>0</v>
      </c>
    </row>
    <row r="6145" spans="1:9" x14ac:dyDescent="0.35">
      <c r="A6145" s="1">
        <v>43872.695833333331</v>
      </c>
      <c r="B6145">
        <v>-5.75</v>
      </c>
      <c r="D6145">
        <v>11.5</v>
      </c>
      <c r="E6145">
        <v>-4.75</v>
      </c>
      <c r="F6145">
        <v>4.25</v>
      </c>
      <c r="G6145">
        <v>5.25</v>
      </c>
      <c r="H6145">
        <v>1.75</v>
      </c>
      <c r="I6145">
        <v>0</v>
      </c>
    </row>
    <row r="6146" spans="1:9" x14ac:dyDescent="0.35">
      <c r="A6146" s="1">
        <v>43872.862500000003</v>
      </c>
      <c r="B6146">
        <v>0</v>
      </c>
      <c r="D6146">
        <v>29.25</v>
      </c>
      <c r="E6146">
        <v>0.5</v>
      </c>
      <c r="F6146">
        <v>3.125</v>
      </c>
      <c r="G6146">
        <v>8.5</v>
      </c>
      <c r="H6146">
        <v>11.25</v>
      </c>
      <c r="I6146">
        <v>0</v>
      </c>
    </row>
    <row r="6147" spans="1:9" x14ac:dyDescent="0.35">
      <c r="A6147" s="1">
        <v>43873.029166666667</v>
      </c>
      <c r="B6147">
        <v>-0.25</v>
      </c>
      <c r="D6147">
        <v>24.75</v>
      </c>
      <c r="E6147">
        <v>19.75</v>
      </c>
      <c r="F6147">
        <v>20.75</v>
      </c>
      <c r="G6147">
        <v>20.625</v>
      </c>
      <c r="H6147">
        <v>21</v>
      </c>
      <c r="I6147">
        <v>0</v>
      </c>
    </row>
    <row r="6148" spans="1:9" x14ac:dyDescent="0.35">
      <c r="A6148" s="1">
        <v>43873.195833333331</v>
      </c>
      <c r="B6148">
        <v>-2.5</v>
      </c>
      <c r="D6148">
        <v>9.75</v>
      </c>
      <c r="E6148">
        <v>0.5</v>
      </c>
      <c r="F6148">
        <v>-1.5</v>
      </c>
      <c r="G6148">
        <v>-2</v>
      </c>
      <c r="H6148">
        <v>-2.5</v>
      </c>
      <c r="I6148">
        <v>0</v>
      </c>
    </row>
    <row r="6149" spans="1:9" x14ac:dyDescent="0.35">
      <c r="A6149" s="1">
        <v>43873.362500000003</v>
      </c>
      <c r="B6149">
        <v>-6.125</v>
      </c>
      <c r="D6149">
        <v>11.5</v>
      </c>
      <c r="E6149">
        <v>3.75</v>
      </c>
      <c r="F6149">
        <v>4.25</v>
      </c>
      <c r="G6149">
        <v>6.75</v>
      </c>
      <c r="H6149">
        <v>6</v>
      </c>
      <c r="I6149">
        <v>0</v>
      </c>
    </row>
    <row r="6150" spans="1:9" x14ac:dyDescent="0.35">
      <c r="A6150" s="1">
        <v>43873.529166666667</v>
      </c>
      <c r="B6150">
        <v>-13</v>
      </c>
      <c r="D6150">
        <v>18.625</v>
      </c>
      <c r="E6150">
        <v>9.25</v>
      </c>
      <c r="F6150">
        <v>1.75</v>
      </c>
      <c r="G6150">
        <v>-13</v>
      </c>
      <c r="H6150">
        <v>-1.25</v>
      </c>
      <c r="I6150">
        <v>0</v>
      </c>
    </row>
    <row r="6151" spans="1:9" x14ac:dyDescent="0.35">
      <c r="A6151" s="1">
        <v>43873.695833333331</v>
      </c>
      <c r="B6151">
        <v>-5</v>
      </c>
      <c r="D6151">
        <v>27</v>
      </c>
      <c r="E6151">
        <v>6.5</v>
      </c>
      <c r="F6151">
        <v>3.75</v>
      </c>
      <c r="G6151">
        <v>2.5</v>
      </c>
      <c r="H6151">
        <v>11.25</v>
      </c>
      <c r="I6151">
        <v>0</v>
      </c>
    </row>
    <row r="6152" spans="1:9" x14ac:dyDescent="0.35">
      <c r="A6152" s="1">
        <v>43873.862500000003</v>
      </c>
      <c r="B6152">
        <v>3.25</v>
      </c>
      <c r="D6152">
        <v>18.375</v>
      </c>
      <c r="E6152">
        <v>5.5</v>
      </c>
      <c r="F6152">
        <v>9.75</v>
      </c>
      <c r="G6152">
        <v>10</v>
      </c>
      <c r="H6152">
        <v>11.5</v>
      </c>
      <c r="I6152">
        <v>0</v>
      </c>
    </row>
    <row r="6153" spans="1:9" x14ac:dyDescent="0.35">
      <c r="A6153" s="1">
        <v>43874.029166666667</v>
      </c>
      <c r="B6153">
        <v>-12.5</v>
      </c>
      <c r="D6153">
        <v>26.875</v>
      </c>
      <c r="E6153">
        <v>18.75</v>
      </c>
      <c r="F6153">
        <v>19.25</v>
      </c>
      <c r="G6153">
        <v>19.875</v>
      </c>
      <c r="H6153">
        <v>18.625</v>
      </c>
      <c r="I6153">
        <v>0</v>
      </c>
    </row>
    <row r="6154" spans="1:9" x14ac:dyDescent="0.35">
      <c r="A6154" s="1">
        <v>43874.195833333331</v>
      </c>
      <c r="B6154">
        <v>14.5</v>
      </c>
      <c r="D6154">
        <v>27.625</v>
      </c>
      <c r="E6154">
        <v>14.5</v>
      </c>
      <c r="F6154">
        <v>16.25</v>
      </c>
      <c r="G6154">
        <v>16.75</v>
      </c>
      <c r="H6154">
        <v>17.125</v>
      </c>
      <c r="I6154">
        <v>0</v>
      </c>
    </row>
    <row r="6155" spans="1:9" x14ac:dyDescent="0.35">
      <c r="A6155" s="1">
        <v>43874.362500000003</v>
      </c>
      <c r="B6155">
        <v>-0.125</v>
      </c>
      <c r="D6155">
        <v>32.375</v>
      </c>
      <c r="E6155">
        <v>26.25</v>
      </c>
      <c r="F6155">
        <v>28.5</v>
      </c>
      <c r="G6155">
        <v>28.125</v>
      </c>
      <c r="H6155">
        <v>27.75</v>
      </c>
      <c r="I6155">
        <v>0</v>
      </c>
    </row>
    <row r="6156" spans="1:9" x14ac:dyDescent="0.35">
      <c r="A6156" s="1">
        <v>43874.529166666667</v>
      </c>
      <c r="B6156">
        <v>6.5</v>
      </c>
      <c r="D6156">
        <v>29.5</v>
      </c>
      <c r="E6156">
        <v>22.5</v>
      </c>
      <c r="F6156">
        <v>17.875</v>
      </c>
      <c r="G6156">
        <v>22.5</v>
      </c>
      <c r="H6156">
        <v>23.25</v>
      </c>
      <c r="I6156">
        <v>0</v>
      </c>
    </row>
    <row r="6157" spans="1:9" x14ac:dyDescent="0.35">
      <c r="A6157" s="1">
        <v>43874.695833333331</v>
      </c>
      <c r="B6157">
        <v>24.25</v>
      </c>
      <c r="D6157">
        <v>34.625</v>
      </c>
      <c r="E6157">
        <v>29.25</v>
      </c>
      <c r="F6157">
        <v>29.75</v>
      </c>
      <c r="G6157">
        <v>27.25</v>
      </c>
      <c r="H6157">
        <v>28</v>
      </c>
      <c r="I6157">
        <v>0</v>
      </c>
    </row>
    <row r="6158" spans="1:9" x14ac:dyDescent="0.35">
      <c r="A6158" s="1">
        <v>43874.862500000003</v>
      </c>
      <c r="B6158">
        <v>26.25</v>
      </c>
      <c r="D6158">
        <v>34.5</v>
      </c>
      <c r="E6158">
        <v>26.375</v>
      </c>
      <c r="F6158">
        <v>26.25</v>
      </c>
      <c r="G6158">
        <v>30.25</v>
      </c>
      <c r="H6158">
        <v>32</v>
      </c>
      <c r="I6158">
        <v>0</v>
      </c>
    </row>
    <row r="6159" spans="1:9" x14ac:dyDescent="0.35">
      <c r="A6159" s="1">
        <v>43875.029166666667</v>
      </c>
      <c r="B6159">
        <v>15</v>
      </c>
      <c r="D6159">
        <v>31.5</v>
      </c>
      <c r="E6159">
        <v>27.125</v>
      </c>
      <c r="F6159">
        <v>22.75</v>
      </c>
      <c r="G6159">
        <v>20.25</v>
      </c>
      <c r="H6159">
        <v>19</v>
      </c>
      <c r="I6159">
        <v>0</v>
      </c>
    </row>
    <row r="6160" spans="1:9" x14ac:dyDescent="0.35">
      <c r="A6160" s="1">
        <v>43875.195833333331</v>
      </c>
      <c r="B6160">
        <v>20.375</v>
      </c>
      <c r="D6160">
        <v>33.25</v>
      </c>
      <c r="E6160">
        <v>29.75</v>
      </c>
      <c r="F6160">
        <v>30.875</v>
      </c>
      <c r="G6160">
        <v>32.75</v>
      </c>
      <c r="H6160">
        <v>33.25</v>
      </c>
      <c r="I6160">
        <v>0</v>
      </c>
    </row>
    <row r="6161" spans="1:9" x14ac:dyDescent="0.35">
      <c r="A6161" s="1">
        <v>43875.362500000003</v>
      </c>
      <c r="B6161">
        <v>13.25</v>
      </c>
      <c r="D6161">
        <v>25.875</v>
      </c>
      <c r="E6161">
        <v>20.125</v>
      </c>
      <c r="F6161">
        <v>20.625</v>
      </c>
      <c r="G6161">
        <v>21.5</v>
      </c>
      <c r="H6161">
        <v>22.375</v>
      </c>
      <c r="I6161">
        <v>0</v>
      </c>
    </row>
    <row r="6162" spans="1:9" x14ac:dyDescent="0.35">
      <c r="A6162" s="1">
        <v>43875.529166666667</v>
      </c>
      <c r="B6162">
        <v>-0.75</v>
      </c>
      <c r="D6162">
        <v>28.5</v>
      </c>
      <c r="E6162">
        <v>9.625</v>
      </c>
      <c r="F6162">
        <v>-0.75</v>
      </c>
      <c r="G6162">
        <v>9.25</v>
      </c>
      <c r="H6162">
        <v>14</v>
      </c>
      <c r="I6162">
        <v>0</v>
      </c>
    </row>
    <row r="6163" spans="1:9" x14ac:dyDescent="0.35">
      <c r="A6163" s="1">
        <v>43875.695833333331</v>
      </c>
      <c r="B6163">
        <v>5</v>
      </c>
      <c r="D6163">
        <v>25</v>
      </c>
      <c r="E6163">
        <v>25</v>
      </c>
      <c r="F6163">
        <v>25</v>
      </c>
      <c r="G6163">
        <v>20.125</v>
      </c>
      <c r="H6163">
        <v>5</v>
      </c>
      <c r="I6163">
        <v>0</v>
      </c>
    </row>
    <row r="6164" spans="1:9" x14ac:dyDescent="0.35">
      <c r="A6164" s="1">
        <v>43875.862500000003</v>
      </c>
      <c r="B6164">
        <v>-6</v>
      </c>
      <c r="D6164">
        <v>26</v>
      </c>
      <c r="E6164">
        <v>6.875</v>
      </c>
      <c r="F6164">
        <v>-1.875</v>
      </c>
      <c r="G6164">
        <v>-6</v>
      </c>
      <c r="H6164">
        <v>-0.5</v>
      </c>
      <c r="I6164">
        <v>0</v>
      </c>
    </row>
    <row r="6165" spans="1:9" x14ac:dyDescent="0.35">
      <c r="A6165" s="1">
        <v>43876.029166666667</v>
      </c>
      <c r="B6165">
        <v>13</v>
      </c>
      <c r="D6165">
        <v>26.25</v>
      </c>
      <c r="E6165">
        <v>25.25</v>
      </c>
      <c r="F6165">
        <v>25.5</v>
      </c>
      <c r="G6165">
        <v>25.5</v>
      </c>
      <c r="H6165">
        <v>26</v>
      </c>
      <c r="I6165">
        <v>0</v>
      </c>
    </row>
    <row r="6166" spans="1:9" x14ac:dyDescent="0.35">
      <c r="A6166" s="1">
        <v>43876.195833333331</v>
      </c>
      <c r="B6166">
        <v>11.5</v>
      </c>
      <c r="D6166">
        <v>16.25</v>
      </c>
      <c r="E6166">
        <v>14.5</v>
      </c>
      <c r="F6166">
        <v>13.25</v>
      </c>
      <c r="G6166">
        <v>12.75</v>
      </c>
      <c r="H6166">
        <v>12.5</v>
      </c>
      <c r="I6166">
        <v>0</v>
      </c>
    </row>
    <row r="6167" spans="1:9" x14ac:dyDescent="0.35">
      <c r="A6167" s="1">
        <v>43876.362500000003</v>
      </c>
      <c r="B6167">
        <v>2.25</v>
      </c>
      <c r="D6167">
        <v>19.5</v>
      </c>
      <c r="E6167">
        <v>18.375</v>
      </c>
      <c r="F6167">
        <v>18</v>
      </c>
      <c r="G6167">
        <v>18.125</v>
      </c>
      <c r="H6167">
        <v>17</v>
      </c>
      <c r="I6167">
        <v>0</v>
      </c>
    </row>
    <row r="6168" spans="1:9" x14ac:dyDescent="0.35">
      <c r="A6168" s="1">
        <v>43876.529166666667</v>
      </c>
      <c r="B6168">
        <v>1.5</v>
      </c>
      <c r="D6168">
        <v>26.125</v>
      </c>
      <c r="E6168">
        <v>21.625</v>
      </c>
      <c r="F6168">
        <v>19.5</v>
      </c>
      <c r="G6168">
        <v>26.125</v>
      </c>
      <c r="H6168">
        <v>10.75</v>
      </c>
      <c r="I6168">
        <v>0</v>
      </c>
    </row>
    <row r="6169" spans="1:9" x14ac:dyDescent="0.35">
      <c r="A6169" s="1">
        <v>43876.695833333331</v>
      </c>
      <c r="B6169">
        <v>-6.125</v>
      </c>
      <c r="D6169">
        <v>23.25</v>
      </c>
      <c r="E6169">
        <v>18.5</v>
      </c>
      <c r="F6169">
        <v>9.75</v>
      </c>
      <c r="G6169">
        <v>1.875</v>
      </c>
      <c r="H6169">
        <v>10.875</v>
      </c>
      <c r="I6169">
        <v>0</v>
      </c>
    </row>
    <row r="6170" spans="1:9" x14ac:dyDescent="0.35">
      <c r="A6170" s="1">
        <v>43876.862500000003</v>
      </c>
      <c r="B6170">
        <v>2.75</v>
      </c>
      <c r="D6170">
        <v>14.375</v>
      </c>
      <c r="E6170">
        <v>10.25</v>
      </c>
      <c r="F6170">
        <v>11.125</v>
      </c>
      <c r="G6170">
        <v>9.5</v>
      </c>
      <c r="H6170">
        <v>14.25</v>
      </c>
      <c r="I6170">
        <v>0</v>
      </c>
    </row>
    <row r="6171" spans="1:9" x14ac:dyDescent="0.35">
      <c r="A6171" s="1">
        <v>43877.029166666667</v>
      </c>
      <c r="B6171">
        <v>1.625</v>
      </c>
      <c r="D6171">
        <v>31</v>
      </c>
      <c r="E6171">
        <v>15.375</v>
      </c>
      <c r="F6171">
        <v>17.5</v>
      </c>
      <c r="G6171">
        <v>18.5</v>
      </c>
      <c r="H6171">
        <v>22</v>
      </c>
      <c r="I6171">
        <v>0</v>
      </c>
    </row>
    <row r="6172" spans="1:9" x14ac:dyDescent="0.35">
      <c r="A6172" s="1">
        <v>43877.195833333331</v>
      </c>
      <c r="B6172">
        <v>9.5</v>
      </c>
      <c r="D6172">
        <v>32</v>
      </c>
      <c r="E6172">
        <v>9.5</v>
      </c>
      <c r="F6172">
        <v>11.25</v>
      </c>
      <c r="G6172">
        <v>12.375</v>
      </c>
      <c r="H6172">
        <v>14</v>
      </c>
      <c r="I6172">
        <v>0</v>
      </c>
    </row>
    <row r="6173" spans="1:9" x14ac:dyDescent="0.35">
      <c r="A6173" s="1">
        <v>43877.362500000003</v>
      </c>
      <c r="B6173">
        <v>12</v>
      </c>
      <c r="D6173">
        <v>32.875</v>
      </c>
      <c r="E6173">
        <v>19.875</v>
      </c>
      <c r="F6173">
        <v>13.875</v>
      </c>
      <c r="G6173">
        <v>15.5</v>
      </c>
      <c r="H6173">
        <v>12</v>
      </c>
      <c r="I6173">
        <v>0</v>
      </c>
    </row>
    <row r="6174" spans="1:9" x14ac:dyDescent="0.35">
      <c r="A6174" s="1">
        <v>43877.529166666667</v>
      </c>
      <c r="B6174">
        <v>6.25</v>
      </c>
      <c r="D6174">
        <v>23</v>
      </c>
      <c r="E6174">
        <v>14.25</v>
      </c>
      <c r="F6174">
        <v>15.5</v>
      </c>
      <c r="G6174">
        <v>15.25</v>
      </c>
      <c r="H6174">
        <v>7.75</v>
      </c>
      <c r="I6174">
        <v>0</v>
      </c>
    </row>
    <row r="6175" spans="1:9" x14ac:dyDescent="0.35">
      <c r="A6175" s="1">
        <v>43877.695833333331</v>
      </c>
      <c r="B6175">
        <v>17.25</v>
      </c>
      <c r="D6175">
        <v>31.75</v>
      </c>
      <c r="E6175">
        <v>28.5</v>
      </c>
      <c r="F6175">
        <v>31</v>
      </c>
      <c r="G6175">
        <v>31.75</v>
      </c>
      <c r="H6175">
        <v>31.375</v>
      </c>
      <c r="I6175">
        <v>0</v>
      </c>
    </row>
    <row r="6176" spans="1:9" x14ac:dyDescent="0.35">
      <c r="A6176" s="1">
        <v>43877.862500000003</v>
      </c>
      <c r="B6176">
        <v>2.75</v>
      </c>
      <c r="D6176">
        <v>28.25</v>
      </c>
      <c r="E6176">
        <v>26.25</v>
      </c>
      <c r="F6176">
        <v>28.25</v>
      </c>
      <c r="G6176">
        <v>26.5</v>
      </c>
      <c r="H6176">
        <v>24.5</v>
      </c>
      <c r="I6176">
        <v>0</v>
      </c>
    </row>
    <row r="6177" spans="1:9" x14ac:dyDescent="0.35">
      <c r="A6177" s="1">
        <v>43878.029166666667</v>
      </c>
      <c r="B6177">
        <v>1.75</v>
      </c>
      <c r="D6177">
        <v>17.625</v>
      </c>
      <c r="E6177">
        <v>8.25</v>
      </c>
      <c r="F6177">
        <v>7.25</v>
      </c>
      <c r="G6177">
        <v>6.25</v>
      </c>
      <c r="H6177">
        <v>6.5</v>
      </c>
      <c r="I6177">
        <v>0</v>
      </c>
    </row>
    <row r="6178" spans="1:9" x14ac:dyDescent="0.35">
      <c r="A6178" s="1">
        <v>43878.195833333331</v>
      </c>
      <c r="B6178">
        <v>-6.125</v>
      </c>
      <c r="D6178">
        <v>21.75</v>
      </c>
      <c r="E6178">
        <v>7.5</v>
      </c>
      <c r="F6178">
        <v>7.75</v>
      </c>
      <c r="G6178">
        <v>8</v>
      </c>
      <c r="H6178">
        <v>8.375</v>
      </c>
      <c r="I6178">
        <v>0</v>
      </c>
    </row>
    <row r="6179" spans="1:9" x14ac:dyDescent="0.35">
      <c r="A6179" s="1">
        <v>43878.362500000003</v>
      </c>
      <c r="B6179">
        <v>-9.75</v>
      </c>
      <c r="D6179">
        <v>18.125</v>
      </c>
      <c r="E6179">
        <v>-7</v>
      </c>
      <c r="F6179">
        <v>-6</v>
      </c>
      <c r="G6179">
        <v>-0.875</v>
      </c>
      <c r="H6179">
        <v>0.75</v>
      </c>
      <c r="I6179">
        <v>0</v>
      </c>
    </row>
    <row r="6180" spans="1:9" x14ac:dyDescent="0.35">
      <c r="A6180" s="1">
        <v>43878.529166666667</v>
      </c>
      <c r="B6180">
        <v>-2</v>
      </c>
      <c r="D6180">
        <v>18.375</v>
      </c>
      <c r="E6180">
        <v>18.375</v>
      </c>
      <c r="F6180">
        <v>-2</v>
      </c>
      <c r="G6180">
        <v>7.625</v>
      </c>
      <c r="H6180">
        <v>5.375</v>
      </c>
      <c r="I6180">
        <v>0</v>
      </c>
    </row>
    <row r="6181" spans="1:9" x14ac:dyDescent="0.35">
      <c r="A6181" s="1">
        <v>43878.695833333331</v>
      </c>
      <c r="B6181">
        <v>-0.5</v>
      </c>
      <c r="D6181">
        <v>14.25</v>
      </c>
      <c r="E6181">
        <v>-0.5</v>
      </c>
      <c r="F6181">
        <v>3</v>
      </c>
      <c r="G6181">
        <v>3.25</v>
      </c>
      <c r="H6181">
        <v>6.75</v>
      </c>
      <c r="I6181">
        <v>0</v>
      </c>
    </row>
    <row r="6182" spans="1:9" x14ac:dyDescent="0.35">
      <c r="A6182" s="1">
        <v>43878.862500000003</v>
      </c>
      <c r="B6182">
        <v>-11</v>
      </c>
      <c r="D6182">
        <v>9.375</v>
      </c>
      <c r="E6182">
        <v>8</v>
      </c>
      <c r="F6182">
        <v>9.375</v>
      </c>
      <c r="G6182">
        <v>1.5</v>
      </c>
      <c r="H6182">
        <v>2.5</v>
      </c>
      <c r="I6182">
        <v>0</v>
      </c>
    </row>
    <row r="6183" spans="1:9" x14ac:dyDescent="0.35">
      <c r="A6183" s="1">
        <v>43879.029166666667</v>
      </c>
      <c r="B6183">
        <v>-6.5</v>
      </c>
      <c r="D6183">
        <v>6.5</v>
      </c>
      <c r="E6183">
        <v>-3.5</v>
      </c>
      <c r="F6183">
        <v>-6.5</v>
      </c>
      <c r="G6183">
        <v>-4.875</v>
      </c>
      <c r="H6183">
        <v>-0.5</v>
      </c>
      <c r="I6183">
        <v>0</v>
      </c>
    </row>
    <row r="6184" spans="1:9" x14ac:dyDescent="0.35">
      <c r="A6184" s="1">
        <v>43879.195833333331</v>
      </c>
      <c r="B6184">
        <v>-2.25</v>
      </c>
      <c r="D6184">
        <v>12.75</v>
      </c>
      <c r="E6184">
        <v>4.875</v>
      </c>
      <c r="F6184">
        <v>5.75</v>
      </c>
      <c r="G6184">
        <v>10.75</v>
      </c>
      <c r="H6184">
        <v>0</v>
      </c>
      <c r="I6184">
        <v>0</v>
      </c>
    </row>
    <row r="6185" spans="1:9" x14ac:dyDescent="0.35">
      <c r="A6185" s="1">
        <v>43879.362500000003</v>
      </c>
      <c r="B6185">
        <v>-4</v>
      </c>
      <c r="D6185">
        <v>22.75</v>
      </c>
      <c r="E6185">
        <v>8.125</v>
      </c>
      <c r="F6185">
        <v>6.25</v>
      </c>
      <c r="G6185">
        <v>1.5</v>
      </c>
      <c r="H6185">
        <v>-3</v>
      </c>
      <c r="I6185">
        <v>0</v>
      </c>
    </row>
    <row r="6186" spans="1:9" x14ac:dyDescent="0.35">
      <c r="A6186" s="1">
        <v>43879.529166666667</v>
      </c>
      <c r="B6186">
        <v>-7.125</v>
      </c>
      <c r="D6186">
        <v>10.75</v>
      </c>
      <c r="E6186">
        <v>10.75</v>
      </c>
      <c r="F6186">
        <v>8.5</v>
      </c>
      <c r="G6186">
        <v>4.5</v>
      </c>
      <c r="H6186">
        <v>3.25</v>
      </c>
      <c r="I6186">
        <v>0</v>
      </c>
    </row>
    <row r="6187" spans="1:9" x14ac:dyDescent="0.35">
      <c r="A6187" s="1">
        <v>43879.695833333331</v>
      </c>
      <c r="B6187">
        <v>-4.75</v>
      </c>
      <c r="D6187">
        <v>32.25</v>
      </c>
      <c r="E6187">
        <v>9.5</v>
      </c>
      <c r="F6187">
        <v>11.5</v>
      </c>
      <c r="G6187">
        <v>4.5</v>
      </c>
      <c r="H6187">
        <v>6</v>
      </c>
      <c r="I6187">
        <v>0</v>
      </c>
    </row>
    <row r="6188" spans="1:9" x14ac:dyDescent="0.35">
      <c r="A6188" s="1">
        <v>43879.862500000003</v>
      </c>
      <c r="B6188">
        <v>-5.75</v>
      </c>
      <c r="D6188">
        <v>32.875</v>
      </c>
      <c r="E6188">
        <v>-5.75</v>
      </c>
      <c r="F6188">
        <v>-1.75</v>
      </c>
      <c r="G6188">
        <v>-5.75</v>
      </c>
      <c r="H6188">
        <v>0.25</v>
      </c>
      <c r="I6188">
        <v>0</v>
      </c>
    </row>
    <row r="6189" spans="1:9" x14ac:dyDescent="0.35">
      <c r="A6189" s="1">
        <v>43880.029166666667</v>
      </c>
      <c r="B6189">
        <v>3</v>
      </c>
      <c r="D6189">
        <v>18.875</v>
      </c>
      <c r="E6189">
        <v>18.875</v>
      </c>
      <c r="F6189">
        <v>9.5</v>
      </c>
      <c r="G6189">
        <v>7.875</v>
      </c>
      <c r="H6189">
        <v>10</v>
      </c>
      <c r="I6189">
        <v>0</v>
      </c>
    </row>
    <row r="6190" spans="1:9" x14ac:dyDescent="0.35">
      <c r="A6190" s="1">
        <v>43880.195833333331</v>
      </c>
      <c r="B6190">
        <v>-2.875</v>
      </c>
      <c r="D6190">
        <v>5.625</v>
      </c>
      <c r="E6190">
        <v>5.5</v>
      </c>
      <c r="F6190">
        <v>2</v>
      </c>
      <c r="G6190">
        <v>-1</v>
      </c>
      <c r="H6190">
        <v>-1</v>
      </c>
      <c r="I6190">
        <v>0</v>
      </c>
    </row>
    <row r="6191" spans="1:9" x14ac:dyDescent="0.35">
      <c r="A6191" s="1">
        <v>43880.362500000003</v>
      </c>
      <c r="B6191">
        <v>-4</v>
      </c>
      <c r="D6191">
        <v>7.25</v>
      </c>
      <c r="E6191">
        <v>-1.125</v>
      </c>
      <c r="F6191">
        <v>-1.25</v>
      </c>
      <c r="G6191">
        <v>0.125</v>
      </c>
      <c r="H6191">
        <v>0.625</v>
      </c>
      <c r="I6191">
        <v>0</v>
      </c>
    </row>
    <row r="6192" spans="1:9" x14ac:dyDescent="0.35">
      <c r="A6192" s="1">
        <v>43880.529166666667</v>
      </c>
      <c r="B6192">
        <v>-6.125</v>
      </c>
      <c r="D6192">
        <v>29.875</v>
      </c>
      <c r="E6192">
        <v>-2.5</v>
      </c>
      <c r="F6192">
        <v>0.25</v>
      </c>
      <c r="G6192">
        <v>2.75</v>
      </c>
      <c r="H6192">
        <v>0.75</v>
      </c>
      <c r="I6192">
        <v>0</v>
      </c>
    </row>
    <row r="6193" spans="1:9" x14ac:dyDescent="0.35">
      <c r="A6193" s="1">
        <v>43880.695833333331</v>
      </c>
      <c r="B6193">
        <v>-4.125</v>
      </c>
      <c r="D6193">
        <v>32.5</v>
      </c>
      <c r="E6193">
        <v>8.5</v>
      </c>
      <c r="F6193">
        <v>4.5</v>
      </c>
      <c r="G6193">
        <v>-1.5</v>
      </c>
      <c r="H6193">
        <v>2.5</v>
      </c>
      <c r="I6193">
        <v>0</v>
      </c>
    </row>
    <row r="6194" spans="1:9" x14ac:dyDescent="0.35">
      <c r="A6194" s="1">
        <v>43880.862500000003</v>
      </c>
      <c r="B6194">
        <v>10</v>
      </c>
      <c r="D6194">
        <v>27.375</v>
      </c>
      <c r="E6194">
        <v>27.375</v>
      </c>
      <c r="F6194">
        <v>26</v>
      </c>
      <c r="G6194">
        <v>21.75</v>
      </c>
      <c r="H6194">
        <v>24.75</v>
      </c>
      <c r="I6194">
        <v>0</v>
      </c>
    </row>
    <row r="6195" spans="1:9" x14ac:dyDescent="0.35">
      <c r="A6195" s="1">
        <v>43881.029166666667</v>
      </c>
      <c r="B6195">
        <v>-6.375</v>
      </c>
      <c r="D6195">
        <v>31.5</v>
      </c>
      <c r="E6195">
        <v>16.375</v>
      </c>
      <c r="F6195">
        <v>18</v>
      </c>
      <c r="G6195">
        <v>19.5</v>
      </c>
      <c r="H6195">
        <v>20.75</v>
      </c>
      <c r="I6195">
        <v>0</v>
      </c>
    </row>
    <row r="6196" spans="1:9" x14ac:dyDescent="0.35">
      <c r="A6196" s="1">
        <v>43881.195833333331</v>
      </c>
      <c r="B6196">
        <v>-2.125</v>
      </c>
      <c r="D6196">
        <v>8.5</v>
      </c>
      <c r="E6196">
        <v>-2.125</v>
      </c>
      <c r="F6196">
        <v>2.75</v>
      </c>
      <c r="G6196">
        <v>8.5</v>
      </c>
      <c r="H6196">
        <v>-0.25</v>
      </c>
      <c r="I6196">
        <v>0</v>
      </c>
    </row>
    <row r="6197" spans="1:9" x14ac:dyDescent="0.35">
      <c r="A6197" s="1">
        <v>43881.362500000003</v>
      </c>
      <c r="B6197">
        <v>-6</v>
      </c>
      <c r="D6197">
        <v>10.5</v>
      </c>
      <c r="E6197">
        <v>-4.75</v>
      </c>
      <c r="F6197">
        <v>-4.75</v>
      </c>
      <c r="G6197">
        <v>-6</v>
      </c>
      <c r="H6197">
        <v>1</v>
      </c>
      <c r="I6197">
        <v>0</v>
      </c>
    </row>
    <row r="6198" spans="1:9" x14ac:dyDescent="0.35">
      <c r="A6198" s="1">
        <v>43881.529166666667</v>
      </c>
      <c r="B6198">
        <v>-3.625</v>
      </c>
      <c r="D6198">
        <v>17.5</v>
      </c>
      <c r="E6198">
        <v>6</v>
      </c>
      <c r="F6198">
        <v>8.125</v>
      </c>
      <c r="G6198">
        <v>12</v>
      </c>
      <c r="H6198">
        <v>14.25</v>
      </c>
      <c r="I6198">
        <v>0</v>
      </c>
    </row>
    <row r="6199" spans="1:9" x14ac:dyDescent="0.35">
      <c r="A6199" s="1">
        <v>43881.695833333331</v>
      </c>
      <c r="B6199">
        <v>-6.75</v>
      </c>
      <c r="D6199">
        <v>14.75</v>
      </c>
      <c r="E6199">
        <v>10.5</v>
      </c>
      <c r="F6199">
        <v>8.25</v>
      </c>
      <c r="G6199">
        <v>7.5</v>
      </c>
      <c r="H6199">
        <v>7.75</v>
      </c>
      <c r="I6199">
        <v>0</v>
      </c>
    </row>
    <row r="6200" spans="1:9" x14ac:dyDescent="0.35">
      <c r="A6200" s="1">
        <v>43881.862500000003</v>
      </c>
      <c r="B6200">
        <v>8</v>
      </c>
      <c r="D6200">
        <v>34.5</v>
      </c>
      <c r="E6200">
        <v>8</v>
      </c>
      <c r="F6200">
        <v>17</v>
      </c>
      <c r="G6200">
        <v>11.5</v>
      </c>
      <c r="H6200">
        <v>22.25</v>
      </c>
      <c r="I6200">
        <v>0</v>
      </c>
    </row>
    <row r="6201" spans="1:9" x14ac:dyDescent="0.35">
      <c r="A6201" s="1">
        <v>43882.029166666667</v>
      </c>
      <c r="B6201">
        <v>14.75</v>
      </c>
      <c r="D6201">
        <v>27</v>
      </c>
      <c r="E6201">
        <v>27</v>
      </c>
      <c r="F6201">
        <v>23.5</v>
      </c>
      <c r="G6201">
        <v>22.25</v>
      </c>
      <c r="H6201">
        <v>22.5</v>
      </c>
      <c r="I6201">
        <v>0</v>
      </c>
    </row>
    <row r="6202" spans="1:9" x14ac:dyDescent="0.35">
      <c r="A6202" s="1">
        <v>43882.195833333331</v>
      </c>
      <c r="B6202">
        <v>5.75</v>
      </c>
      <c r="D6202">
        <v>20.5</v>
      </c>
      <c r="E6202">
        <v>20.5</v>
      </c>
      <c r="F6202">
        <v>18.25</v>
      </c>
      <c r="G6202">
        <v>19</v>
      </c>
      <c r="H6202">
        <v>19.25</v>
      </c>
      <c r="I6202">
        <v>0</v>
      </c>
    </row>
    <row r="6203" spans="1:9" x14ac:dyDescent="0.35">
      <c r="A6203" s="1">
        <v>43882.362500000003</v>
      </c>
      <c r="B6203">
        <v>1.25</v>
      </c>
      <c r="D6203">
        <v>20</v>
      </c>
      <c r="E6203">
        <v>5.75</v>
      </c>
      <c r="F6203">
        <v>5</v>
      </c>
      <c r="G6203">
        <v>6</v>
      </c>
      <c r="H6203">
        <v>5.5</v>
      </c>
      <c r="I6203">
        <v>0</v>
      </c>
    </row>
    <row r="6204" spans="1:9" x14ac:dyDescent="0.35">
      <c r="A6204" s="1">
        <v>43882.529166666667</v>
      </c>
      <c r="B6204">
        <v>0</v>
      </c>
      <c r="D6204">
        <v>18.625</v>
      </c>
      <c r="E6204">
        <v>17</v>
      </c>
      <c r="F6204">
        <v>12.25</v>
      </c>
      <c r="G6204">
        <v>18.125</v>
      </c>
      <c r="H6204">
        <v>17.25</v>
      </c>
      <c r="I6204">
        <v>0</v>
      </c>
    </row>
    <row r="6205" spans="1:9" x14ac:dyDescent="0.35">
      <c r="A6205" s="1">
        <v>43882.695833333331</v>
      </c>
      <c r="B6205">
        <v>-3</v>
      </c>
      <c r="D6205">
        <v>22.25</v>
      </c>
      <c r="E6205">
        <v>14.25</v>
      </c>
      <c r="F6205">
        <v>2.5</v>
      </c>
      <c r="G6205">
        <v>6</v>
      </c>
      <c r="H6205">
        <v>-3</v>
      </c>
      <c r="I6205">
        <v>0</v>
      </c>
    </row>
    <row r="6206" spans="1:9" x14ac:dyDescent="0.35">
      <c r="A6206" s="1">
        <v>43882.862500000003</v>
      </c>
      <c r="B6206">
        <v>0.25</v>
      </c>
      <c r="D6206">
        <v>18.25</v>
      </c>
      <c r="E6206">
        <v>18.25</v>
      </c>
      <c r="F6206">
        <v>17.125</v>
      </c>
      <c r="G6206">
        <v>13.5</v>
      </c>
      <c r="H6206">
        <v>8.5</v>
      </c>
      <c r="I6206">
        <v>0</v>
      </c>
    </row>
    <row r="6207" spans="1:9" x14ac:dyDescent="0.35">
      <c r="A6207" s="1">
        <v>43883.029166666667</v>
      </c>
      <c r="B6207">
        <v>-3.25</v>
      </c>
      <c r="D6207">
        <v>10</v>
      </c>
      <c r="E6207">
        <v>7.125</v>
      </c>
      <c r="F6207">
        <v>8.25</v>
      </c>
      <c r="G6207">
        <v>8.75</v>
      </c>
      <c r="H6207">
        <v>8.25</v>
      </c>
      <c r="I6207">
        <v>0</v>
      </c>
    </row>
    <row r="6208" spans="1:9" x14ac:dyDescent="0.35">
      <c r="A6208" s="1">
        <v>43883.195833333331</v>
      </c>
      <c r="B6208">
        <v>3</v>
      </c>
      <c r="D6208">
        <v>32.75</v>
      </c>
      <c r="E6208">
        <v>12.75</v>
      </c>
      <c r="F6208">
        <v>14</v>
      </c>
      <c r="G6208">
        <v>13.125</v>
      </c>
      <c r="H6208">
        <v>14</v>
      </c>
      <c r="I6208">
        <v>0</v>
      </c>
    </row>
    <row r="6209" spans="1:9" x14ac:dyDescent="0.35">
      <c r="A6209" s="1">
        <v>43883.362500000003</v>
      </c>
      <c r="B6209">
        <v>-9.625</v>
      </c>
      <c r="D6209">
        <v>12</v>
      </c>
      <c r="E6209">
        <v>1.5</v>
      </c>
      <c r="F6209">
        <v>1</v>
      </c>
      <c r="G6209">
        <v>2</v>
      </c>
      <c r="H6209">
        <v>0.25</v>
      </c>
      <c r="I6209">
        <v>0</v>
      </c>
    </row>
    <row r="6210" spans="1:9" x14ac:dyDescent="0.35">
      <c r="A6210" s="1">
        <v>43883.529166666667</v>
      </c>
      <c r="B6210">
        <v>2.25</v>
      </c>
      <c r="D6210">
        <v>18.875</v>
      </c>
      <c r="E6210">
        <v>18.25</v>
      </c>
      <c r="F6210">
        <v>18</v>
      </c>
      <c r="G6210">
        <v>12.875</v>
      </c>
      <c r="H6210">
        <v>12</v>
      </c>
      <c r="I6210">
        <v>0</v>
      </c>
    </row>
    <row r="6211" spans="1:9" x14ac:dyDescent="0.35">
      <c r="A6211" s="1">
        <v>43883.695833333331</v>
      </c>
      <c r="B6211">
        <v>1.125</v>
      </c>
      <c r="D6211">
        <v>24.75</v>
      </c>
      <c r="E6211">
        <v>1.75</v>
      </c>
      <c r="F6211">
        <v>7.5</v>
      </c>
      <c r="G6211">
        <v>12.5</v>
      </c>
      <c r="H6211">
        <v>8.5</v>
      </c>
      <c r="I6211">
        <v>0</v>
      </c>
    </row>
    <row r="6212" spans="1:9" x14ac:dyDescent="0.35">
      <c r="A6212" s="1">
        <v>43883.862500000003</v>
      </c>
      <c r="B6212">
        <v>2.625</v>
      </c>
      <c r="D6212">
        <v>25.375</v>
      </c>
      <c r="E6212">
        <v>17.875</v>
      </c>
      <c r="F6212">
        <v>16.5</v>
      </c>
      <c r="G6212">
        <v>16.75</v>
      </c>
      <c r="H6212">
        <v>17.75</v>
      </c>
      <c r="I6212">
        <v>0</v>
      </c>
    </row>
    <row r="6213" spans="1:9" x14ac:dyDescent="0.35">
      <c r="A6213" s="1">
        <v>43884.029166666667</v>
      </c>
      <c r="B6213">
        <v>-0.375</v>
      </c>
      <c r="D6213">
        <v>9.375</v>
      </c>
      <c r="E6213">
        <v>5</v>
      </c>
      <c r="F6213">
        <v>7</v>
      </c>
      <c r="G6213">
        <v>7.375</v>
      </c>
      <c r="H6213">
        <v>9.375</v>
      </c>
      <c r="I6213">
        <v>0</v>
      </c>
    </row>
    <row r="6214" spans="1:9" x14ac:dyDescent="0.35">
      <c r="A6214" s="1">
        <v>43884.195833333331</v>
      </c>
      <c r="B6214">
        <v>5.75</v>
      </c>
      <c r="D6214">
        <v>28.5</v>
      </c>
      <c r="E6214">
        <v>8.125</v>
      </c>
      <c r="F6214">
        <v>8.125</v>
      </c>
      <c r="G6214">
        <v>8.5</v>
      </c>
      <c r="H6214">
        <v>5.75</v>
      </c>
      <c r="I6214">
        <v>0</v>
      </c>
    </row>
    <row r="6215" spans="1:9" x14ac:dyDescent="0.35">
      <c r="A6215" s="1">
        <v>43884.362500000003</v>
      </c>
      <c r="B6215">
        <v>-5.5</v>
      </c>
      <c r="D6215">
        <v>19.5</v>
      </c>
      <c r="E6215">
        <v>1.125</v>
      </c>
      <c r="F6215">
        <v>-5.5</v>
      </c>
      <c r="G6215">
        <v>-4.25</v>
      </c>
      <c r="H6215">
        <v>3.25</v>
      </c>
      <c r="I6215">
        <v>0</v>
      </c>
    </row>
    <row r="6216" spans="1:9" x14ac:dyDescent="0.35">
      <c r="A6216" s="1">
        <v>43884.529166666667</v>
      </c>
      <c r="B6216">
        <v>1.5</v>
      </c>
      <c r="D6216">
        <v>16.125</v>
      </c>
      <c r="E6216">
        <v>8.25</v>
      </c>
      <c r="F6216">
        <v>3</v>
      </c>
      <c r="G6216">
        <v>10.5</v>
      </c>
      <c r="H6216">
        <v>14.25</v>
      </c>
      <c r="I6216">
        <v>0</v>
      </c>
    </row>
    <row r="6217" spans="1:9" x14ac:dyDescent="0.35">
      <c r="A6217" s="1">
        <v>43884.695833333331</v>
      </c>
      <c r="B6217">
        <v>2.5</v>
      </c>
      <c r="D6217">
        <v>17.875</v>
      </c>
      <c r="E6217">
        <v>9</v>
      </c>
      <c r="F6217">
        <v>8.5</v>
      </c>
      <c r="G6217">
        <v>8.5</v>
      </c>
      <c r="H6217">
        <v>5.25</v>
      </c>
      <c r="I6217">
        <v>0</v>
      </c>
    </row>
    <row r="6218" spans="1:9" x14ac:dyDescent="0.35">
      <c r="A6218" s="1">
        <v>43884.862500000003</v>
      </c>
      <c r="B6218">
        <v>-0.75</v>
      </c>
      <c r="D6218">
        <v>14.375</v>
      </c>
      <c r="E6218">
        <v>4</v>
      </c>
      <c r="F6218">
        <v>12.25</v>
      </c>
      <c r="G6218">
        <v>12.75</v>
      </c>
      <c r="H6218">
        <v>9.5</v>
      </c>
      <c r="I6218">
        <v>0</v>
      </c>
    </row>
    <row r="6219" spans="1:9" x14ac:dyDescent="0.35">
      <c r="A6219" s="1">
        <v>43885.029166666667</v>
      </c>
      <c r="B6219">
        <v>-6.5</v>
      </c>
      <c r="D6219">
        <v>30.75</v>
      </c>
      <c r="E6219">
        <v>3.25</v>
      </c>
      <c r="F6219">
        <v>3.375</v>
      </c>
      <c r="G6219">
        <v>-3.25</v>
      </c>
      <c r="H6219">
        <v>0.25</v>
      </c>
      <c r="I6219">
        <v>0</v>
      </c>
    </row>
    <row r="6220" spans="1:9" x14ac:dyDescent="0.35">
      <c r="A6220" s="1">
        <v>43885.195833333331</v>
      </c>
      <c r="B6220">
        <v>4.5</v>
      </c>
      <c r="D6220">
        <v>34</v>
      </c>
      <c r="E6220">
        <v>30</v>
      </c>
      <c r="F6220">
        <v>29.25</v>
      </c>
      <c r="G6220">
        <v>32.375</v>
      </c>
      <c r="H6220">
        <v>33.5</v>
      </c>
      <c r="I6220">
        <v>0</v>
      </c>
    </row>
    <row r="6221" spans="1:9" x14ac:dyDescent="0.35">
      <c r="A6221" s="1">
        <v>43885.362500000003</v>
      </c>
      <c r="B6221">
        <v>-3.75</v>
      </c>
      <c r="D6221">
        <v>17.25</v>
      </c>
      <c r="E6221">
        <v>8.25</v>
      </c>
      <c r="F6221">
        <v>7.25</v>
      </c>
      <c r="G6221">
        <v>6.5</v>
      </c>
      <c r="H6221">
        <v>3.25</v>
      </c>
      <c r="I6221">
        <v>0</v>
      </c>
    </row>
    <row r="6222" spans="1:9" x14ac:dyDescent="0.35">
      <c r="A6222" s="1">
        <v>43885.529166666667</v>
      </c>
      <c r="B6222">
        <v>-2</v>
      </c>
      <c r="D6222">
        <v>17.25</v>
      </c>
      <c r="E6222">
        <v>14.375</v>
      </c>
      <c r="F6222">
        <v>15.375</v>
      </c>
      <c r="G6222">
        <v>14.75</v>
      </c>
      <c r="H6222">
        <v>9.375</v>
      </c>
      <c r="I6222">
        <v>0</v>
      </c>
    </row>
    <row r="6223" spans="1:9" x14ac:dyDescent="0.35">
      <c r="A6223" s="1">
        <v>43885.695833333331</v>
      </c>
      <c r="B6223">
        <v>0.875</v>
      </c>
      <c r="D6223">
        <v>28</v>
      </c>
      <c r="E6223">
        <v>7</v>
      </c>
      <c r="F6223">
        <v>12.5</v>
      </c>
      <c r="G6223">
        <v>6.25</v>
      </c>
      <c r="H6223">
        <v>1.125</v>
      </c>
      <c r="I6223">
        <v>0</v>
      </c>
    </row>
    <row r="6224" spans="1:9" x14ac:dyDescent="0.35">
      <c r="A6224" s="1">
        <v>43885.862500000003</v>
      </c>
      <c r="B6224">
        <v>0.75</v>
      </c>
      <c r="D6224">
        <v>21</v>
      </c>
      <c r="E6224">
        <v>20.5</v>
      </c>
      <c r="F6224">
        <v>21</v>
      </c>
      <c r="G6224">
        <v>20.625</v>
      </c>
      <c r="H6224">
        <v>6</v>
      </c>
      <c r="I6224">
        <v>0</v>
      </c>
    </row>
    <row r="6225" spans="1:9" x14ac:dyDescent="0.35">
      <c r="A6225" s="1">
        <v>43886.029166666667</v>
      </c>
      <c r="B6225">
        <v>3.625</v>
      </c>
      <c r="D6225">
        <v>9.5</v>
      </c>
      <c r="E6225">
        <v>7.75</v>
      </c>
      <c r="F6225">
        <v>5.5</v>
      </c>
      <c r="G6225">
        <v>9.25</v>
      </c>
      <c r="H6225">
        <v>9.5</v>
      </c>
      <c r="I6225">
        <v>0</v>
      </c>
    </row>
    <row r="6226" spans="1:9" x14ac:dyDescent="0.35">
      <c r="A6226" s="1">
        <v>43886.195833333331</v>
      </c>
      <c r="B6226">
        <v>-5.75</v>
      </c>
      <c r="D6226">
        <v>5.375</v>
      </c>
      <c r="E6226">
        <v>4</v>
      </c>
      <c r="F6226">
        <v>3.75</v>
      </c>
      <c r="G6226">
        <v>4</v>
      </c>
      <c r="H6226">
        <v>3.25</v>
      </c>
      <c r="I6226">
        <v>0</v>
      </c>
    </row>
    <row r="6227" spans="1:9" x14ac:dyDescent="0.35">
      <c r="A6227" s="1">
        <v>43886.362500000003</v>
      </c>
      <c r="B6227">
        <v>-8.375</v>
      </c>
      <c r="D6227">
        <v>18.25</v>
      </c>
      <c r="E6227">
        <v>-8.375</v>
      </c>
      <c r="F6227">
        <v>-7.625</v>
      </c>
      <c r="G6227">
        <v>-7.25</v>
      </c>
      <c r="H6227">
        <v>-3</v>
      </c>
      <c r="I6227">
        <v>0</v>
      </c>
    </row>
    <row r="6228" spans="1:9" x14ac:dyDescent="0.35">
      <c r="A6228" s="1">
        <v>43886.529166666667</v>
      </c>
      <c r="B6228">
        <v>-9</v>
      </c>
      <c r="D6228">
        <v>18.75</v>
      </c>
      <c r="E6228">
        <v>12.5</v>
      </c>
      <c r="F6228">
        <v>14</v>
      </c>
      <c r="G6228">
        <v>18.75</v>
      </c>
      <c r="H6228">
        <v>16</v>
      </c>
      <c r="I6228">
        <v>0</v>
      </c>
    </row>
    <row r="6229" spans="1:9" x14ac:dyDescent="0.35">
      <c r="A6229" s="1">
        <v>43886.695833333331</v>
      </c>
      <c r="B6229">
        <v>-4.25</v>
      </c>
      <c r="D6229">
        <v>30.75</v>
      </c>
      <c r="E6229">
        <v>12.5</v>
      </c>
      <c r="F6229">
        <v>11.75</v>
      </c>
      <c r="G6229">
        <v>12.125</v>
      </c>
      <c r="H6229">
        <v>14.375</v>
      </c>
      <c r="I6229">
        <v>0</v>
      </c>
    </row>
    <row r="6230" spans="1:9" x14ac:dyDescent="0.35">
      <c r="A6230" s="1">
        <v>43886.862500000003</v>
      </c>
      <c r="B6230">
        <v>-5</v>
      </c>
      <c r="D6230">
        <v>23.75</v>
      </c>
      <c r="E6230">
        <v>3.875</v>
      </c>
      <c r="F6230">
        <v>-0.375</v>
      </c>
      <c r="G6230">
        <v>-5</v>
      </c>
      <c r="H6230">
        <v>4</v>
      </c>
      <c r="I6230">
        <v>0</v>
      </c>
    </row>
    <row r="6231" spans="1:9" x14ac:dyDescent="0.35">
      <c r="A6231" s="1">
        <v>43887.029166666667</v>
      </c>
      <c r="B6231">
        <v>12.25</v>
      </c>
      <c r="D6231">
        <v>18.25</v>
      </c>
      <c r="E6231">
        <v>15</v>
      </c>
      <c r="F6231">
        <v>14</v>
      </c>
      <c r="G6231">
        <v>12.375</v>
      </c>
      <c r="H6231">
        <v>12.25</v>
      </c>
      <c r="I6231">
        <v>0</v>
      </c>
    </row>
    <row r="6232" spans="1:9" x14ac:dyDescent="0.35">
      <c r="A6232" s="1">
        <v>43887.195833333331</v>
      </c>
      <c r="B6232">
        <v>-2.125</v>
      </c>
      <c r="D6232">
        <v>26.5</v>
      </c>
      <c r="E6232">
        <v>15.25</v>
      </c>
      <c r="F6232">
        <v>19.75</v>
      </c>
      <c r="G6232">
        <v>19.25</v>
      </c>
      <c r="H6232">
        <v>18</v>
      </c>
      <c r="I6232">
        <v>0</v>
      </c>
    </row>
    <row r="6233" spans="1:9" x14ac:dyDescent="0.35">
      <c r="A6233" s="1">
        <v>43887.362500000003</v>
      </c>
      <c r="B6233">
        <v>2.25</v>
      </c>
      <c r="D6233">
        <v>16.25</v>
      </c>
      <c r="E6233">
        <v>4.5</v>
      </c>
      <c r="F6233">
        <v>5.5</v>
      </c>
      <c r="G6233">
        <v>5.5</v>
      </c>
      <c r="H6233">
        <v>7</v>
      </c>
      <c r="I6233">
        <v>0</v>
      </c>
    </row>
    <row r="6234" spans="1:9" x14ac:dyDescent="0.35">
      <c r="A6234" s="1">
        <v>43887.529166666667</v>
      </c>
      <c r="B6234">
        <v>5.625</v>
      </c>
      <c r="D6234">
        <v>24.5</v>
      </c>
      <c r="E6234">
        <v>6.75</v>
      </c>
      <c r="F6234">
        <v>15</v>
      </c>
      <c r="G6234">
        <v>18.75</v>
      </c>
      <c r="H6234">
        <v>21</v>
      </c>
      <c r="I6234">
        <v>0</v>
      </c>
    </row>
    <row r="6235" spans="1:9" x14ac:dyDescent="0.35">
      <c r="A6235" s="1">
        <v>43887.695833333331</v>
      </c>
      <c r="B6235">
        <v>-5.75</v>
      </c>
      <c r="D6235">
        <v>13.875</v>
      </c>
      <c r="E6235">
        <v>11.25</v>
      </c>
      <c r="F6235">
        <v>13.875</v>
      </c>
      <c r="G6235">
        <v>11.25</v>
      </c>
      <c r="H6235">
        <v>9</v>
      </c>
      <c r="I6235">
        <v>0</v>
      </c>
    </row>
    <row r="6236" spans="1:9" x14ac:dyDescent="0.35">
      <c r="A6236" s="1">
        <v>43887.862500000003</v>
      </c>
      <c r="B6236">
        <v>-7.25</v>
      </c>
      <c r="D6236">
        <v>8.25</v>
      </c>
      <c r="E6236">
        <v>8.25</v>
      </c>
      <c r="F6236">
        <v>5</v>
      </c>
      <c r="G6236">
        <v>-0.375</v>
      </c>
      <c r="H6236">
        <v>-2.25</v>
      </c>
      <c r="I6236">
        <v>0</v>
      </c>
    </row>
    <row r="6237" spans="1:9" x14ac:dyDescent="0.35">
      <c r="A6237" s="1">
        <v>43888.029166666667</v>
      </c>
      <c r="B6237">
        <v>-5.75</v>
      </c>
      <c r="D6237">
        <v>16</v>
      </c>
      <c r="E6237">
        <v>-4</v>
      </c>
      <c r="F6237">
        <v>-5.75</v>
      </c>
      <c r="G6237">
        <v>-0.5</v>
      </c>
      <c r="H6237">
        <v>-0.25</v>
      </c>
      <c r="I6237">
        <v>0</v>
      </c>
    </row>
    <row r="6238" spans="1:9" x14ac:dyDescent="0.35">
      <c r="A6238" s="1">
        <v>43888.195833333331</v>
      </c>
      <c r="B6238">
        <v>-0.5</v>
      </c>
      <c r="D6238">
        <v>15.875</v>
      </c>
      <c r="E6238">
        <v>14.75</v>
      </c>
      <c r="F6238">
        <v>14.875</v>
      </c>
      <c r="G6238">
        <v>15.875</v>
      </c>
      <c r="H6238">
        <v>14</v>
      </c>
      <c r="I6238">
        <v>0</v>
      </c>
    </row>
    <row r="6239" spans="1:9" x14ac:dyDescent="0.35">
      <c r="A6239" s="1">
        <v>43888.362500000003</v>
      </c>
      <c r="B6239">
        <v>-14.5</v>
      </c>
      <c r="D6239">
        <v>9.875</v>
      </c>
      <c r="E6239">
        <v>9</v>
      </c>
      <c r="F6239">
        <v>7</v>
      </c>
      <c r="G6239">
        <v>2.125</v>
      </c>
      <c r="H6239">
        <v>1.25</v>
      </c>
      <c r="I6239">
        <v>0</v>
      </c>
    </row>
    <row r="6240" spans="1:9" x14ac:dyDescent="0.35">
      <c r="A6240" s="1">
        <v>43888.529166666667</v>
      </c>
      <c r="B6240">
        <v>-13.875</v>
      </c>
      <c r="D6240">
        <v>24</v>
      </c>
      <c r="E6240">
        <v>2.75</v>
      </c>
      <c r="F6240">
        <v>-3.875</v>
      </c>
      <c r="G6240">
        <v>-0.25</v>
      </c>
      <c r="H6240">
        <v>10.625</v>
      </c>
      <c r="I6240">
        <v>0</v>
      </c>
    </row>
    <row r="6241" spans="1:9" x14ac:dyDescent="0.35">
      <c r="A6241" s="1">
        <v>43888.695833333331</v>
      </c>
      <c r="B6241">
        <v>-13.125</v>
      </c>
      <c r="D6241">
        <v>15.75</v>
      </c>
      <c r="E6241">
        <v>2.5</v>
      </c>
      <c r="F6241">
        <v>5.75</v>
      </c>
      <c r="G6241">
        <v>-6</v>
      </c>
      <c r="H6241">
        <v>-9.625</v>
      </c>
      <c r="I6241">
        <v>0</v>
      </c>
    </row>
    <row r="6242" spans="1:9" x14ac:dyDescent="0.35">
      <c r="A6242" s="1">
        <v>43888.862500000003</v>
      </c>
      <c r="B6242">
        <v>-14.5</v>
      </c>
      <c r="D6242">
        <v>17.5</v>
      </c>
      <c r="E6242">
        <v>17.5</v>
      </c>
      <c r="F6242">
        <v>16.25</v>
      </c>
      <c r="G6242">
        <v>15.625</v>
      </c>
      <c r="H6242">
        <v>13</v>
      </c>
      <c r="I6242">
        <v>0</v>
      </c>
    </row>
    <row r="6243" spans="1:9" x14ac:dyDescent="0.35">
      <c r="A6243" s="1">
        <v>43889.029166666667</v>
      </c>
      <c r="B6243">
        <v>-16.5</v>
      </c>
      <c r="D6243">
        <v>3.5</v>
      </c>
      <c r="E6243">
        <v>-16.5</v>
      </c>
      <c r="F6243">
        <v>-2.75</v>
      </c>
      <c r="G6243">
        <v>2.625</v>
      </c>
      <c r="H6243">
        <v>1.625</v>
      </c>
      <c r="I6243">
        <v>0</v>
      </c>
    </row>
    <row r="6244" spans="1:9" x14ac:dyDescent="0.35">
      <c r="A6244" s="1">
        <v>43889.195833333331</v>
      </c>
      <c r="B6244">
        <v>0.25</v>
      </c>
      <c r="D6244">
        <v>27</v>
      </c>
      <c r="E6244">
        <v>4.5</v>
      </c>
      <c r="F6244">
        <v>5.5</v>
      </c>
      <c r="G6244">
        <v>0.5</v>
      </c>
      <c r="H6244">
        <v>0.25</v>
      </c>
      <c r="I6244">
        <v>0</v>
      </c>
    </row>
    <row r="6245" spans="1:9" x14ac:dyDescent="0.35">
      <c r="A6245" s="1">
        <v>43889.362500000003</v>
      </c>
      <c r="B6245">
        <v>-7.5</v>
      </c>
      <c r="D6245">
        <v>19</v>
      </c>
      <c r="E6245">
        <v>19</v>
      </c>
      <c r="F6245">
        <v>7.5</v>
      </c>
      <c r="G6245">
        <v>9.375</v>
      </c>
      <c r="H6245">
        <v>0</v>
      </c>
      <c r="I6245">
        <v>0</v>
      </c>
    </row>
    <row r="6246" spans="1:9" x14ac:dyDescent="0.35">
      <c r="A6246" s="1">
        <v>43889.529166666667</v>
      </c>
      <c r="B6246">
        <v>2</v>
      </c>
      <c r="D6246">
        <v>31.5</v>
      </c>
      <c r="E6246">
        <v>7.25</v>
      </c>
      <c r="F6246">
        <v>5.5</v>
      </c>
      <c r="G6246">
        <v>2</v>
      </c>
      <c r="H6246">
        <v>4.75</v>
      </c>
      <c r="I6246">
        <v>0</v>
      </c>
    </row>
    <row r="6247" spans="1:9" x14ac:dyDescent="0.35">
      <c r="A6247" s="1">
        <v>43889.695833333331</v>
      </c>
      <c r="B6247">
        <v>4.5</v>
      </c>
      <c r="D6247">
        <v>34.75</v>
      </c>
      <c r="E6247">
        <v>31.5</v>
      </c>
      <c r="F6247">
        <v>31.25</v>
      </c>
      <c r="G6247">
        <v>28.875</v>
      </c>
      <c r="H6247">
        <v>30.125</v>
      </c>
      <c r="I6247">
        <v>0</v>
      </c>
    </row>
    <row r="6248" spans="1:9" x14ac:dyDescent="0.35">
      <c r="A6248" s="1">
        <v>43889.862500000003</v>
      </c>
      <c r="B6248">
        <v>2.625</v>
      </c>
      <c r="D6248">
        <v>22.375</v>
      </c>
      <c r="E6248">
        <v>7</v>
      </c>
      <c r="F6248">
        <v>4.5</v>
      </c>
      <c r="G6248">
        <v>8</v>
      </c>
      <c r="H6248">
        <v>9.75</v>
      </c>
      <c r="I6248">
        <v>0</v>
      </c>
    </row>
    <row r="6249" spans="1:9" x14ac:dyDescent="0.35">
      <c r="A6249" s="1">
        <v>43890.029166666667</v>
      </c>
      <c r="B6249">
        <v>4.25</v>
      </c>
      <c r="D6249">
        <v>21</v>
      </c>
      <c r="E6249">
        <v>21</v>
      </c>
      <c r="F6249">
        <v>19</v>
      </c>
      <c r="G6249">
        <v>17</v>
      </c>
      <c r="H6249">
        <v>15.75</v>
      </c>
      <c r="I6249">
        <v>0</v>
      </c>
    </row>
    <row r="6250" spans="1:9" x14ac:dyDescent="0.35">
      <c r="A6250" s="1">
        <v>43890.195833333331</v>
      </c>
      <c r="B6250">
        <v>-2.125</v>
      </c>
      <c r="D6250">
        <v>23.875</v>
      </c>
      <c r="E6250">
        <v>18</v>
      </c>
      <c r="F6250">
        <v>18.25</v>
      </c>
      <c r="G6250">
        <v>16.25</v>
      </c>
      <c r="H6250">
        <v>20</v>
      </c>
      <c r="I6250">
        <v>0</v>
      </c>
    </row>
    <row r="6251" spans="1:9" x14ac:dyDescent="0.35">
      <c r="A6251" s="1">
        <v>43890.362500000003</v>
      </c>
      <c r="B6251">
        <v>-8.25</v>
      </c>
      <c r="D6251">
        <v>13.5</v>
      </c>
      <c r="E6251">
        <v>1.75</v>
      </c>
      <c r="F6251">
        <v>3.25</v>
      </c>
      <c r="G6251">
        <v>4.875</v>
      </c>
      <c r="H6251">
        <v>6.375</v>
      </c>
      <c r="I6251">
        <v>0</v>
      </c>
    </row>
    <row r="6252" spans="1:9" x14ac:dyDescent="0.35">
      <c r="A6252" s="1">
        <v>43890.529166666667</v>
      </c>
      <c r="B6252">
        <v>-6.25</v>
      </c>
      <c r="D6252">
        <v>18.75</v>
      </c>
      <c r="E6252">
        <v>18.75</v>
      </c>
      <c r="F6252">
        <v>18.375</v>
      </c>
      <c r="G6252">
        <v>18.5</v>
      </c>
      <c r="H6252">
        <v>6.75</v>
      </c>
      <c r="I6252">
        <v>0</v>
      </c>
    </row>
    <row r="6253" spans="1:9" x14ac:dyDescent="0.35">
      <c r="A6253" s="1">
        <v>43890.695833333331</v>
      </c>
      <c r="B6253">
        <v>-9.25</v>
      </c>
      <c r="D6253">
        <v>5.75</v>
      </c>
      <c r="E6253">
        <v>-2.75</v>
      </c>
      <c r="F6253">
        <v>-9.25</v>
      </c>
      <c r="G6253">
        <v>2.5</v>
      </c>
      <c r="H6253">
        <v>-2.25</v>
      </c>
      <c r="I6253">
        <v>0</v>
      </c>
    </row>
    <row r="6254" spans="1:9" x14ac:dyDescent="0.35">
      <c r="A6254" s="1">
        <v>43890.862500000003</v>
      </c>
      <c r="B6254">
        <v>-13</v>
      </c>
      <c r="D6254">
        <v>3.25</v>
      </c>
      <c r="E6254">
        <v>-13</v>
      </c>
      <c r="F6254">
        <v>-10.25</v>
      </c>
      <c r="G6254">
        <v>3.25</v>
      </c>
      <c r="H6254">
        <v>2.25</v>
      </c>
      <c r="I6254">
        <v>0</v>
      </c>
    </row>
    <row r="6255" spans="1:9" x14ac:dyDescent="0.35">
      <c r="A6255" s="1">
        <v>43891.029166666667</v>
      </c>
      <c r="B6255">
        <v>-16.25</v>
      </c>
      <c r="D6255">
        <v>5.375</v>
      </c>
      <c r="E6255">
        <v>-15</v>
      </c>
      <c r="F6255">
        <v>-11.875</v>
      </c>
      <c r="G6255">
        <v>-14</v>
      </c>
      <c r="H6255">
        <v>-15.25</v>
      </c>
      <c r="I6255">
        <v>0</v>
      </c>
    </row>
    <row r="6256" spans="1:9" x14ac:dyDescent="0.35">
      <c r="A6256" s="1">
        <v>43891.195833333331</v>
      </c>
      <c r="B6256">
        <v>-10.25</v>
      </c>
      <c r="D6256">
        <v>2.5</v>
      </c>
      <c r="E6256">
        <v>-6.375</v>
      </c>
      <c r="F6256">
        <v>-5.25</v>
      </c>
      <c r="G6256">
        <v>-4.375</v>
      </c>
      <c r="H6256">
        <v>-0.375</v>
      </c>
      <c r="I6256">
        <v>0</v>
      </c>
    </row>
    <row r="6257" spans="1:9" x14ac:dyDescent="0.35">
      <c r="A6257" s="1">
        <v>43891.362500000003</v>
      </c>
      <c r="B6257">
        <v>-9</v>
      </c>
      <c r="D6257">
        <v>12</v>
      </c>
      <c r="E6257">
        <v>-4</v>
      </c>
      <c r="F6257">
        <v>-2.125</v>
      </c>
      <c r="G6257">
        <v>-3.125</v>
      </c>
      <c r="H6257">
        <v>-2.375</v>
      </c>
      <c r="I6257">
        <v>0</v>
      </c>
    </row>
    <row r="6258" spans="1:9" x14ac:dyDescent="0.35">
      <c r="A6258" s="1">
        <v>43891.529166666667</v>
      </c>
      <c r="B6258">
        <v>-6.75</v>
      </c>
      <c r="D6258">
        <v>20.125</v>
      </c>
      <c r="E6258">
        <v>-0.75</v>
      </c>
      <c r="F6258">
        <v>0.5</v>
      </c>
      <c r="G6258">
        <v>9.625</v>
      </c>
      <c r="H6258">
        <v>14.5</v>
      </c>
      <c r="I6258">
        <v>0</v>
      </c>
    </row>
    <row r="6259" spans="1:9" x14ac:dyDescent="0.35">
      <c r="A6259" s="1">
        <v>43891.695833333331</v>
      </c>
      <c r="B6259">
        <v>-7.25</v>
      </c>
      <c r="D6259">
        <v>11.25</v>
      </c>
      <c r="E6259">
        <v>1.25</v>
      </c>
      <c r="F6259">
        <v>-5.625</v>
      </c>
      <c r="G6259">
        <v>-4.75</v>
      </c>
      <c r="H6259">
        <v>6.875</v>
      </c>
      <c r="I6259">
        <v>0</v>
      </c>
    </row>
    <row r="6260" spans="1:9" x14ac:dyDescent="0.35">
      <c r="A6260" s="1">
        <v>43891.862500000003</v>
      </c>
      <c r="B6260">
        <v>-9</v>
      </c>
      <c r="D6260">
        <v>7.75</v>
      </c>
      <c r="E6260">
        <v>-8.5</v>
      </c>
      <c r="F6260">
        <v>-8.75</v>
      </c>
      <c r="G6260">
        <v>-9</v>
      </c>
      <c r="H6260">
        <v>-7.5</v>
      </c>
      <c r="I6260">
        <v>0</v>
      </c>
    </row>
    <row r="6261" spans="1:9" x14ac:dyDescent="0.35">
      <c r="A6261" s="1">
        <v>43892.029166666667</v>
      </c>
      <c r="B6261">
        <v>4.25</v>
      </c>
      <c r="D6261">
        <v>11.75</v>
      </c>
      <c r="E6261">
        <v>4.25</v>
      </c>
      <c r="F6261">
        <v>5</v>
      </c>
      <c r="G6261">
        <v>5.75</v>
      </c>
      <c r="H6261">
        <v>7.25</v>
      </c>
      <c r="I6261">
        <v>0</v>
      </c>
    </row>
    <row r="6262" spans="1:9" x14ac:dyDescent="0.35">
      <c r="A6262" s="1">
        <v>43892.195833333331</v>
      </c>
      <c r="B6262">
        <v>-6.25</v>
      </c>
      <c r="D6262">
        <v>29.5</v>
      </c>
      <c r="E6262">
        <v>8.75</v>
      </c>
      <c r="F6262">
        <v>5</v>
      </c>
      <c r="G6262">
        <v>9</v>
      </c>
      <c r="H6262">
        <v>11.25</v>
      </c>
      <c r="I6262">
        <v>0</v>
      </c>
    </row>
    <row r="6263" spans="1:9" x14ac:dyDescent="0.35">
      <c r="A6263" s="1">
        <v>43892.362500000003</v>
      </c>
      <c r="B6263">
        <v>-8.875</v>
      </c>
      <c r="D6263">
        <v>18.75</v>
      </c>
      <c r="E6263">
        <v>15.75</v>
      </c>
      <c r="F6263">
        <v>14</v>
      </c>
      <c r="G6263">
        <v>18.75</v>
      </c>
      <c r="H6263">
        <v>-0.25</v>
      </c>
      <c r="I6263">
        <v>0</v>
      </c>
    </row>
    <row r="6264" spans="1:9" x14ac:dyDescent="0.35">
      <c r="A6264" s="1">
        <v>43892.529166666667</v>
      </c>
      <c r="B6264">
        <v>-3.25</v>
      </c>
      <c r="D6264">
        <v>21.5</v>
      </c>
      <c r="E6264">
        <v>1</v>
      </c>
      <c r="F6264">
        <v>4.75</v>
      </c>
      <c r="G6264">
        <v>5.75</v>
      </c>
      <c r="H6264">
        <v>12.5</v>
      </c>
      <c r="I6264">
        <v>0</v>
      </c>
    </row>
    <row r="6265" spans="1:9" x14ac:dyDescent="0.35">
      <c r="A6265" s="1">
        <v>43892.695833333331</v>
      </c>
      <c r="B6265">
        <v>-11.25</v>
      </c>
      <c r="D6265">
        <v>16.375</v>
      </c>
      <c r="E6265">
        <v>9.25</v>
      </c>
      <c r="F6265">
        <v>11.5</v>
      </c>
      <c r="G6265">
        <v>14</v>
      </c>
      <c r="H6265">
        <v>16.375</v>
      </c>
      <c r="I6265">
        <v>0</v>
      </c>
    </row>
    <row r="6266" spans="1:9" x14ac:dyDescent="0.35">
      <c r="A6266" s="1">
        <v>43892.862500000003</v>
      </c>
      <c r="B6266">
        <v>-11.25</v>
      </c>
      <c r="D6266">
        <v>23.5</v>
      </c>
      <c r="E6266">
        <v>-2.375</v>
      </c>
      <c r="F6266">
        <v>-6.5</v>
      </c>
      <c r="G6266">
        <v>-4.25</v>
      </c>
      <c r="H6266">
        <v>-8</v>
      </c>
      <c r="I6266">
        <v>0</v>
      </c>
    </row>
    <row r="6267" spans="1:9" x14ac:dyDescent="0.35">
      <c r="A6267" s="1">
        <v>43893.029166666667</v>
      </c>
      <c r="B6267">
        <v>16.25</v>
      </c>
      <c r="D6267">
        <v>29.75</v>
      </c>
      <c r="E6267">
        <v>24.5</v>
      </c>
      <c r="F6267">
        <v>22.25</v>
      </c>
      <c r="G6267">
        <v>19.5</v>
      </c>
      <c r="H6267">
        <v>24.875</v>
      </c>
      <c r="I6267">
        <v>0</v>
      </c>
    </row>
    <row r="6268" spans="1:9" x14ac:dyDescent="0.35">
      <c r="A6268" s="1">
        <v>43893.195833333331</v>
      </c>
      <c r="B6268">
        <v>14.125</v>
      </c>
      <c r="D6268">
        <v>33.125</v>
      </c>
      <c r="E6268">
        <v>23.5</v>
      </c>
      <c r="F6268">
        <v>24.375</v>
      </c>
      <c r="G6268">
        <v>29.5</v>
      </c>
      <c r="H6268">
        <v>33.125</v>
      </c>
      <c r="I6268">
        <v>0</v>
      </c>
    </row>
    <row r="6269" spans="1:9" x14ac:dyDescent="0.35">
      <c r="A6269" s="1">
        <v>43893.362500000003</v>
      </c>
      <c r="B6269">
        <v>-14.375</v>
      </c>
      <c r="D6269">
        <v>21</v>
      </c>
      <c r="E6269">
        <v>21</v>
      </c>
      <c r="F6269">
        <v>20</v>
      </c>
      <c r="G6269">
        <v>12</v>
      </c>
      <c r="H6269">
        <v>-6.25</v>
      </c>
      <c r="I6269">
        <v>0</v>
      </c>
    </row>
    <row r="6270" spans="1:9" x14ac:dyDescent="0.35">
      <c r="A6270" s="1">
        <v>43893.529166666667</v>
      </c>
      <c r="B6270">
        <v>-11.5</v>
      </c>
      <c r="D6270">
        <v>16.75</v>
      </c>
      <c r="E6270">
        <v>16.5</v>
      </c>
      <c r="F6270">
        <v>16.75</v>
      </c>
      <c r="G6270">
        <v>15</v>
      </c>
      <c r="H6270">
        <v>12.5</v>
      </c>
      <c r="I6270">
        <v>0</v>
      </c>
    </row>
    <row r="6271" spans="1:9" x14ac:dyDescent="0.35">
      <c r="A6271" s="1">
        <v>43893.695833333331</v>
      </c>
      <c r="B6271">
        <v>5</v>
      </c>
      <c r="D6271">
        <v>20.625</v>
      </c>
      <c r="E6271">
        <v>17.25</v>
      </c>
      <c r="F6271">
        <v>19.75</v>
      </c>
      <c r="G6271">
        <v>5</v>
      </c>
      <c r="H6271">
        <v>8</v>
      </c>
      <c r="I6271">
        <v>0</v>
      </c>
    </row>
    <row r="6272" spans="1:9" x14ac:dyDescent="0.35">
      <c r="A6272" s="1">
        <v>43893.862500000003</v>
      </c>
      <c r="B6272">
        <v>-0.5</v>
      </c>
      <c r="D6272">
        <v>9.5</v>
      </c>
      <c r="E6272">
        <v>9.5</v>
      </c>
      <c r="F6272">
        <v>8.125</v>
      </c>
      <c r="G6272">
        <v>8.5</v>
      </c>
      <c r="H6272">
        <v>7.5</v>
      </c>
      <c r="I6272">
        <v>0</v>
      </c>
    </row>
    <row r="6273" spans="1:9" x14ac:dyDescent="0.35">
      <c r="A6273" s="1">
        <v>43894.029166666667</v>
      </c>
      <c r="B6273">
        <v>-7</v>
      </c>
      <c r="D6273">
        <v>5</v>
      </c>
      <c r="E6273">
        <v>1</v>
      </c>
      <c r="F6273">
        <v>4.75</v>
      </c>
      <c r="G6273">
        <v>4.875</v>
      </c>
      <c r="H6273">
        <v>4.375</v>
      </c>
      <c r="I6273">
        <v>0</v>
      </c>
    </row>
    <row r="6274" spans="1:9" x14ac:dyDescent="0.35">
      <c r="A6274" s="1">
        <v>43894.195833333331</v>
      </c>
      <c r="B6274">
        <v>-7.75</v>
      </c>
      <c r="D6274">
        <v>6.5</v>
      </c>
      <c r="E6274">
        <v>4</v>
      </c>
      <c r="F6274">
        <v>6.5</v>
      </c>
      <c r="G6274">
        <v>5.25</v>
      </c>
      <c r="H6274">
        <v>4</v>
      </c>
      <c r="I6274">
        <v>0</v>
      </c>
    </row>
    <row r="6275" spans="1:9" x14ac:dyDescent="0.35">
      <c r="A6275" s="1">
        <v>43894.362500000003</v>
      </c>
      <c r="B6275">
        <v>-11.25</v>
      </c>
      <c r="D6275">
        <v>12</v>
      </c>
      <c r="E6275">
        <v>-0.75</v>
      </c>
      <c r="F6275">
        <v>-11.25</v>
      </c>
      <c r="G6275">
        <v>-2.5</v>
      </c>
      <c r="H6275">
        <v>-0.5</v>
      </c>
      <c r="I6275">
        <v>0</v>
      </c>
    </row>
    <row r="6276" spans="1:9" x14ac:dyDescent="0.35">
      <c r="A6276" s="1">
        <v>43894.529166666667</v>
      </c>
      <c r="B6276">
        <v>-5.75</v>
      </c>
      <c r="D6276">
        <v>19.75</v>
      </c>
      <c r="E6276">
        <v>-1</v>
      </c>
      <c r="F6276">
        <v>-5.75</v>
      </c>
      <c r="G6276">
        <v>10</v>
      </c>
      <c r="H6276">
        <v>11.25</v>
      </c>
      <c r="I6276">
        <v>0</v>
      </c>
    </row>
    <row r="6277" spans="1:9" x14ac:dyDescent="0.35">
      <c r="A6277" s="1">
        <v>43894.695833333331</v>
      </c>
      <c r="B6277">
        <v>8.5</v>
      </c>
      <c r="D6277">
        <v>33.25</v>
      </c>
      <c r="E6277">
        <v>17.5</v>
      </c>
      <c r="F6277">
        <v>20.625</v>
      </c>
      <c r="G6277">
        <v>21</v>
      </c>
      <c r="H6277">
        <v>23.75</v>
      </c>
      <c r="I6277">
        <v>0</v>
      </c>
    </row>
    <row r="6278" spans="1:9" x14ac:dyDescent="0.35">
      <c r="A6278" s="1">
        <v>43894.862500000003</v>
      </c>
      <c r="B6278">
        <v>19.25</v>
      </c>
      <c r="D6278">
        <v>34</v>
      </c>
      <c r="E6278">
        <v>29.75</v>
      </c>
      <c r="F6278">
        <v>32</v>
      </c>
      <c r="G6278">
        <v>32.125</v>
      </c>
      <c r="H6278">
        <v>31.75</v>
      </c>
      <c r="I6278">
        <v>0</v>
      </c>
    </row>
    <row r="6279" spans="1:9" x14ac:dyDescent="0.35">
      <c r="A6279" s="1">
        <v>43895.029166666667</v>
      </c>
      <c r="B6279">
        <v>27.625</v>
      </c>
      <c r="D6279">
        <v>34.5</v>
      </c>
      <c r="E6279">
        <v>33.875</v>
      </c>
      <c r="F6279">
        <v>31.5</v>
      </c>
      <c r="G6279">
        <v>28.625</v>
      </c>
      <c r="H6279">
        <v>32.75</v>
      </c>
      <c r="I6279">
        <v>0</v>
      </c>
    </row>
    <row r="6280" spans="1:9" x14ac:dyDescent="0.35">
      <c r="A6280" s="1">
        <v>43895.195833333331</v>
      </c>
      <c r="B6280">
        <v>0.375</v>
      </c>
      <c r="D6280">
        <v>26.75</v>
      </c>
      <c r="E6280">
        <v>26.75</v>
      </c>
      <c r="F6280">
        <v>23.75</v>
      </c>
      <c r="G6280">
        <v>21.375</v>
      </c>
      <c r="H6280">
        <v>19.625</v>
      </c>
      <c r="I6280">
        <v>0</v>
      </c>
    </row>
    <row r="6281" spans="1:9" x14ac:dyDescent="0.35">
      <c r="A6281" s="1">
        <v>43895.362500000003</v>
      </c>
      <c r="B6281">
        <v>-4.5</v>
      </c>
      <c r="D6281">
        <v>12.625</v>
      </c>
      <c r="E6281">
        <v>12.625</v>
      </c>
      <c r="F6281">
        <v>7.125</v>
      </c>
      <c r="G6281">
        <v>-0.75</v>
      </c>
      <c r="H6281">
        <v>6.5</v>
      </c>
      <c r="I6281">
        <v>0</v>
      </c>
    </row>
    <row r="6282" spans="1:9" x14ac:dyDescent="0.35">
      <c r="A6282" s="1">
        <v>43895.529166666667</v>
      </c>
      <c r="B6282">
        <v>4.625</v>
      </c>
      <c r="D6282">
        <v>19.5</v>
      </c>
      <c r="E6282">
        <v>13.875</v>
      </c>
      <c r="F6282">
        <v>14</v>
      </c>
      <c r="G6282">
        <v>14.75</v>
      </c>
      <c r="H6282">
        <v>15.25</v>
      </c>
      <c r="I6282">
        <v>0</v>
      </c>
    </row>
    <row r="6283" spans="1:9" x14ac:dyDescent="0.35">
      <c r="A6283" s="1">
        <v>43895.695833333331</v>
      </c>
      <c r="B6283">
        <v>0.75</v>
      </c>
      <c r="D6283">
        <v>16</v>
      </c>
      <c r="E6283">
        <v>4.25</v>
      </c>
      <c r="F6283">
        <v>1.625</v>
      </c>
      <c r="G6283">
        <v>1</v>
      </c>
      <c r="H6283">
        <v>0.75</v>
      </c>
      <c r="I6283">
        <v>0</v>
      </c>
    </row>
    <row r="6284" spans="1:9" x14ac:dyDescent="0.35">
      <c r="A6284" s="1">
        <v>43895.862500000003</v>
      </c>
      <c r="B6284">
        <v>-0.5</v>
      </c>
      <c r="D6284">
        <v>12.625</v>
      </c>
      <c r="E6284">
        <v>7.25</v>
      </c>
      <c r="F6284">
        <v>7</v>
      </c>
      <c r="G6284">
        <v>-0.125</v>
      </c>
      <c r="H6284">
        <v>-0.375</v>
      </c>
      <c r="I6284">
        <v>0</v>
      </c>
    </row>
    <row r="6285" spans="1:9" x14ac:dyDescent="0.35">
      <c r="A6285" s="1">
        <v>43896.029166666667</v>
      </c>
      <c r="B6285">
        <v>-4.75</v>
      </c>
      <c r="D6285">
        <v>7.5</v>
      </c>
      <c r="E6285">
        <v>2.25</v>
      </c>
      <c r="F6285">
        <v>-1.125</v>
      </c>
      <c r="G6285">
        <v>-3.375</v>
      </c>
      <c r="H6285">
        <v>-2.125</v>
      </c>
      <c r="I6285">
        <v>0</v>
      </c>
    </row>
    <row r="6286" spans="1:9" x14ac:dyDescent="0.35">
      <c r="A6286" s="1">
        <v>43896.195833333331</v>
      </c>
      <c r="B6286">
        <v>-1.5</v>
      </c>
      <c r="D6286">
        <v>9.375</v>
      </c>
      <c r="E6286">
        <v>1.625</v>
      </c>
      <c r="F6286">
        <v>1.125</v>
      </c>
      <c r="G6286">
        <v>-0.125</v>
      </c>
      <c r="H6286">
        <v>3</v>
      </c>
      <c r="I6286">
        <v>0</v>
      </c>
    </row>
    <row r="6287" spans="1:9" x14ac:dyDescent="0.35">
      <c r="A6287" s="1">
        <v>43896.362500000003</v>
      </c>
      <c r="B6287">
        <v>-3</v>
      </c>
      <c r="D6287">
        <v>13.875</v>
      </c>
      <c r="E6287">
        <v>2.5</v>
      </c>
      <c r="F6287">
        <v>2.625</v>
      </c>
      <c r="G6287">
        <v>-3</v>
      </c>
      <c r="H6287">
        <v>-0.5</v>
      </c>
      <c r="I6287">
        <v>0</v>
      </c>
    </row>
    <row r="6288" spans="1:9" x14ac:dyDescent="0.35">
      <c r="A6288" s="1">
        <v>43896.529166666667</v>
      </c>
      <c r="B6288">
        <v>5.25</v>
      </c>
      <c r="D6288">
        <v>21.625</v>
      </c>
      <c r="E6288">
        <v>10.25</v>
      </c>
      <c r="F6288">
        <v>14.75</v>
      </c>
      <c r="G6288">
        <v>14.25</v>
      </c>
      <c r="H6288">
        <v>9.375</v>
      </c>
      <c r="I6288">
        <v>0</v>
      </c>
    </row>
    <row r="6289" spans="1:9" x14ac:dyDescent="0.35">
      <c r="A6289" s="1">
        <v>43896.695833333331</v>
      </c>
      <c r="B6289">
        <v>1</v>
      </c>
      <c r="D6289">
        <v>21.625</v>
      </c>
      <c r="E6289">
        <v>16.25</v>
      </c>
      <c r="F6289">
        <v>17</v>
      </c>
      <c r="G6289">
        <v>16.5</v>
      </c>
      <c r="H6289">
        <v>14.25</v>
      </c>
      <c r="I6289">
        <v>0</v>
      </c>
    </row>
    <row r="6290" spans="1:9" x14ac:dyDescent="0.35">
      <c r="A6290" s="1">
        <v>43896.862500000003</v>
      </c>
      <c r="B6290">
        <v>6.25</v>
      </c>
      <c r="D6290">
        <v>22.5</v>
      </c>
      <c r="E6290">
        <v>21.75</v>
      </c>
      <c r="F6290">
        <v>21</v>
      </c>
      <c r="G6290">
        <v>20</v>
      </c>
      <c r="H6290">
        <v>15.75</v>
      </c>
      <c r="I6290">
        <v>0</v>
      </c>
    </row>
    <row r="6291" spans="1:9" x14ac:dyDescent="0.35">
      <c r="A6291" s="1">
        <v>43897.029166666667</v>
      </c>
      <c r="B6291">
        <v>9.75</v>
      </c>
      <c r="D6291">
        <v>22.625</v>
      </c>
      <c r="E6291">
        <v>9.75</v>
      </c>
      <c r="F6291">
        <v>17.375</v>
      </c>
      <c r="G6291">
        <v>20</v>
      </c>
      <c r="H6291">
        <v>22.625</v>
      </c>
      <c r="I6291">
        <v>0</v>
      </c>
    </row>
    <row r="6292" spans="1:9" x14ac:dyDescent="0.35">
      <c r="A6292" s="1">
        <v>43897.195833333331</v>
      </c>
      <c r="B6292">
        <v>6.625</v>
      </c>
      <c r="D6292">
        <v>22</v>
      </c>
      <c r="E6292">
        <v>13.375</v>
      </c>
      <c r="F6292">
        <v>15.5</v>
      </c>
      <c r="G6292">
        <v>20.25</v>
      </c>
      <c r="H6292">
        <v>10</v>
      </c>
      <c r="I6292">
        <v>0</v>
      </c>
    </row>
    <row r="6293" spans="1:9" x14ac:dyDescent="0.35">
      <c r="A6293" s="1">
        <v>43897.362500000003</v>
      </c>
      <c r="B6293">
        <v>18.625</v>
      </c>
      <c r="D6293">
        <v>24</v>
      </c>
      <c r="E6293">
        <v>19.875</v>
      </c>
      <c r="F6293">
        <v>20.5</v>
      </c>
      <c r="G6293">
        <v>24</v>
      </c>
      <c r="H6293">
        <v>23.125</v>
      </c>
      <c r="I6293">
        <v>0</v>
      </c>
    </row>
    <row r="6294" spans="1:9" x14ac:dyDescent="0.35">
      <c r="A6294" s="1">
        <v>43897.529166666667</v>
      </c>
      <c r="B6294">
        <v>7.875</v>
      </c>
      <c r="D6294">
        <v>31.5</v>
      </c>
      <c r="E6294">
        <v>19</v>
      </c>
      <c r="F6294">
        <v>28</v>
      </c>
      <c r="G6294">
        <v>31.25</v>
      </c>
      <c r="H6294">
        <v>31.5</v>
      </c>
      <c r="I6294">
        <v>0</v>
      </c>
    </row>
    <row r="6295" spans="1:9" x14ac:dyDescent="0.35">
      <c r="A6295" s="1">
        <v>43897.695833333331</v>
      </c>
      <c r="B6295">
        <v>10.75</v>
      </c>
      <c r="D6295">
        <v>22</v>
      </c>
      <c r="E6295">
        <v>15.75</v>
      </c>
      <c r="F6295">
        <v>10.75</v>
      </c>
      <c r="G6295">
        <v>17</v>
      </c>
      <c r="H6295">
        <v>19.5</v>
      </c>
      <c r="I6295">
        <v>0</v>
      </c>
    </row>
    <row r="6296" spans="1:9" x14ac:dyDescent="0.35">
      <c r="A6296" s="1">
        <v>43897.862500000003</v>
      </c>
      <c r="B6296">
        <v>4.25</v>
      </c>
      <c r="D6296">
        <v>22.25</v>
      </c>
      <c r="E6296">
        <v>18</v>
      </c>
      <c r="F6296">
        <v>17.75</v>
      </c>
      <c r="G6296">
        <v>9</v>
      </c>
      <c r="H6296">
        <v>8.25</v>
      </c>
      <c r="I6296">
        <v>0</v>
      </c>
    </row>
    <row r="6297" spans="1:9" x14ac:dyDescent="0.35">
      <c r="A6297" s="1">
        <v>43898.029166666667</v>
      </c>
      <c r="B6297">
        <v>3.5</v>
      </c>
      <c r="D6297">
        <v>25.5</v>
      </c>
      <c r="E6297">
        <v>19.25</v>
      </c>
      <c r="F6297">
        <v>17.875</v>
      </c>
      <c r="G6297">
        <v>18.5</v>
      </c>
      <c r="H6297">
        <v>22.25</v>
      </c>
      <c r="I6297">
        <v>0</v>
      </c>
    </row>
    <row r="6298" spans="1:9" x14ac:dyDescent="0.35">
      <c r="A6298" s="1">
        <v>43898.195833333331</v>
      </c>
      <c r="B6298">
        <v>3.25</v>
      </c>
      <c r="D6298">
        <v>23.5</v>
      </c>
      <c r="E6298">
        <v>4.75</v>
      </c>
      <c r="F6298">
        <v>18.75</v>
      </c>
      <c r="G6298">
        <v>20.875</v>
      </c>
      <c r="H6298">
        <v>9.125</v>
      </c>
      <c r="I6298">
        <v>0</v>
      </c>
    </row>
    <row r="6299" spans="1:9" x14ac:dyDescent="0.35">
      <c r="A6299" s="1">
        <v>43898.362500000003</v>
      </c>
      <c r="B6299">
        <v>5</v>
      </c>
      <c r="D6299">
        <v>20.75</v>
      </c>
      <c r="E6299">
        <v>14</v>
      </c>
      <c r="F6299">
        <v>15.5</v>
      </c>
      <c r="G6299">
        <v>13.25</v>
      </c>
      <c r="H6299">
        <v>13.25</v>
      </c>
      <c r="I6299">
        <v>0</v>
      </c>
    </row>
    <row r="6300" spans="1:9" x14ac:dyDescent="0.35">
      <c r="A6300" s="1">
        <v>43898.529166666667</v>
      </c>
      <c r="B6300">
        <v>0</v>
      </c>
      <c r="D6300">
        <v>24.75</v>
      </c>
      <c r="E6300">
        <v>10.75</v>
      </c>
      <c r="F6300">
        <v>12.5</v>
      </c>
      <c r="G6300">
        <v>14.25</v>
      </c>
      <c r="H6300">
        <v>13.25</v>
      </c>
      <c r="I6300">
        <v>0</v>
      </c>
    </row>
    <row r="6301" spans="1:9" x14ac:dyDescent="0.35">
      <c r="A6301" s="1">
        <v>43898.695833333331</v>
      </c>
      <c r="B6301">
        <v>-7.75</v>
      </c>
      <c r="D6301">
        <v>16.125</v>
      </c>
      <c r="E6301">
        <v>16.125</v>
      </c>
      <c r="F6301">
        <v>15.75</v>
      </c>
      <c r="G6301">
        <v>15.25</v>
      </c>
      <c r="H6301">
        <v>16</v>
      </c>
      <c r="I6301">
        <v>0</v>
      </c>
    </row>
    <row r="6302" spans="1:9" x14ac:dyDescent="0.35">
      <c r="A6302" s="1">
        <v>43898.862500000003</v>
      </c>
      <c r="B6302">
        <v>-5.625</v>
      </c>
      <c r="D6302">
        <v>13.25</v>
      </c>
      <c r="E6302">
        <v>-1.25</v>
      </c>
      <c r="F6302">
        <v>-3.25</v>
      </c>
      <c r="G6302">
        <v>-1.625</v>
      </c>
      <c r="H6302">
        <v>0.75</v>
      </c>
      <c r="I6302">
        <v>0</v>
      </c>
    </row>
    <row r="6303" spans="1:9" x14ac:dyDescent="0.35">
      <c r="A6303" s="1">
        <v>43899.029166666667</v>
      </c>
      <c r="B6303">
        <v>6.5</v>
      </c>
      <c r="D6303">
        <v>12</v>
      </c>
      <c r="E6303">
        <v>6.5</v>
      </c>
      <c r="F6303">
        <v>10.375</v>
      </c>
      <c r="G6303">
        <v>10.75</v>
      </c>
      <c r="H6303">
        <v>10</v>
      </c>
      <c r="I6303">
        <v>0</v>
      </c>
    </row>
    <row r="6304" spans="1:9" x14ac:dyDescent="0.35">
      <c r="A6304" s="1">
        <v>43899.195833333331</v>
      </c>
      <c r="B6304">
        <v>-7</v>
      </c>
      <c r="D6304">
        <v>20.125</v>
      </c>
      <c r="E6304">
        <v>11.25</v>
      </c>
      <c r="F6304">
        <v>11.375</v>
      </c>
      <c r="G6304">
        <v>10.75</v>
      </c>
      <c r="H6304">
        <v>11.375</v>
      </c>
      <c r="I6304">
        <v>0</v>
      </c>
    </row>
    <row r="6305" spans="1:9" x14ac:dyDescent="0.35">
      <c r="A6305" s="1">
        <v>43899.362500000003</v>
      </c>
      <c r="B6305">
        <v>-14.5</v>
      </c>
      <c r="D6305">
        <v>-0.125</v>
      </c>
      <c r="E6305">
        <v>-2.5</v>
      </c>
      <c r="F6305">
        <v>-0.625</v>
      </c>
      <c r="G6305">
        <v>-0.125</v>
      </c>
      <c r="H6305">
        <v>-4.875</v>
      </c>
      <c r="I6305">
        <v>0</v>
      </c>
    </row>
    <row r="6306" spans="1:9" x14ac:dyDescent="0.35">
      <c r="A6306" s="1">
        <v>43899.529166666667</v>
      </c>
      <c r="B6306">
        <v>-10.25</v>
      </c>
      <c r="D6306">
        <v>24</v>
      </c>
      <c r="E6306">
        <v>3.375</v>
      </c>
      <c r="F6306">
        <v>-2.75</v>
      </c>
      <c r="G6306">
        <v>-0.5</v>
      </c>
      <c r="H6306">
        <v>-7.25</v>
      </c>
      <c r="I6306">
        <v>0</v>
      </c>
    </row>
    <row r="6307" spans="1:9" x14ac:dyDescent="0.35">
      <c r="A6307" s="1">
        <v>43899.695833333331</v>
      </c>
      <c r="B6307">
        <v>-9.875</v>
      </c>
      <c r="D6307">
        <v>30</v>
      </c>
      <c r="E6307">
        <v>23.5</v>
      </c>
      <c r="F6307">
        <v>19</v>
      </c>
      <c r="G6307">
        <v>16.5</v>
      </c>
      <c r="H6307">
        <v>12.5</v>
      </c>
      <c r="I6307">
        <v>0</v>
      </c>
    </row>
    <row r="6308" spans="1:9" x14ac:dyDescent="0.35">
      <c r="A6308" s="1">
        <v>43899.862500000003</v>
      </c>
      <c r="B6308">
        <v>-0.75</v>
      </c>
      <c r="D6308">
        <v>29.5</v>
      </c>
      <c r="E6308">
        <v>-0.375</v>
      </c>
      <c r="F6308">
        <v>-0.75</v>
      </c>
      <c r="G6308">
        <v>-0.25</v>
      </c>
      <c r="H6308">
        <v>3</v>
      </c>
      <c r="I6308">
        <v>0</v>
      </c>
    </row>
    <row r="6309" spans="1:9" x14ac:dyDescent="0.35">
      <c r="A6309" s="1">
        <v>43900.029166666667</v>
      </c>
      <c r="B6309">
        <v>-7.5</v>
      </c>
      <c r="D6309">
        <v>16</v>
      </c>
      <c r="E6309">
        <v>16</v>
      </c>
      <c r="F6309">
        <v>9.75</v>
      </c>
      <c r="G6309">
        <v>7.25</v>
      </c>
      <c r="H6309">
        <v>6.875</v>
      </c>
      <c r="I6309">
        <v>0</v>
      </c>
    </row>
    <row r="6310" spans="1:9" x14ac:dyDescent="0.35">
      <c r="A6310" s="1">
        <v>43900.195833333331</v>
      </c>
      <c r="B6310">
        <v>-19.75</v>
      </c>
      <c r="D6310">
        <v>0.25</v>
      </c>
      <c r="E6310">
        <v>-6.75</v>
      </c>
      <c r="F6310">
        <v>-9</v>
      </c>
      <c r="G6310">
        <v>-10.75</v>
      </c>
      <c r="H6310">
        <v>-10</v>
      </c>
      <c r="I6310">
        <v>0</v>
      </c>
    </row>
    <row r="6311" spans="1:9" x14ac:dyDescent="0.35">
      <c r="A6311" s="1">
        <v>43900.362500000003</v>
      </c>
      <c r="B6311">
        <v>-11.75</v>
      </c>
      <c r="D6311">
        <v>3</v>
      </c>
      <c r="E6311">
        <v>-1.5</v>
      </c>
      <c r="F6311">
        <v>-0.625</v>
      </c>
      <c r="G6311">
        <v>0.75</v>
      </c>
      <c r="H6311">
        <v>-7.25</v>
      </c>
      <c r="I6311">
        <v>0</v>
      </c>
    </row>
    <row r="6312" spans="1:9" x14ac:dyDescent="0.35">
      <c r="A6312" s="1">
        <v>43900.529166666667</v>
      </c>
      <c r="B6312">
        <v>-8.25</v>
      </c>
      <c r="D6312">
        <v>13.25</v>
      </c>
      <c r="E6312">
        <v>5.375</v>
      </c>
      <c r="F6312">
        <v>6</v>
      </c>
      <c r="G6312">
        <v>4.75</v>
      </c>
      <c r="H6312">
        <v>5.375</v>
      </c>
      <c r="I6312">
        <v>0</v>
      </c>
    </row>
    <row r="6313" spans="1:9" x14ac:dyDescent="0.35">
      <c r="A6313" s="1">
        <v>43900.695833333331</v>
      </c>
      <c r="B6313">
        <v>-12.5</v>
      </c>
      <c r="D6313">
        <v>20.25</v>
      </c>
      <c r="E6313">
        <v>-2</v>
      </c>
      <c r="F6313">
        <v>-3.875</v>
      </c>
      <c r="G6313">
        <v>2.25</v>
      </c>
      <c r="H6313">
        <v>-1.25</v>
      </c>
      <c r="I6313">
        <v>0</v>
      </c>
    </row>
    <row r="6314" spans="1:9" x14ac:dyDescent="0.35">
      <c r="A6314" s="1">
        <v>43900.862500000003</v>
      </c>
      <c r="B6314">
        <v>18.25</v>
      </c>
      <c r="D6314">
        <v>32</v>
      </c>
      <c r="E6314">
        <v>19.375</v>
      </c>
      <c r="F6314">
        <v>20</v>
      </c>
      <c r="G6314">
        <v>20.5</v>
      </c>
      <c r="H6314">
        <v>22.125</v>
      </c>
      <c r="I6314">
        <v>0</v>
      </c>
    </row>
    <row r="6315" spans="1:9" x14ac:dyDescent="0.35">
      <c r="A6315" s="1">
        <v>43901.029166666667</v>
      </c>
      <c r="B6315">
        <v>17.5</v>
      </c>
      <c r="D6315">
        <v>31.875</v>
      </c>
      <c r="E6315">
        <v>25.125</v>
      </c>
      <c r="F6315">
        <v>26</v>
      </c>
      <c r="G6315">
        <v>29.25</v>
      </c>
      <c r="H6315">
        <v>31.875</v>
      </c>
      <c r="I6315">
        <v>0</v>
      </c>
    </row>
    <row r="6316" spans="1:9" x14ac:dyDescent="0.35">
      <c r="A6316" s="1">
        <v>43901.195833333331</v>
      </c>
      <c r="B6316">
        <v>9.5</v>
      </c>
      <c r="D6316">
        <v>29.5</v>
      </c>
      <c r="E6316">
        <v>19.5</v>
      </c>
      <c r="F6316">
        <v>17.875</v>
      </c>
      <c r="G6316">
        <v>19.75</v>
      </c>
      <c r="H6316">
        <v>20.5</v>
      </c>
      <c r="I6316">
        <v>0</v>
      </c>
    </row>
    <row r="6317" spans="1:9" x14ac:dyDescent="0.35">
      <c r="A6317" s="1">
        <v>43901.362500000003</v>
      </c>
      <c r="B6317">
        <v>3.75</v>
      </c>
      <c r="D6317">
        <v>30.5</v>
      </c>
      <c r="E6317">
        <v>30.5</v>
      </c>
      <c r="F6317">
        <v>28.5</v>
      </c>
      <c r="G6317">
        <v>26</v>
      </c>
      <c r="H6317">
        <v>23.5</v>
      </c>
      <c r="I6317">
        <v>0</v>
      </c>
    </row>
    <row r="6318" spans="1:9" x14ac:dyDescent="0.35">
      <c r="A6318" s="1">
        <v>43901.529166666667</v>
      </c>
      <c r="B6318">
        <v>-2.125</v>
      </c>
      <c r="D6318">
        <v>32</v>
      </c>
      <c r="E6318">
        <v>15.125</v>
      </c>
      <c r="F6318">
        <v>3.875</v>
      </c>
      <c r="G6318">
        <v>4.375</v>
      </c>
      <c r="H6318">
        <v>5</v>
      </c>
      <c r="I6318">
        <v>0</v>
      </c>
    </row>
    <row r="6319" spans="1:9" x14ac:dyDescent="0.35">
      <c r="A6319" s="1">
        <v>43901.695833333331</v>
      </c>
      <c r="B6319">
        <v>-19.5</v>
      </c>
      <c r="D6319">
        <v>31.75</v>
      </c>
      <c r="E6319">
        <v>31.75</v>
      </c>
      <c r="F6319">
        <v>30.75</v>
      </c>
      <c r="G6319">
        <v>30.5</v>
      </c>
      <c r="H6319">
        <v>16.75</v>
      </c>
      <c r="I6319">
        <v>0</v>
      </c>
    </row>
    <row r="6320" spans="1:9" x14ac:dyDescent="0.35">
      <c r="A6320" s="1">
        <v>43901.862500000003</v>
      </c>
      <c r="B6320">
        <v>-21.125</v>
      </c>
      <c r="D6320">
        <v>-0.75</v>
      </c>
      <c r="E6320">
        <v>-0.75</v>
      </c>
      <c r="F6320">
        <v>-14.875</v>
      </c>
      <c r="G6320">
        <v>-16</v>
      </c>
      <c r="H6320">
        <v>-11</v>
      </c>
      <c r="I6320">
        <v>0</v>
      </c>
    </row>
    <row r="6321" spans="1:9" x14ac:dyDescent="0.35">
      <c r="A6321" s="1">
        <v>43902.029166666667</v>
      </c>
      <c r="B6321">
        <v>-21.75</v>
      </c>
      <c r="D6321">
        <v>-3.875</v>
      </c>
      <c r="E6321">
        <v>-11.75</v>
      </c>
      <c r="F6321">
        <v>-17.25</v>
      </c>
      <c r="G6321">
        <v>-17</v>
      </c>
      <c r="H6321">
        <v>-5.625</v>
      </c>
      <c r="I6321">
        <v>0</v>
      </c>
    </row>
    <row r="6322" spans="1:9" x14ac:dyDescent="0.35">
      <c r="A6322" s="1">
        <v>43902.195833333331</v>
      </c>
      <c r="B6322">
        <v>-21.75</v>
      </c>
      <c r="D6322">
        <v>22.125</v>
      </c>
      <c r="E6322">
        <v>-21.375</v>
      </c>
      <c r="F6322">
        <v>-20.5</v>
      </c>
      <c r="G6322">
        <v>-21.75</v>
      </c>
      <c r="H6322">
        <v>-20.75</v>
      </c>
      <c r="I6322">
        <v>0</v>
      </c>
    </row>
    <row r="6323" spans="1:9" x14ac:dyDescent="0.35">
      <c r="A6323" s="1">
        <v>43902.362500000003</v>
      </c>
      <c r="B6323">
        <v>-9.5</v>
      </c>
      <c r="D6323">
        <v>12.5</v>
      </c>
      <c r="E6323">
        <v>8.5</v>
      </c>
      <c r="F6323">
        <v>9.5</v>
      </c>
      <c r="G6323">
        <v>12.25</v>
      </c>
      <c r="H6323">
        <v>2</v>
      </c>
      <c r="I6323">
        <v>0</v>
      </c>
    </row>
    <row r="6324" spans="1:9" x14ac:dyDescent="0.35">
      <c r="A6324" s="1">
        <v>43902.529166666667</v>
      </c>
      <c r="B6324">
        <v>1.25</v>
      </c>
      <c r="D6324">
        <v>8</v>
      </c>
      <c r="E6324">
        <v>7.375</v>
      </c>
      <c r="F6324">
        <v>7.75</v>
      </c>
      <c r="G6324">
        <v>7.375</v>
      </c>
      <c r="H6324">
        <v>8</v>
      </c>
      <c r="I6324">
        <v>0</v>
      </c>
    </row>
    <row r="6325" spans="1:9" x14ac:dyDescent="0.35">
      <c r="A6325" s="1">
        <v>43902.695833333331</v>
      </c>
      <c r="B6325">
        <v>-11.875</v>
      </c>
      <c r="D6325">
        <v>19.25</v>
      </c>
      <c r="E6325">
        <v>2.75</v>
      </c>
      <c r="F6325">
        <v>3</v>
      </c>
      <c r="G6325">
        <v>-1.75</v>
      </c>
      <c r="H6325">
        <v>-1.5</v>
      </c>
      <c r="I6325">
        <v>0</v>
      </c>
    </row>
    <row r="6326" spans="1:9" x14ac:dyDescent="0.35">
      <c r="A6326" s="1">
        <v>43902.862500000003</v>
      </c>
      <c r="B6326">
        <v>-1.25</v>
      </c>
      <c r="D6326">
        <v>24</v>
      </c>
      <c r="E6326">
        <v>5</v>
      </c>
      <c r="F6326">
        <v>2.875</v>
      </c>
      <c r="G6326">
        <v>-1.25</v>
      </c>
      <c r="H6326">
        <v>0.625</v>
      </c>
      <c r="I6326">
        <v>0</v>
      </c>
    </row>
    <row r="6327" spans="1:9" x14ac:dyDescent="0.35">
      <c r="A6327" s="1">
        <v>43903.029166666667</v>
      </c>
      <c r="B6327">
        <v>0.375</v>
      </c>
      <c r="D6327">
        <v>20.5</v>
      </c>
      <c r="E6327">
        <v>18.125</v>
      </c>
      <c r="F6327">
        <v>20.5</v>
      </c>
      <c r="G6327">
        <v>20.375</v>
      </c>
      <c r="H6327">
        <v>19.625</v>
      </c>
      <c r="I6327">
        <v>0</v>
      </c>
    </row>
    <row r="6328" spans="1:9" x14ac:dyDescent="0.35">
      <c r="A6328" s="1">
        <v>43903.195833333331</v>
      </c>
      <c r="B6328">
        <v>-15.125</v>
      </c>
      <c r="D6328">
        <v>3.5</v>
      </c>
      <c r="E6328">
        <v>3.5</v>
      </c>
      <c r="F6328">
        <v>2.75</v>
      </c>
      <c r="G6328">
        <v>-6.625</v>
      </c>
      <c r="H6328">
        <v>-0.875</v>
      </c>
      <c r="I6328">
        <v>0</v>
      </c>
    </row>
    <row r="6329" spans="1:9" x14ac:dyDescent="0.35">
      <c r="A6329" s="1">
        <v>43903.362500000003</v>
      </c>
      <c r="B6329">
        <v>-10.75</v>
      </c>
      <c r="D6329">
        <v>13</v>
      </c>
      <c r="E6329">
        <v>-8.25</v>
      </c>
      <c r="F6329">
        <v>0.625</v>
      </c>
      <c r="G6329">
        <v>-2.625</v>
      </c>
      <c r="H6329">
        <v>-4.75</v>
      </c>
      <c r="I6329">
        <v>0</v>
      </c>
    </row>
    <row r="6330" spans="1:9" x14ac:dyDescent="0.35">
      <c r="A6330" s="1">
        <v>43903.529166666667</v>
      </c>
      <c r="B6330">
        <v>-7.625</v>
      </c>
      <c r="D6330">
        <v>17.75</v>
      </c>
      <c r="E6330">
        <v>4.625</v>
      </c>
      <c r="F6330">
        <v>10</v>
      </c>
      <c r="G6330">
        <v>4</v>
      </c>
      <c r="H6330">
        <v>2.25</v>
      </c>
      <c r="I6330">
        <v>0</v>
      </c>
    </row>
    <row r="6331" spans="1:9" x14ac:dyDescent="0.35">
      <c r="A6331" s="1">
        <v>43903.695833333331</v>
      </c>
      <c r="B6331">
        <v>-15.125</v>
      </c>
      <c r="D6331">
        <v>31.75</v>
      </c>
      <c r="E6331">
        <v>14.5</v>
      </c>
      <c r="F6331">
        <v>11.5</v>
      </c>
      <c r="G6331">
        <v>1.875</v>
      </c>
      <c r="H6331">
        <v>-5.875</v>
      </c>
      <c r="I6331">
        <v>0</v>
      </c>
    </row>
    <row r="6332" spans="1:9" x14ac:dyDescent="0.35">
      <c r="A6332" s="1">
        <v>43903.862500000003</v>
      </c>
      <c r="B6332">
        <v>14</v>
      </c>
      <c r="D6332">
        <v>33</v>
      </c>
      <c r="E6332">
        <v>21</v>
      </c>
      <c r="F6332">
        <v>14</v>
      </c>
      <c r="G6332">
        <v>30.25</v>
      </c>
      <c r="H6332">
        <v>32.75</v>
      </c>
      <c r="I6332">
        <v>0</v>
      </c>
    </row>
    <row r="6333" spans="1:9" x14ac:dyDescent="0.35">
      <c r="A6333" s="1">
        <v>43904.029166666667</v>
      </c>
      <c r="B6333">
        <v>-0.375</v>
      </c>
      <c r="D6333">
        <v>33.75</v>
      </c>
      <c r="E6333">
        <v>17.25</v>
      </c>
      <c r="F6333">
        <v>16.75</v>
      </c>
      <c r="G6333">
        <v>17</v>
      </c>
      <c r="H6333">
        <v>11.75</v>
      </c>
      <c r="I6333">
        <v>0</v>
      </c>
    </row>
    <row r="6334" spans="1:9" x14ac:dyDescent="0.35">
      <c r="A6334" s="1">
        <v>43904.195833333331</v>
      </c>
      <c r="B6334">
        <v>6.625</v>
      </c>
      <c r="D6334">
        <v>35.75</v>
      </c>
      <c r="E6334">
        <v>35.125</v>
      </c>
      <c r="F6334">
        <v>35.75</v>
      </c>
      <c r="G6334">
        <v>35.75</v>
      </c>
      <c r="H6334">
        <v>35.75</v>
      </c>
      <c r="I6334">
        <v>0</v>
      </c>
    </row>
    <row r="6335" spans="1:9" x14ac:dyDescent="0.35">
      <c r="A6335" s="1">
        <v>43904.362500000003</v>
      </c>
      <c r="B6335">
        <v>-5</v>
      </c>
      <c r="D6335">
        <v>11</v>
      </c>
      <c r="E6335">
        <v>4.25</v>
      </c>
      <c r="F6335">
        <v>3.625</v>
      </c>
      <c r="G6335">
        <v>6.25</v>
      </c>
      <c r="H6335">
        <v>2.75</v>
      </c>
      <c r="I6335">
        <v>0</v>
      </c>
    </row>
    <row r="6336" spans="1:9" x14ac:dyDescent="0.35">
      <c r="A6336" s="1">
        <v>43904.529166666667</v>
      </c>
      <c r="B6336">
        <v>-4.75</v>
      </c>
      <c r="D6336">
        <v>13.875</v>
      </c>
      <c r="E6336">
        <v>2.5</v>
      </c>
      <c r="F6336">
        <v>7.5</v>
      </c>
      <c r="G6336">
        <v>13.875</v>
      </c>
      <c r="H6336">
        <v>-0.75</v>
      </c>
      <c r="I6336">
        <v>0</v>
      </c>
    </row>
    <row r="6337" spans="1:9" x14ac:dyDescent="0.35">
      <c r="A6337" s="1">
        <v>43904.695833333331</v>
      </c>
      <c r="B6337">
        <v>-6</v>
      </c>
      <c r="D6337">
        <v>14.5</v>
      </c>
      <c r="E6337">
        <v>7.375</v>
      </c>
      <c r="F6337">
        <v>4</v>
      </c>
      <c r="G6337">
        <v>8.375</v>
      </c>
      <c r="H6337">
        <v>12.5</v>
      </c>
      <c r="I6337">
        <v>0</v>
      </c>
    </row>
    <row r="6338" spans="1:9" x14ac:dyDescent="0.35">
      <c r="A6338" s="1">
        <v>43904.862500000003</v>
      </c>
      <c r="B6338">
        <v>7.25</v>
      </c>
      <c r="D6338">
        <v>15.75</v>
      </c>
      <c r="E6338">
        <v>15.75</v>
      </c>
      <c r="F6338">
        <v>14</v>
      </c>
      <c r="G6338">
        <v>14.75</v>
      </c>
      <c r="H6338">
        <v>14.5</v>
      </c>
      <c r="I6338">
        <v>0</v>
      </c>
    </row>
    <row r="6339" spans="1:9" x14ac:dyDescent="0.35">
      <c r="A6339" s="1">
        <v>43905.029166666667</v>
      </c>
      <c r="B6339">
        <v>-11.25</v>
      </c>
      <c r="D6339">
        <v>19.625</v>
      </c>
      <c r="E6339">
        <v>9.625</v>
      </c>
      <c r="F6339">
        <v>5.5</v>
      </c>
      <c r="G6339">
        <v>3.5</v>
      </c>
      <c r="H6339">
        <v>-3</v>
      </c>
      <c r="I6339">
        <v>0</v>
      </c>
    </row>
    <row r="6340" spans="1:9" x14ac:dyDescent="0.35">
      <c r="A6340" s="1">
        <v>43905.195833333331</v>
      </c>
      <c r="B6340">
        <v>-1.75</v>
      </c>
      <c r="D6340">
        <v>27.25</v>
      </c>
      <c r="E6340">
        <v>15</v>
      </c>
      <c r="F6340">
        <v>14.375</v>
      </c>
      <c r="G6340">
        <v>13.25</v>
      </c>
      <c r="H6340">
        <v>12.875</v>
      </c>
      <c r="I6340">
        <v>0</v>
      </c>
    </row>
    <row r="6341" spans="1:9" x14ac:dyDescent="0.35">
      <c r="A6341" s="1">
        <v>43905.362500000003</v>
      </c>
      <c r="B6341">
        <v>-5.875</v>
      </c>
      <c r="D6341">
        <v>18.625</v>
      </c>
      <c r="E6341">
        <v>-3.5</v>
      </c>
      <c r="F6341">
        <v>-5.875</v>
      </c>
      <c r="G6341">
        <v>-0.5</v>
      </c>
      <c r="H6341">
        <v>-1.25</v>
      </c>
      <c r="I6341">
        <v>0</v>
      </c>
    </row>
    <row r="6342" spans="1:9" x14ac:dyDescent="0.35">
      <c r="A6342" s="1">
        <v>43905.529166666667</v>
      </c>
      <c r="B6342">
        <v>-4</v>
      </c>
      <c r="D6342">
        <v>32.625</v>
      </c>
      <c r="E6342">
        <v>7.875</v>
      </c>
      <c r="F6342">
        <v>5.5</v>
      </c>
      <c r="G6342">
        <v>3.375</v>
      </c>
      <c r="H6342">
        <v>-3</v>
      </c>
      <c r="I6342">
        <v>0</v>
      </c>
    </row>
    <row r="6343" spans="1:9" x14ac:dyDescent="0.35">
      <c r="A6343" s="1">
        <v>43905.695833333331</v>
      </c>
      <c r="B6343">
        <v>4.25</v>
      </c>
      <c r="D6343">
        <v>34</v>
      </c>
      <c r="E6343">
        <v>31.25</v>
      </c>
      <c r="F6343">
        <v>31.75</v>
      </c>
      <c r="G6343">
        <v>31.75</v>
      </c>
      <c r="H6343">
        <v>31.75</v>
      </c>
      <c r="I6343">
        <v>0</v>
      </c>
    </row>
    <row r="6344" spans="1:9" x14ac:dyDescent="0.35">
      <c r="A6344" s="1">
        <v>43905.862500000003</v>
      </c>
      <c r="B6344">
        <v>-7.5</v>
      </c>
      <c r="D6344">
        <v>13</v>
      </c>
      <c r="E6344">
        <v>6</v>
      </c>
      <c r="F6344">
        <v>6.875</v>
      </c>
      <c r="G6344">
        <v>7.75</v>
      </c>
      <c r="H6344">
        <v>8.5</v>
      </c>
      <c r="I6344">
        <v>0</v>
      </c>
    </row>
    <row r="6345" spans="1:9" x14ac:dyDescent="0.35">
      <c r="A6345" s="1">
        <v>43906.029166666667</v>
      </c>
      <c r="B6345">
        <v>10</v>
      </c>
      <c r="D6345">
        <v>23.625</v>
      </c>
      <c r="E6345">
        <v>10</v>
      </c>
      <c r="F6345">
        <v>10.375</v>
      </c>
      <c r="G6345">
        <v>17.5</v>
      </c>
      <c r="H6345">
        <v>21.25</v>
      </c>
      <c r="I6345">
        <v>0</v>
      </c>
    </row>
    <row r="6346" spans="1:9" x14ac:dyDescent="0.35">
      <c r="A6346" s="1">
        <v>43906.195833333331</v>
      </c>
      <c r="B6346">
        <v>-6.25</v>
      </c>
      <c r="D6346">
        <v>24</v>
      </c>
      <c r="E6346">
        <v>18.75</v>
      </c>
      <c r="F6346">
        <v>20.5</v>
      </c>
      <c r="G6346">
        <v>22.5</v>
      </c>
      <c r="H6346">
        <v>24</v>
      </c>
      <c r="I6346">
        <v>0</v>
      </c>
    </row>
    <row r="6347" spans="1:9" x14ac:dyDescent="0.35">
      <c r="A6347" s="1">
        <v>43906.362500000003</v>
      </c>
      <c r="B6347">
        <v>-9</v>
      </c>
      <c r="D6347">
        <v>25</v>
      </c>
      <c r="E6347">
        <v>4.5</v>
      </c>
      <c r="F6347">
        <v>9.25</v>
      </c>
      <c r="G6347">
        <v>7.75</v>
      </c>
      <c r="H6347">
        <v>11</v>
      </c>
      <c r="I6347">
        <v>0</v>
      </c>
    </row>
    <row r="6348" spans="1:9" x14ac:dyDescent="0.35">
      <c r="A6348" s="1">
        <v>43906.529166666667</v>
      </c>
      <c r="B6348">
        <v>-8.75</v>
      </c>
      <c r="D6348">
        <v>30</v>
      </c>
      <c r="E6348">
        <v>30</v>
      </c>
      <c r="F6348">
        <v>30</v>
      </c>
      <c r="G6348">
        <v>24.625</v>
      </c>
      <c r="H6348">
        <v>25.75</v>
      </c>
      <c r="I6348">
        <v>0</v>
      </c>
    </row>
    <row r="6349" spans="1:9" x14ac:dyDescent="0.35">
      <c r="A6349" s="1">
        <v>43906.695833333331</v>
      </c>
      <c r="B6349">
        <v>-11.5</v>
      </c>
      <c r="D6349">
        <v>9.625</v>
      </c>
      <c r="E6349">
        <v>1</v>
      </c>
      <c r="F6349">
        <v>2.125</v>
      </c>
      <c r="G6349">
        <v>7.5</v>
      </c>
      <c r="H6349">
        <v>9.625</v>
      </c>
      <c r="I6349">
        <v>0</v>
      </c>
    </row>
    <row r="6350" spans="1:9" x14ac:dyDescent="0.35">
      <c r="A6350" s="1">
        <v>43906.862500000003</v>
      </c>
      <c r="B6350">
        <v>-15.25</v>
      </c>
      <c r="D6350">
        <v>12.5</v>
      </c>
      <c r="E6350">
        <v>-5.5</v>
      </c>
      <c r="F6350">
        <v>-0.5</v>
      </c>
      <c r="G6350">
        <v>-8</v>
      </c>
      <c r="H6350">
        <v>-6.625</v>
      </c>
      <c r="I6350">
        <v>0</v>
      </c>
    </row>
    <row r="6351" spans="1:9" x14ac:dyDescent="0.35">
      <c r="A6351" s="1">
        <v>43907.029166666667</v>
      </c>
      <c r="B6351">
        <v>-1.75</v>
      </c>
      <c r="D6351">
        <v>13</v>
      </c>
      <c r="E6351">
        <v>4</v>
      </c>
      <c r="F6351">
        <v>2.25</v>
      </c>
      <c r="G6351">
        <v>2</v>
      </c>
      <c r="H6351">
        <v>6.5</v>
      </c>
      <c r="I6351">
        <v>0</v>
      </c>
    </row>
    <row r="6352" spans="1:9" x14ac:dyDescent="0.35">
      <c r="A6352" s="1">
        <v>43907.195833333331</v>
      </c>
      <c r="B6352">
        <v>-11.25</v>
      </c>
      <c r="D6352">
        <v>10</v>
      </c>
      <c r="E6352">
        <v>-3</v>
      </c>
      <c r="F6352">
        <v>-0.75</v>
      </c>
      <c r="G6352">
        <v>1.625</v>
      </c>
      <c r="H6352">
        <v>1.625</v>
      </c>
      <c r="I6352">
        <v>0</v>
      </c>
    </row>
    <row r="6353" spans="1:9" x14ac:dyDescent="0.35">
      <c r="A6353" s="1">
        <v>43907.362500000003</v>
      </c>
      <c r="B6353">
        <v>-14</v>
      </c>
      <c r="D6353">
        <v>5.5</v>
      </c>
      <c r="E6353">
        <v>-9</v>
      </c>
      <c r="F6353">
        <v>-0.75</v>
      </c>
      <c r="G6353">
        <v>-1.5</v>
      </c>
      <c r="H6353">
        <v>-6</v>
      </c>
      <c r="I6353">
        <v>0</v>
      </c>
    </row>
    <row r="6354" spans="1:9" x14ac:dyDescent="0.35">
      <c r="A6354" s="1">
        <v>43907.529166666667</v>
      </c>
      <c r="B6354">
        <v>-9.625</v>
      </c>
      <c r="D6354">
        <v>22.625</v>
      </c>
      <c r="E6354">
        <v>5.75</v>
      </c>
      <c r="F6354">
        <v>-0.5</v>
      </c>
      <c r="G6354">
        <v>2</v>
      </c>
      <c r="H6354">
        <v>-2.75</v>
      </c>
      <c r="I6354">
        <v>0</v>
      </c>
    </row>
    <row r="6355" spans="1:9" x14ac:dyDescent="0.35">
      <c r="A6355" s="1">
        <v>43907.695833333331</v>
      </c>
      <c r="B6355">
        <v>-11.25</v>
      </c>
      <c r="D6355">
        <v>17.375</v>
      </c>
      <c r="E6355">
        <v>15.75</v>
      </c>
      <c r="F6355">
        <v>17.125</v>
      </c>
      <c r="G6355">
        <v>17.375</v>
      </c>
      <c r="H6355">
        <v>10.5</v>
      </c>
      <c r="I6355">
        <v>0</v>
      </c>
    </row>
    <row r="6356" spans="1:9" x14ac:dyDescent="0.35">
      <c r="A6356" s="1">
        <v>43907.862500000003</v>
      </c>
      <c r="B6356">
        <v>-5.5</v>
      </c>
      <c r="D6356">
        <v>6</v>
      </c>
      <c r="E6356">
        <v>3.25</v>
      </c>
      <c r="F6356">
        <v>2.875</v>
      </c>
      <c r="G6356">
        <v>4.5</v>
      </c>
      <c r="H6356">
        <v>-2</v>
      </c>
      <c r="I6356">
        <v>0</v>
      </c>
    </row>
    <row r="6357" spans="1:9" x14ac:dyDescent="0.35">
      <c r="A6357" s="1">
        <v>43908.029166666667</v>
      </c>
      <c r="B6357">
        <v>-12.5</v>
      </c>
      <c r="D6357">
        <v>14</v>
      </c>
      <c r="E6357">
        <v>-2.25</v>
      </c>
      <c r="F6357">
        <v>-4.625</v>
      </c>
      <c r="G6357">
        <v>-4</v>
      </c>
      <c r="H6357">
        <v>-3.5</v>
      </c>
      <c r="I6357">
        <v>0</v>
      </c>
    </row>
    <row r="6358" spans="1:9" x14ac:dyDescent="0.35">
      <c r="A6358" s="1">
        <v>43908.195833333331</v>
      </c>
      <c r="B6358">
        <v>-4.75</v>
      </c>
      <c r="D6358">
        <v>10.625</v>
      </c>
      <c r="E6358">
        <v>0.125</v>
      </c>
      <c r="F6358">
        <v>4</v>
      </c>
      <c r="G6358">
        <v>2</v>
      </c>
      <c r="H6358">
        <v>4.25</v>
      </c>
      <c r="I6358">
        <v>0</v>
      </c>
    </row>
    <row r="6359" spans="1:9" x14ac:dyDescent="0.35">
      <c r="A6359" s="1">
        <v>43908.362500000003</v>
      </c>
      <c r="B6359">
        <v>-16.75</v>
      </c>
      <c r="D6359">
        <v>13.5</v>
      </c>
      <c r="E6359">
        <v>6</v>
      </c>
      <c r="F6359">
        <v>5.625</v>
      </c>
      <c r="G6359">
        <v>5.25</v>
      </c>
      <c r="H6359">
        <v>3.75</v>
      </c>
      <c r="I6359">
        <v>0</v>
      </c>
    </row>
    <row r="6360" spans="1:9" x14ac:dyDescent="0.35">
      <c r="A6360" s="1">
        <v>43908.529166666667</v>
      </c>
      <c r="B6360">
        <v>-6</v>
      </c>
      <c r="D6360">
        <v>16.5</v>
      </c>
      <c r="E6360">
        <v>9.375</v>
      </c>
      <c r="F6360">
        <v>10.25</v>
      </c>
      <c r="G6360">
        <v>14</v>
      </c>
      <c r="H6360">
        <v>8.625</v>
      </c>
      <c r="I6360">
        <v>0</v>
      </c>
    </row>
    <row r="6361" spans="1:9" x14ac:dyDescent="0.35">
      <c r="A6361" s="1">
        <v>43908.695833333331</v>
      </c>
      <c r="B6361">
        <v>-9.75</v>
      </c>
      <c r="D6361">
        <v>9.375</v>
      </c>
      <c r="E6361">
        <v>9.375</v>
      </c>
      <c r="F6361">
        <v>6</v>
      </c>
      <c r="G6361">
        <v>9</v>
      </c>
      <c r="H6361">
        <v>5.25</v>
      </c>
      <c r="I6361">
        <v>0</v>
      </c>
    </row>
    <row r="6362" spans="1:9" x14ac:dyDescent="0.35">
      <c r="A6362" s="1">
        <v>43908.862500000003</v>
      </c>
      <c r="B6362">
        <v>-11.875</v>
      </c>
      <c r="D6362">
        <v>13.25</v>
      </c>
      <c r="E6362">
        <v>-10.125</v>
      </c>
      <c r="F6362">
        <v>-11.875</v>
      </c>
      <c r="G6362">
        <v>-7.75</v>
      </c>
      <c r="H6362">
        <v>-7.25</v>
      </c>
      <c r="I6362">
        <v>0</v>
      </c>
    </row>
    <row r="6363" spans="1:9" x14ac:dyDescent="0.35">
      <c r="A6363" s="1">
        <v>43909.029166666667</v>
      </c>
      <c r="B6363">
        <v>-2</v>
      </c>
      <c r="D6363">
        <v>11.375</v>
      </c>
      <c r="E6363">
        <v>-1.125</v>
      </c>
      <c r="F6363">
        <v>1.75</v>
      </c>
      <c r="G6363">
        <v>4.125</v>
      </c>
      <c r="H6363">
        <v>2.5</v>
      </c>
      <c r="I6363">
        <v>0</v>
      </c>
    </row>
    <row r="6364" spans="1:9" x14ac:dyDescent="0.35">
      <c r="A6364" s="1">
        <v>43909.195833333331</v>
      </c>
      <c r="B6364">
        <v>-16.5</v>
      </c>
      <c r="D6364">
        <v>2</v>
      </c>
      <c r="E6364">
        <v>0.25</v>
      </c>
      <c r="F6364">
        <v>-4</v>
      </c>
      <c r="G6364">
        <v>1.75</v>
      </c>
      <c r="H6364">
        <v>1.25</v>
      </c>
      <c r="I6364">
        <v>0</v>
      </c>
    </row>
    <row r="6365" spans="1:9" x14ac:dyDescent="0.35">
      <c r="A6365" s="1">
        <v>43909.362500000003</v>
      </c>
      <c r="B6365">
        <v>-5</v>
      </c>
      <c r="D6365">
        <v>15</v>
      </c>
      <c r="E6365">
        <v>-0.375</v>
      </c>
      <c r="F6365">
        <v>-5</v>
      </c>
      <c r="G6365">
        <v>-1.25</v>
      </c>
      <c r="H6365">
        <v>2.5</v>
      </c>
      <c r="I6365">
        <v>0</v>
      </c>
    </row>
    <row r="6366" spans="1:9" x14ac:dyDescent="0.35">
      <c r="A6366" s="1">
        <v>43909.529166666667</v>
      </c>
      <c r="B6366">
        <v>-3.875</v>
      </c>
      <c r="D6366">
        <v>31.5</v>
      </c>
      <c r="E6366">
        <v>11</v>
      </c>
      <c r="F6366">
        <v>11</v>
      </c>
      <c r="G6366">
        <v>-3.875</v>
      </c>
      <c r="H6366">
        <v>13.5</v>
      </c>
      <c r="I6366">
        <v>0</v>
      </c>
    </row>
    <row r="6367" spans="1:9" x14ac:dyDescent="0.35">
      <c r="A6367" s="1">
        <v>43909.695833333331</v>
      </c>
      <c r="B6367">
        <v>-8.125</v>
      </c>
      <c r="D6367">
        <v>15.25</v>
      </c>
      <c r="E6367">
        <v>10.5</v>
      </c>
      <c r="F6367">
        <v>2.375</v>
      </c>
      <c r="G6367">
        <v>-1.125</v>
      </c>
      <c r="H6367">
        <v>5</v>
      </c>
      <c r="I6367">
        <v>0</v>
      </c>
    </row>
    <row r="6368" spans="1:9" x14ac:dyDescent="0.35">
      <c r="A6368" s="1">
        <v>43909.862500000003</v>
      </c>
      <c r="B6368">
        <v>-9.75</v>
      </c>
      <c r="D6368">
        <v>-1</v>
      </c>
      <c r="E6368">
        <v>-1</v>
      </c>
      <c r="F6368">
        <v>-2.75</v>
      </c>
      <c r="G6368">
        <v>-4.125</v>
      </c>
      <c r="H6368">
        <v>-3</v>
      </c>
      <c r="I6368">
        <v>0</v>
      </c>
    </row>
    <row r="6369" spans="1:9" x14ac:dyDescent="0.35">
      <c r="A6369" s="1">
        <v>43910.029166666667</v>
      </c>
      <c r="B6369">
        <v>-6</v>
      </c>
      <c r="D6369">
        <v>9.25</v>
      </c>
      <c r="E6369">
        <v>-1.875</v>
      </c>
      <c r="F6369">
        <v>-3.25</v>
      </c>
      <c r="G6369">
        <v>-1.25</v>
      </c>
      <c r="H6369">
        <v>-0.125</v>
      </c>
      <c r="I6369">
        <v>0</v>
      </c>
    </row>
    <row r="6370" spans="1:9" x14ac:dyDescent="0.35">
      <c r="A6370" s="1">
        <v>43910.195833333331</v>
      </c>
      <c r="B6370">
        <v>-10</v>
      </c>
      <c r="D6370">
        <v>1.25</v>
      </c>
      <c r="E6370">
        <v>-0.5</v>
      </c>
      <c r="F6370">
        <v>-0.125</v>
      </c>
      <c r="G6370">
        <v>0.5</v>
      </c>
      <c r="H6370">
        <v>1.25</v>
      </c>
      <c r="I6370">
        <v>0</v>
      </c>
    </row>
    <row r="6371" spans="1:9" x14ac:dyDescent="0.35">
      <c r="A6371" s="1">
        <v>43910.362500000003</v>
      </c>
      <c r="B6371">
        <v>-10</v>
      </c>
      <c r="D6371">
        <v>10</v>
      </c>
      <c r="E6371">
        <v>-2.5</v>
      </c>
      <c r="F6371">
        <v>-10</v>
      </c>
      <c r="G6371">
        <v>-8.5</v>
      </c>
      <c r="H6371">
        <v>-4.5</v>
      </c>
      <c r="I6371">
        <v>0</v>
      </c>
    </row>
    <row r="6372" spans="1:9" x14ac:dyDescent="0.35">
      <c r="A6372" s="1">
        <v>43910.529166666667</v>
      </c>
      <c r="B6372">
        <v>-8.625</v>
      </c>
      <c r="D6372">
        <v>14.5</v>
      </c>
      <c r="E6372">
        <v>12</v>
      </c>
      <c r="F6372">
        <v>-2.25</v>
      </c>
      <c r="G6372">
        <v>-4.5</v>
      </c>
      <c r="H6372">
        <v>-6</v>
      </c>
      <c r="I6372">
        <v>0</v>
      </c>
    </row>
    <row r="6373" spans="1:9" x14ac:dyDescent="0.35">
      <c r="A6373" s="1">
        <v>43910.695833333331</v>
      </c>
      <c r="B6373">
        <v>-7.25</v>
      </c>
      <c r="D6373">
        <v>11.875</v>
      </c>
      <c r="E6373">
        <v>4.125</v>
      </c>
      <c r="F6373">
        <v>1.75</v>
      </c>
      <c r="G6373">
        <v>-0.75</v>
      </c>
      <c r="H6373">
        <v>-6.25</v>
      </c>
      <c r="I6373">
        <v>0</v>
      </c>
    </row>
    <row r="6374" spans="1:9" x14ac:dyDescent="0.35">
      <c r="A6374" s="1">
        <v>43910.862500000003</v>
      </c>
      <c r="B6374">
        <v>13</v>
      </c>
      <c r="D6374">
        <v>23.25</v>
      </c>
      <c r="E6374">
        <v>21</v>
      </c>
      <c r="F6374">
        <v>23</v>
      </c>
      <c r="G6374">
        <v>19.75</v>
      </c>
      <c r="H6374">
        <v>13</v>
      </c>
      <c r="I6374">
        <v>0</v>
      </c>
    </row>
    <row r="6375" spans="1:9" x14ac:dyDescent="0.35">
      <c r="A6375" s="1">
        <v>43911.029166666667</v>
      </c>
      <c r="B6375">
        <v>12.625</v>
      </c>
      <c r="D6375">
        <v>25</v>
      </c>
      <c r="E6375">
        <v>13.625</v>
      </c>
      <c r="F6375">
        <v>12.625</v>
      </c>
      <c r="G6375">
        <v>17.75</v>
      </c>
      <c r="H6375">
        <v>20.5</v>
      </c>
      <c r="I6375">
        <v>0</v>
      </c>
    </row>
    <row r="6376" spans="1:9" x14ac:dyDescent="0.35">
      <c r="A6376" s="1">
        <v>43911.195833333331</v>
      </c>
      <c r="B6376">
        <v>-2.375</v>
      </c>
      <c r="D6376">
        <v>22.25</v>
      </c>
      <c r="E6376">
        <v>19.25</v>
      </c>
      <c r="F6376">
        <v>18</v>
      </c>
      <c r="G6376">
        <v>17</v>
      </c>
      <c r="H6376">
        <v>16.5</v>
      </c>
      <c r="I6376">
        <v>0</v>
      </c>
    </row>
    <row r="6377" spans="1:9" x14ac:dyDescent="0.35">
      <c r="A6377" s="1">
        <v>43911.362500000003</v>
      </c>
      <c r="B6377">
        <v>-0.875</v>
      </c>
      <c r="D6377">
        <v>15</v>
      </c>
      <c r="E6377">
        <v>7.5</v>
      </c>
      <c r="F6377">
        <v>11.5</v>
      </c>
      <c r="G6377">
        <v>13</v>
      </c>
      <c r="H6377">
        <v>12.5</v>
      </c>
      <c r="I6377">
        <v>0</v>
      </c>
    </row>
    <row r="6378" spans="1:9" x14ac:dyDescent="0.35">
      <c r="A6378" s="1">
        <v>43911.529166666667</v>
      </c>
      <c r="B6378">
        <v>-0.25</v>
      </c>
      <c r="D6378">
        <v>20.5</v>
      </c>
      <c r="E6378">
        <v>2.75</v>
      </c>
      <c r="F6378">
        <v>2</v>
      </c>
      <c r="G6378">
        <v>1.75</v>
      </c>
      <c r="H6378">
        <v>-0.25</v>
      </c>
      <c r="I6378">
        <v>0</v>
      </c>
    </row>
    <row r="6379" spans="1:9" x14ac:dyDescent="0.35">
      <c r="A6379" s="1">
        <v>43911.695833333331</v>
      </c>
      <c r="B6379">
        <v>-0.375</v>
      </c>
      <c r="D6379">
        <v>12.25</v>
      </c>
      <c r="E6379">
        <v>8.375</v>
      </c>
      <c r="F6379">
        <v>11.5</v>
      </c>
      <c r="G6379">
        <v>10.75</v>
      </c>
      <c r="H6379">
        <v>8.875</v>
      </c>
      <c r="I6379">
        <v>0</v>
      </c>
    </row>
    <row r="6380" spans="1:9" x14ac:dyDescent="0.35">
      <c r="A6380" s="1">
        <v>43911.862500000003</v>
      </c>
      <c r="B6380">
        <v>-1.25</v>
      </c>
      <c r="D6380">
        <v>21.125</v>
      </c>
      <c r="E6380">
        <v>9.125</v>
      </c>
      <c r="F6380">
        <v>6.25</v>
      </c>
      <c r="G6380">
        <v>14.75</v>
      </c>
      <c r="H6380">
        <v>14.25</v>
      </c>
      <c r="I6380">
        <v>0</v>
      </c>
    </row>
    <row r="6381" spans="1:9" x14ac:dyDescent="0.35">
      <c r="A6381" s="1">
        <v>43912.029166666667</v>
      </c>
      <c r="B6381">
        <v>2</v>
      </c>
      <c r="D6381">
        <v>11.75</v>
      </c>
      <c r="E6381">
        <v>11.75</v>
      </c>
      <c r="F6381">
        <v>2</v>
      </c>
      <c r="G6381">
        <v>3.5</v>
      </c>
      <c r="H6381">
        <v>5.625</v>
      </c>
      <c r="I6381">
        <v>0</v>
      </c>
    </row>
    <row r="6382" spans="1:9" x14ac:dyDescent="0.35">
      <c r="A6382" s="1">
        <v>43912.195833333331</v>
      </c>
      <c r="B6382">
        <v>0.5</v>
      </c>
      <c r="D6382">
        <v>17.75</v>
      </c>
      <c r="E6382">
        <v>6</v>
      </c>
      <c r="F6382">
        <v>5.75</v>
      </c>
      <c r="G6382">
        <v>6.625</v>
      </c>
      <c r="H6382">
        <v>6.25</v>
      </c>
      <c r="I6382">
        <v>0</v>
      </c>
    </row>
    <row r="6383" spans="1:9" x14ac:dyDescent="0.35">
      <c r="A6383" s="1">
        <v>43912.362500000003</v>
      </c>
      <c r="B6383">
        <v>1</v>
      </c>
      <c r="D6383">
        <v>20.25</v>
      </c>
      <c r="E6383">
        <v>4.125</v>
      </c>
      <c r="F6383">
        <v>11</v>
      </c>
      <c r="G6383">
        <v>14.5</v>
      </c>
      <c r="H6383">
        <v>15.25</v>
      </c>
      <c r="I6383">
        <v>0</v>
      </c>
    </row>
    <row r="6384" spans="1:9" x14ac:dyDescent="0.35">
      <c r="A6384" s="1">
        <v>43912.529166666667</v>
      </c>
      <c r="B6384">
        <v>1.75</v>
      </c>
      <c r="D6384">
        <v>20.25</v>
      </c>
      <c r="E6384">
        <v>11.5</v>
      </c>
      <c r="F6384">
        <v>15.25</v>
      </c>
      <c r="G6384">
        <v>14.25</v>
      </c>
      <c r="H6384">
        <v>19</v>
      </c>
      <c r="I6384">
        <v>0</v>
      </c>
    </row>
    <row r="6385" spans="1:9" x14ac:dyDescent="0.35">
      <c r="A6385" s="1">
        <v>43912.695833333331</v>
      </c>
      <c r="B6385">
        <v>8.75</v>
      </c>
      <c r="D6385">
        <v>20.875</v>
      </c>
      <c r="E6385">
        <v>8.875</v>
      </c>
      <c r="F6385">
        <v>10.5</v>
      </c>
      <c r="G6385">
        <v>13.75</v>
      </c>
      <c r="H6385">
        <v>19.375</v>
      </c>
      <c r="I6385">
        <v>0</v>
      </c>
    </row>
    <row r="6386" spans="1:9" x14ac:dyDescent="0.35">
      <c r="A6386" s="1">
        <v>43912.862500000003</v>
      </c>
      <c r="B6386">
        <v>3.75</v>
      </c>
      <c r="D6386">
        <v>12.5</v>
      </c>
      <c r="E6386">
        <v>12</v>
      </c>
      <c r="F6386">
        <v>12.25</v>
      </c>
      <c r="G6386">
        <v>7.75</v>
      </c>
      <c r="H6386">
        <v>5.375</v>
      </c>
      <c r="I6386">
        <v>0</v>
      </c>
    </row>
    <row r="6387" spans="1:9" x14ac:dyDescent="0.35">
      <c r="A6387" s="1">
        <v>43913.029166666667</v>
      </c>
      <c r="B6387">
        <v>2.5</v>
      </c>
      <c r="D6387">
        <v>8.5</v>
      </c>
      <c r="E6387">
        <v>8.5</v>
      </c>
      <c r="F6387">
        <v>8.25</v>
      </c>
      <c r="G6387">
        <v>7.875</v>
      </c>
      <c r="H6387">
        <v>8</v>
      </c>
      <c r="I6387">
        <v>0</v>
      </c>
    </row>
    <row r="6388" spans="1:9" x14ac:dyDescent="0.35">
      <c r="A6388" s="1">
        <v>43913.195833333331</v>
      </c>
      <c r="B6388">
        <v>-2.875</v>
      </c>
      <c r="D6388">
        <v>8</v>
      </c>
      <c r="E6388">
        <v>5.25</v>
      </c>
      <c r="F6388">
        <v>5.125</v>
      </c>
      <c r="G6388">
        <v>2.125</v>
      </c>
      <c r="H6388">
        <v>1.25</v>
      </c>
      <c r="I6388">
        <v>0</v>
      </c>
    </row>
    <row r="6389" spans="1:9" x14ac:dyDescent="0.35">
      <c r="A6389" s="1">
        <v>43913.362500000003</v>
      </c>
      <c r="B6389">
        <v>0</v>
      </c>
      <c r="D6389">
        <v>7.125</v>
      </c>
      <c r="E6389">
        <v>2.375</v>
      </c>
      <c r="F6389">
        <v>2.25</v>
      </c>
      <c r="G6389">
        <v>0.75</v>
      </c>
      <c r="H6389">
        <v>0</v>
      </c>
      <c r="I6389">
        <v>0</v>
      </c>
    </row>
    <row r="6390" spans="1:9" x14ac:dyDescent="0.35">
      <c r="A6390" s="1">
        <v>43913.529166666667</v>
      </c>
      <c r="B6390">
        <v>-4.125</v>
      </c>
      <c r="D6390">
        <v>9.875</v>
      </c>
      <c r="E6390">
        <v>4.75</v>
      </c>
      <c r="F6390">
        <v>4.25</v>
      </c>
      <c r="G6390">
        <v>0.5</v>
      </c>
      <c r="H6390">
        <v>-4.125</v>
      </c>
      <c r="I6390">
        <v>0</v>
      </c>
    </row>
    <row r="6391" spans="1:9" x14ac:dyDescent="0.35">
      <c r="A6391" s="1">
        <v>43913.695833333331</v>
      </c>
      <c r="B6391">
        <v>-3.75</v>
      </c>
      <c r="D6391">
        <v>27.625</v>
      </c>
      <c r="E6391">
        <v>5.5</v>
      </c>
      <c r="F6391">
        <v>1.875</v>
      </c>
      <c r="G6391">
        <v>-1.625</v>
      </c>
      <c r="H6391">
        <v>-3.25</v>
      </c>
      <c r="I6391">
        <v>0</v>
      </c>
    </row>
    <row r="6392" spans="1:9" x14ac:dyDescent="0.35">
      <c r="A6392" s="1">
        <v>43913.862500000003</v>
      </c>
      <c r="B6392">
        <v>9.625</v>
      </c>
      <c r="D6392">
        <v>23.125</v>
      </c>
      <c r="E6392">
        <v>23.125</v>
      </c>
      <c r="F6392">
        <v>12.25</v>
      </c>
      <c r="G6392">
        <v>9.625</v>
      </c>
      <c r="H6392">
        <v>13.125</v>
      </c>
      <c r="I6392">
        <v>0</v>
      </c>
    </row>
    <row r="6393" spans="1:9" x14ac:dyDescent="0.35">
      <c r="A6393" s="1">
        <v>43914.029166666667</v>
      </c>
      <c r="B6393">
        <v>-5.25</v>
      </c>
      <c r="D6393">
        <v>33.25</v>
      </c>
      <c r="E6393">
        <v>15</v>
      </c>
      <c r="F6393">
        <v>16.875</v>
      </c>
      <c r="G6393">
        <v>19.25</v>
      </c>
      <c r="H6393">
        <v>21.75</v>
      </c>
      <c r="I6393">
        <v>0</v>
      </c>
    </row>
    <row r="6394" spans="1:9" x14ac:dyDescent="0.35">
      <c r="A6394" s="1">
        <v>43914.195833333331</v>
      </c>
      <c r="B6394">
        <v>-1</v>
      </c>
      <c r="D6394">
        <v>22.375</v>
      </c>
      <c r="E6394">
        <v>14.5</v>
      </c>
      <c r="F6394">
        <v>14.375</v>
      </c>
      <c r="G6394">
        <v>16</v>
      </c>
      <c r="H6394">
        <v>15.75</v>
      </c>
      <c r="I6394">
        <v>0</v>
      </c>
    </row>
    <row r="6395" spans="1:9" x14ac:dyDescent="0.35">
      <c r="A6395" s="1">
        <v>43914.362500000003</v>
      </c>
      <c r="B6395">
        <v>-4.625</v>
      </c>
      <c r="D6395">
        <v>20</v>
      </c>
      <c r="E6395">
        <v>7.125</v>
      </c>
      <c r="F6395">
        <v>9.5</v>
      </c>
      <c r="G6395">
        <v>9.125</v>
      </c>
      <c r="H6395">
        <v>-1</v>
      </c>
      <c r="I6395">
        <v>0</v>
      </c>
    </row>
    <row r="6396" spans="1:9" x14ac:dyDescent="0.35">
      <c r="A6396" s="1">
        <v>43914.529166666667</v>
      </c>
      <c r="B6396">
        <v>6.25</v>
      </c>
      <c r="D6396">
        <v>25.25</v>
      </c>
      <c r="E6396">
        <v>11.5</v>
      </c>
      <c r="F6396">
        <v>8.625</v>
      </c>
      <c r="G6396">
        <v>13.5</v>
      </c>
      <c r="H6396">
        <v>14.25</v>
      </c>
      <c r="I6396">
        <v>0</v>
      </c>
    </row>
    <row r="6397" spans="1:9" x14ac:dyDescent="0.35">
      <c r="A6397" s="1">
        <v>43914.695833333331</v>
      </c>
      <c r="B6397">
        <v>1.875</v>
      </c>
      <c r="D6397">
        <v>23.5</v>
      </c>
      <c r="E6397">
        <v>4.25</v>
      </c>
      <c r="F6397">
        <v>3</v>
      </c>
      <c r="G6397">
        <v>1.875</v>
      </c>
      <c r="H6397">
        <v>5</v>
      </c>
      <c r="I6397">
        <v>0</v>
      </c>
    </row>
    <row r="6398" spans="1:9" x14ac:dyDescent="0.35">
      <c r="A6398" s="1">
        <v>43914.862500000003</v>
      </c>
      <c r="B6398">
        <v>6.5</v>
      </c>
      <c r="D6398">
        <v>28.75</v>
      </c>
      <c r="E6398">
        <v>6.5</v>
      </c>
      <c r="F6398">
        <v>13.75</v>
      </c>
      <c r="G6398">
        <v>14.75</v>
      </c>
      <c r="H6398">
        <v>17.25</v>
      </c>
      <c r="I6398">
        <v>0</v>
      </c>
    </row>
    <row r="6399" spans="1:9" x14ac:dyDescent="0.35">
      <c r="A6399" s="1">
        <v>43915.029166666667</v>
      </c>
      <c r="B6399">
        <v>10.25</v>
      </c>
      <c r="D6399">
        <v>26.375</v>
      </c>
      <c r="E6399">
        <v>19</v>
      </c>
      <c r="F6399">
        <v>13</v>
      </c>
      <c r="G6399">
        <v>15.875</v>
      </c>
      <c r="H6399">
        <v>17</v>
      </c>
      <c r="I6399">
        <v>0</v>
      </c>
    </row>
    <row r="6400" spans="1:9" x14ac:dyDescent="0.35">
      <c r="A6400" s="1">
        <v>43915.195833333331</v>
      </c>
      <c r="B6400">
        <v>0.75</v>
      </c>
      <c r="D6400">
        <v>28.5</v>
      </c>
      <c r="E6400">
        <v>18</v>
      </c>
      <c r="F6400">
        <v>21.625</v>
      </c>
      <c r="G6400">
        <v>17.5</v>
      </c>
      <c r="H6400">
        <v>25.75</v>
      </c>
      <c r="I6400">
        <v>0</v>
      </c>
    </row>
    <row r="6401" spans="1:9" x14ac:dyDescent="0.35">
      <c r="A6401" s="1">
        <v>43915.362500000003</v>
      </c>
      <c r="B6401">
        <v>-4</v>
      </c>
      <c r="D6401">
        <v>8.375</v>
      </c>
      <c r="E6401">
        <v>8.25</v>
      </c>
      <c r="F6401">
        <v>8.375</v>
      </c>
      <c r="G6401">
        <v>5.875</v>
      </c>
      <c r="H6401">
        <v>6.625</v>
      </c>
      <c r="I6401">
        <v>0</v>
      </c>
    </row>
    <row r="6402" spans="1:9" x14ac:dyDescent="0.35">
      <c r="A6402" s="1">
        <v>43915.529166666667</v>
      </c>
      <c r="B6402">
        <v>-3.125</v>
      </c>
      <c r="D6402">
        <v>21.75</v>
      </c>
      <c r="E6402">
        <v>-0.625</v>
      </c>
      <c r="F6402">
        <v>-0.5</v>
      </c>
      <c r="G6402">
        <v>-3</v>
      </c>
      <c r="H6402">
        <v>4.625</v>
      </c>
      <c r="I6402">
        <v>0</v>
      </c>
    </row>
    <row r="6403" spans="1:9" x14ac:dyDescent="0.35">
      <c r="A6403" s="1">
        <v>43915.695833333331</v>
      </c>
      <c r="B6403">
        <v>-7.875</v>
      </c>
      <c r="D6403">
        <v>9.875</v>
      </c>
      <c r="E6403">
        <v>-5.125</v>
      </c>
      <c r="F6403">
        <v>-2</v>
      </c>
      <c r="G6403">
        <v>2.25</v>
      </c>
      <c r="H6403">
        <v>9.875</v>
      </c>
      <c r="I6403">
        <v>0</v>
      </c>
    </row>
    <row r="6404" spans="1:9" x14ac:dyDescent="0.35">
      <c r="A6404" s="1">
        <v>43915.862500000003</v>
      </c>
      <c r="B6404">
        <v>-8</v>
      </c>
      <c r="D6404">
        <v>9.125</v>
      </c>
      <c r="E6404">
        <v>-8</v>
      </c>
      <c r="F6404">
        <v>-4.25</v>
      </c>
      <c r="G6404">
        <v>4.5</v>
      </c>
      <c r="H6404">
        <v>2.375</v>
      </c>
      <c r="I6404">
        <v>0</v>
      </c>
    </row>
    <row r="6405" spans="1:9" x14ac:dyDescent="0.35">
      <c r="A6405" s="1">
        <v>43916.029166666667</v>
      </c>
      <c r="B6405">
        <v>2.5</v>
      </c>
      <c r="D6405">
        <v>10.25</v>
      </c>
      <c r="E6405">
        <v>8.25</v>
      </c>
      <c r="F6405">
        <v>8</v>
      </c>
      <c r="G6405">
        <v>7.25</v>
      </c>
      <c r="H6405">
        <v>8.875</v>
      </c>
      <c r="I6405">
        <v>0</v>
      </c>
    </row>
    <row r="6406" spans="1:9" x14ac:dyDescent="0.35">
      <c r="A6406" s="1">
        <v>43916.195833333331</v>
      </c>
      <c r="B6406">
        <v>-1.75</v>
      </c>
      <c r="D6406">
        <v>13.75</v>
      </c>
      <c r="E6406">
        <v>4.25</v>
      </c>
      <c r="F6406">
        <v>4.5</v>
      </c>
      <c r="G6406">
        <v>2.375</v>
      </c>
      <c r="H6406">
        <v>12.875</v>
      </c>
      <c r="I6406">
        <v>0</v>
      </c>
    </row>
    <row r="6407" spans="1:9" x14ac:dyDescent="0.35">
      <c r="A6407" s="1">
        <v>43916.362500000003</v>
      </c>
      <c r="B6407">
        <v>-4.875</v>
      </c>
      <c r="D6407">
        <v>26</v>
      </c>
      <c r="E6407">
        <v>6.375</v>
      </c>
      <c r="F6407">
        <v>5.75</v>
      </c>
      <c r="G6407">
        <v>6.5</v>
      </c>
      <c r="H6407">
        <v>7.25</v>
      </c>
      <c r="I6407">
        <v>0</v>
      </c>
    </row>
    <row r="6408" spans="1:9" x14ac:dyDescent="0.35">
      <c r="A6408" s="1">
        <v>43916.529166666667</v>
      </c>
      <c r="B6408">
        <v>24.125</v>
      </c>
      <c r="D6408">
        <v>34</v>
      </c>
      <c r="E6408">
        <v>25.25</v>
      </c>
      <c r="F6408">
        <v>24.125</v>
      </c>
      <c r="G6408">
        <v>25.875</v>
      </c>
      <c r="H6408">
        <v>25.5</v>
      </c>
      <c r="I6408">
        <v>0</v>
      </c>
    </row>
    <row r="6409" spans="1:9" x14ac:dyDescent="0.35">
      <c r="A6409" s="1">
        <v>43916.695833333331</v>
      </c>
      <c r="B6409">
        <v>8.5</v>
      </c>
      <c r="D6409">
        <v>28</v>
      </c>
      <c r="E6409">
        <v>28</v>
      </c>
      <c r="F6409">
        <v>28</v>
      </c>
      <c r="G6409">
        <v>24.625</v>
      </c>
      <c r="H6409">
        <v>25.75</v>
      </c>
      <c r="I6409">
        <v>0</v>
      </c>
    </row>
    <row r="6410" spans="1:9" x14ac:dyDescent="0.35">
      <c r="A6410" s="1">
        <v>43916.862500000003</v>
      </c>
      <c r="B6410">
        <v>2</v>
      </c>
      <c r="D6410">
        <v>19.25</v>
      </c>
      <c r="E6410">
        <v>19.25</v>
      </c>
      <c r="F6410">
        <v>13.125</v>
      </c>
      <c r="G6410">
        <v>12</v>
      </c>
      <c r="H6410">
        <v>8.5</v>
      </c>
      <c r="I6410">
        <v>0</v>
      </c>
    </row>
    <row r="6411" spans="1:9" x14ac:dyDescent="0.35">
      <c r="A6411" s="1">
        <v>43917.029166666667</v>
      </c>
      <c r="B6411">
        <v>1.25</v>
      </c>
      <c r="D6411">
        <v>21.25</v>
      </c>
      <c r="E6411">
        <v>11.875</v>
      </c>
      <c r="F6411">
        <v>1.75</v>
      </c>
      <c r="G6411">
        <v>1.25</v>
      </c>
      <c r="H6411">
        <v>2.375</v>
      </c>
      <c r="I6411">
        <v>0</v>
      </c>
    </row>
    <row r="6412" spans="1:9" x14ac:dyDescent="0.35">
      <c r="A6412" s="1">
        <v>43917.195833333331</v>
      </c>
      <c r="B6412">
        <v>-6.5</v>
      </c>
      <c r="D6412">
        <v>18.75</v>
      </c>
      <c r="E6412">
        <v>17.875</v>
      </c>
      <c r="F6412">
        <v>18</v>
      </c>
      <c r="G6412">
        <v>18.75</v>
      </c>
      <c r="H6412">
        <v>17.625</v>
      </c>
      <c r="I6412">
        <v>0</v>
      </c>
    </row>
    <row r="6413" spans="1:9" x14ac:dyDescent="0.35">
      <c r="A6413" s="1">
        <v>43917.362500000003</v>
      </c>
      <c r="B6413">
        <v>0.125</v>
      </c>
      <c r="D6413">
        <v>24.375</v>
      </c>
      <c r="E6413">
        <v>2.25</v>
      </c>
      <c r="F6413">
        <v>0.125</v>
      </c>
      <c r="G6413">
        <v>6.625</v>
      </c>
      <c r="H6413">
        <v>8.375</v>
      </c>
      <c r="I6413">
        <v>0</v>
      </c>
    </row>
    <row r="6414" spans="1:9" x14ac:dyDescent="0.35">
      <c r="A6414" s="1">
        <v>43917.529166666667</v>
      </c>
      <c r="B6414">
        <v>12.25</v>
      </c>
      <c r="D6414">
        <v>24</v>
      </c>
      <c r="E6414">
        <v>12.25</v>
      </c>
      <c r="F6414">
        <v>14.875</v>
      </c>
      <c r="G6414">
        <v>14.5</v>
      </c>
      <c r="H6414">
        <v>17.25</v>
      </c>
      <c r="I6414">
        <v>0</v>
      </c>
    </row>
    <row r="6415" spans="1:9" x14ac:dyDescent="0.35">
      <c r="A6415" s="1">
        <v>43917.695833333331</v>
      </c>
      <c r="B6415">
        <v>1.5</v>
      </c>
      <c r="D6415">
        <v>24.25</v>
      </c>
      <c r="E6415">
        <v>20</v>
      </c>
      <c r="F6415">
        <v>8.25</v>
      </c>
      <c r="G6415">
        <v>5.125</v>
      </c>
      <c r="H6415">
        <v>8.875</v>
      </c>
      <c r="I6415">
        <v>0</v>
      </c>
    </row>
    <row r="6416" spans="1:9" x14ac:dyDescent="0.35">
      <c r="A6416" s="1">
        <v>43917.862500000003</v>
      </c>
      <c r="B6416">
        <v>-5.5</v>
      </c>
      <c r="D6416">
        <v>12.625</v>
      </c>
      <c r="E6416">
        <v>4</v>
      </c>
      <c r="F6416">
        <v>4.5</v>
      </c>
      <c r="G6416">
        <v>3.25</v>
      </c>
      <c r="H6416">
        <v>-1.5</v>
      </c>
      <c r="I6416">
        <v>0</v>
      </c>
    </row>
    <row r="6417" spans="1:9" x14ac:dyDescent="0.35">
      <c r="A6417" s="1">
        <v>43918.029166666667</v>
      </c>
      <c r="B6417">
        <v>-5.5</v>
      </c>
      <c r="D6417">
        <v>20.625</v>
      </c>
      <c r="E6417">
        <v>3.25</v>
      </c>
      <c r="F6417">
        <v>0.625</v>
      </c>
      <c r="G6417">
        <v>-0.125</v>
      </c>
      <c r="H6417">
        <v>-0.75</v>
      </c>
      <c r="I6417">
        <v>0</v>
      </c>
    </row>
    <row r="6418" spans="1:9" x14ac:dyDescent="0.35">
      <c r="A6418" s="1">
        <v>43918.195833333331</v>
      </c>
      <c r="B6418">
        <v>-8.5</v>
      </c>
      <c r="D6418">
        <v>2.75</v>
      </c>
      <c r="E6418">
        <v>-5.75</v>
      </c>
      <c r="F6418">
        <v>-5.75</v>
      </c>
      <c r="G6418">
        <v>-3.5</v>
      </c>
      <c r="H6418">
        <v>-2.75</v>
      </c>
      <c r="I6418">
        <v>0</v>
      </c>
    </row>
    <row r="6419" spans="1:9" x14ac:dyDescent="0.35">
      <c r="A6419" s="1">
        <v>43918.362500000003</v>
      </c>
      <c r="B6419">
        <v>-4.75</v>
      </c>
      <c r="D6419">
        <v>7</v>
      </c>
      <c r="E6419">
        <v>-1.375</v>
      </c>
      <c r="F6419">
        <v>1.25</v>
      </c>
      <c r="G6419">
        <v>-0.75</v>
      </c>
      <c r="H6419">
        <v>-0.875</v>
      </c>
      <c r="I6419">
        <v>0</v>
      </c>
    </row>
    <row r="6420" spans="1:9" x14ac:dyDescent="0.35">
      <c r="A6420" s="1">
        <v>43918.529166666667</v>
      </c>
      <c r="B6420">
        <v>-8.25</v>
      </c>
      <c r="D6420">
        <v>7.75</v>
      </c>
      <c r="E6420">
        <v>4.5</v>
      </c>
      <c r="F6420">
        <v>-8</v>
      </c>
      <c r="G6420">
        <v>-5</v>
      </c>
      <c r="H6420">
        <v>7.75</v>
      </c>
      <c r="I6420">
        <v>0</v>
      </c>
    </row>
    <row r="6421" spans="1:9" x14ac:dyDescent="0.35">
      <c r="A6421" s="1">
        <v>43918.695833333331</v>
      </c>
      <c r="B6421">
        <v>-9.5</v>
      </c>
      <c r="D6421">
        <v>12.875</v>
      </c>
      <c r="E6421">
        <v>11.25</v>
      </c>
      <c r="F6421">
        <v>4.625</v>
      </c>
      <c r="G6421">
        <v>-9.5</v>
      </c>
      <c r="H6421">
        <v>5</v>
      </c>
      <c r="I6421">
        <v>0</v>
      </c>
    </row>
    <row r="6422" spans="1:9" x14ac:dyDescent="0.35">
      <c r="A6422" s="1">
        <v>43918.862500000003</v>
      </c>
      <c r="B6422">
        <v>1.75</v>
      </c>
      <c r="D6422">
        <v>16.25</v>
      </c>
      <c r="E6422">
        <v>6.5</v>
      </c>
      <c r="F6422">
        <v>10.75</v>
      </c>
      <c r="G6422">
        <v>6.75</v>
      </c>
      <c r="H6422">
        <v>7.875</v>
      </c>
      <c r="I6422">
        <v>0</v>
      </c>
    </row>
    <row r="6423" spans="1:9" x14ac:dyDescent="0.35">
      <c r="A6423" s="1">
        <v>43919.029166666667</v>
      </c>
      <c r="B6423">
        <v>-8.375</v>
      </c>
      <c r="D6423">
        <v>21.25</v>
      </c>
      <c r="E6423">
        <v>16.75</v>
      </c>
      <c r="F6423">
        <v>13.375</v>
      </c>
      <c r="G6423">
        <v>20.75</v>
      </c>
      <c r="H6423">
        <v>20</v>
      </c>
      <c r="I6423">
        <v>0</v>
      </c>
    </row>
    <row r="6424" spans="1:9" x14ac:dyDescent="0.35">
      <c r="A6424" s="1">
        <v>43919.195833333331</v>
      </c>
      <c r="B6424">
        <v>-10.75</v>
      </c>
      <c r="D6424">
        <v>12.75</v>
      </c>
      <c r="E6424">
        <v>-9.875</v>
      </c>
      <c r="F6424">
        <v>-10.75</v>
      </c>
      <c r="G6424">
        <v>0.25</v>
      </c>
      <c r="H6424">
        <v>7.75</v>
      </c>
      <c r="I6424">
        <v>0</v>
      </c>
    </row>
    <row r="6425" spans="1:9" x14ac:dyDescent="0.35">
      <c r="A6425" s="1">
        <v>43919.362500000003</v>
      </c>
      <c r="B6425">
        <v>-5.25</v>
      </c>
      <c r="D6425">
        <v>24.25</v>
      </c>
      <c r="E6425">
        <v>-5.25</v>
      </c>
      <c r="F6425">
        <v>-1.875</v>
      </c>
      <c r="G6425">
        <v>0.25</v>
      </c>
      <c r="H6425">
        <v>-4</v>
      </c>
      <c r="I6425">
        <v>0</v>
      </c>
    </row>
    <row r="6426" spans="1:9" x14ac:dyDescent="0.35">
      <c r="A6426" s="1">
        <v>43919.529166666667</v>
      </c>
      <c r="B6426">
        <v>-2.375</v>
      </c>
      <c r="D6426">
        <v>35.75</v>
      </c>
      <c r="E6426">
        <v>25.25</v>
      </c>
      <c r="F6426">
        <v>31</v>
      </c>
      <c r="G6426">
        <v>34.25</v>
      </c>
      <c r="H6426">
        <v>35.375</v>
      </c>
      <c r="I6426">
        <v>0</v>
      </c>
    </row>
    <row r="6427" spans="1:9" x14ac:dyDescent="0.35">
      <c r="A6427" s="1">
        <v>43919.695833333331</v>
      </c>
      <c r="B6427">
        <v>10.5</v>
      </c>
      <c r="D6427">
        <v>31.5</v>
      </c>
      <c r="E6427">
        <v>21.25</v>
      </c>
      <c r="F6427">
        <v>28</v>
      </c>
      <c r="G6427">
        <v>31.5</v>
      </c>
      <c r="H6427">
        <v>26</v>
      </c>
      <c r="I6427">
        <v>0</v>
      </c>
    </row>
    <row r="6428" spans="1:9" x14ac:dyDescent="0.35">
      <c r="A6428" s="1">
        <v>43919.862500000003</v>
      </c>
      <c r="B6428">
        <v>9.75</v>
      </c>
      <c r="D6428">
        <v>30.25</v>
      </c>
      <c r="E6428">
        <v>12.375</v>
      </c>
      <c r="F6428">
        <v>12.75</v>
      </c>
      <c r="G6428">
        <v>15.75</v>
      </c>
      <c r="H6428">
        <v>15.125</v>
      </c>
      <c r="I6428">
        <v>0</v>
      </c>
    </row>
    <row r="6429" spans="1:9" x14ac:dyDescent="0.35">
      <c r="A6429" s="1">
        <v>43920.029166666667</v>
      </c>
      <c r="B6429">
        <v>1.625</v>
      </c>
      <c r="D6429">
        <v>32.5</v>
      </c>
      <c r="E6429">
        <v>32</v>
      </c>
      <c r="F6429">
        <v>32.5</v>
      </c>
      <c r="G6429">
        <v>32.5</v>
      </c>
      <c r="H6429">
        <v>30.5</v>
      </c>
      <c r="I6429">
        <v>0</v>
      </c>
    </row>
    <row r="6430" spans="1:9" x14ac:dyDescent="0.35">
      <c r="A6430" s="1">
        <v>43920.195833333331</v>
      </c>
      <c r="B6430">
        <v>-4</v>
      </c>
      <c r="D6430">
        <v>21.375</v>
      </c>
      <c r="E6430">
        <v>15</v>
      </c>
      <c r="F6430">
        <v>18</v>
      </c>
      <c r="G6430">
        <v>16.5</v>
      </c>
      <c r="H6430">
        <v>15.75</v>
      </c>
      <c r="I6430">
        <v>0</v>
      </c>
    </row>
    <row r="6431" spans="1:9" x14ac:dyDescent="0.35">
      <c r="A6431" s="1">
        <v>43920.362500000003</v>
      </c>
      <c r="B6431">
        <v>-6.25</v>
      </c>
      <c r="D6431">
        <v>32.875</v>
      </c>
      <c r="E6431">
        <v>9</v>
      </c>
      <c r="F6431">
        <v>11.25</v>
      </c>
      <c r="G6431">
        <v>3.75</v>
      </c>
      <c r="H6431">
        <v>7.125</v>
      </c>
      <c r="I6431">
        <v>0</v>
      </c>
    </row>
    <row r="6432" spans="1:9" x14ac:dyDescent="0.35">
      <c r="A6432" s="1">
        <v>43920.529166666667</v>
      </c>
      <c r="B6432">
        <v>3.375</v>
      </c>
      <c r="D6432">
        <v>36.5</v>
      </c>
      <c r="E6432">
        <v>32.75</v>
      </c>
      <c r="F6432">
        <v>33.25</v>
      </c>
      <c r="G6432">
        <v>29.5</v>
      </c>
      <c r="H6432">
        <v>30.5</v>
      </c>
      <c r="I6432">
        <v>0</v>
      </c>
    </row>
    <row r="6433" spans="1:9" x14ac:dyDescent="0.35">
      <c r="A6433" s="1">
        <v>43920.695833333331</v>
      </c>
      <c r="B6433">
        <v>3.75</v>
      </c>
      <c r="D6433">
        <v>30.5</v>
      </c>
      <c r="E6433">
        <v>13.25</v>
      </c>
      <c r="F6433">
        <v>6.875</v>
      </c>
      <c r="G6433">
        <v>3.75</v>
      </c>
      <c r="H6433">
        <v>5.5</v>
      </c>
      <c r="I6433">
        <v>0</v>
      </c>
    </row>
    <row r="6434" spans="1:9" x14ac:dyDescent="0.35">
      <c r="A6434" s="1">
        <v>43920.862500000003</v>
      </c>
      <c r="B6434">
        <v>-1.125</v>
      </c>
      <c r="D6434">
        <v>15.375</v>
      </c>
      <c r="E6434">
        <v>7.75</v>
      </c>
      <c r="F6434">
        <v>-1.125</v>
      </c>
      <c r="G6434">
        <v>-0.5</v>
      </c>
      <c r="H6434">
        <v>13.125</v>
      </c>
      <c r="I6434">
        <v>0</v>
      </c>
    </row>
    <row r="6435" spans="1:9" x14ac:dyDescent="0.35">
      <c r="A6435" s="1">
        <v>43921.029166666667</v>
      </c>
      <c r="B6435">
        <v>-14.25</v>
      </c>
      <c r="D6435">
        <v>15.25</v>
      </c>
      <c r="E6435">
        <v>3.25</v>
      </c>
      <c r="F6435">
        <v>5.75</v>
      </c>
      <c r="G6435">
        <v>-0.75</v>
      </c>
      <c r="H6435">
        <v>-4.125</v>
      </c>
      <c r="I6435">
        <v>0</v>
      </c>
    </row>
    <row r="6436" spans="1:9" x14ac:dyDescent="0.35">
      <c r="A6436" s="1">
        <v>43921.195833333331</v>
      </c>
      <c r="B6436">
        <v>-8.875</v>
      </c>
      <c r="D6436">
        <v>6.375</v>
      </c>
      <c r="E6436">
        <v>-1.75</v>
      </c>
      <c r="F6436">
        <v>-1.75</v>
      </c>
      <c r="G6436">
        <v>-1.75</v>
      </c>
      <c r="H6436">
        <v>0.25</v>
      </c>
      <c r="I6436">
        <v>0</v>
      </c>
    </row>
    <row r="6437" spans="1:9" x14ac:dyDescent="0.35">
      <c r="A6437" s="1">
        <v>43921.362500000003</v>
      </c>
      <c r="B6437">
        <v>-9.375</v>
      </c>
      <c r="D6437">
        <v>14.625</v>
      </c>
      <c r="E6437">
        <v>1.25</v>
      </c>
      <c r="F6437">
        <v>0.75</v>
      </c>
      <c r="G6437">
        <v>4</v>
      </c>
      <c r="H6437">
        <v>6.875</v>
      </c>
      <c r="I6437">
        <v>0</v>
      </c>
    </row>
    <row r="6438" spans="1:9" x14ac:dyDescent="0.35">
      <c r="A6438" s="1">
        <v>43921.529166666667</v>
      </c>
      <c r="B6438">
        <v>-5.375</v>
      </c>
      <c r="D6438">
        <v>11.375</v>
      </c>
      <c r="E6438">
        <v>-3</v>
      </c>
      <c r="F6438">
        <v>-1.5</v>
      </c>
      <c r="G6438">
        <v>-4.875</v>
      </c>
      <c r="H6438">
        <v>-4.75</v>
      </c>
      <c r="I6438">
        <v>0</v>
      </c>
    </row>
    <row r="6439" spans="1:9" x14ac:dyDescent="0.35">
      <c r="A6439" s="1">
        <v>43921.695833333331</v>
      </c>
      <c r="B6439">
        <v>-6.5</v>
      </c>
      <c r="D6439">
        <v>17.125</v>
      </c>
      <c r="E6439">
        <v>8.5</v>
      </c>
      <c r="F6439">
        <v>12.875</v>
      </c>
      <c r="G6439">
        <v>14.25</v>
      </c>
      <c r="H6439">
        <v>17.125</v>
      </c>
      <c r="I6439">
        <v>0</v>
      </c>
    </row>
    <row r="6440" spans="1:9" x14ac:dyDescent="0.35">
      <c r="A6440" s="1">
        <v>43921.862500000003</v>
      </c>
      <c r="B6440">
        <v>-9.25</v>
      </c>
      <c r="D6440">
        <v>10.125</v>
      </c>
      <c r="E6440">
        <v>-1.25</v>
      </c>
      <c r="F6440">
        <v>0.875</v>
      </c>
      <c r="G6440">
        <v>1.875</v>
      </c>
      <c r="H6440">
        <v>-1.75</v>
      </c>
      <c r="I6440">
        <v>0</v>
      </c>
    </row>
    <row r="6441" spans="1:9" x14ac:dyDescent="0.35">
      <c r="A6441" s="1">
        <v>43922.029166666667</v>
      </c>
      <c r="B6441">
        <v>-9.25</v>
      </c>
      <c r="D6441">
        <v>22.75</v>
      </c>
      <c r="E6441">
        <v>-9.25</v>
      </c>
      <c r="F6441">
        <v>-7.625</v>
      </c>
      <c r="G6441">
        <v>-6</v>
      </c>
      <c r="H6441">
        <v>-4.75</v>
      </c>
      <c r="I6441">
        <v>0</v>
      </c>
    </row>
    <row r="6442" spans="1:9" x14ac:dyDescent="0.35">
      <c r="A6442" s="1">
        <v>43922.195833333331</v>
      </c>
      <c r="B6442">
        <v>-10.875</v>
      </c>
      <c r="D6442">
        <v>25.25</v>
      </c>
      <c r="E6442">
        <v>21</v>
      </c>
      <c r="F6442">
        <v>24.75</v>
      </c>
      <c r="G6442">
        <v>25.25</v>
      </c>
      <c r="H6442">
        <v>25.25</v>
      </c>
      <c r="I6442">
        <v>0</v>
      </c>
    </row>
    <row r="6443" spans="1:9" x14ac:dyDescent="0.35">
      <c r="A6443" s="1">
        <v>43922.362500000003</v>
      </c>
      <c r="B6443">
        <v>-8.25</v>
      </c>
      <c r="D6443">
        <v>18.75</v>
      </c>
      <c r="E6443">
        <v>-5.25</v>
      </c>
      <c r="F6443">
        <v>-3.875</v>
      </c>
      <c r="G6443">
        <v>-4</v>
      </c>
      <c r="H6443">
        <v>-1.875</v>
      </c>
      <c r="I6443">
        <v>0</v>
      </c>
    </row>
    <row r="6444" spans="1:9" x14ac:dyDescent="0.35">
      <c r="A6444" s="1">
        <v>43922.529166666667</v>
      </c>
      <c r="B6444">
        <v>-0.25</v>
      </c>
      <c r="D6444">
        <v>28</v>
      </c>
      <c r="E6444">
        <v>23.5</v>
      </c>
      <c r="F6444">
        <v>24.875</v>
      </c>
      <c r="G6444">
        <v>26.25</v>
      </c>
      <c r="H6444">
        <v>26.5</v>
      </c>
      <c r="I6444">
        <v>0</v>
      </c>
    </row>
    <row r="6445" spans="1:9" x14ac:dyDescent="0.35">
      <c r="A6445" s="1">
        <v>43922.695833333331</v>
      </c>
      <c r="B6445">
        <v>-2.25</v>
      </c>
      <c r="D6445">
        <v>19.625</v>
      </c>
      <c r="E6445">
        <v>-2.25</v>
      </c>
      <c r="F6445">
        <v>6.5</v>
      </c>
      <c r="G6445">
        <v>9.75</v>
      </c>
      <c r="H6445">
        <v>7.75</v>
      </c>
      <c r="I6445">
        <v>0</v>
      </c>
    </row>
    <row r="6446" spans="1:9" x14ac:dyDescent="0.35">
      <c r="A6446" s="1">
        <v>43922.862500000003</v>
      </c>
      <c r="B6446">
        <v>4.875</v>
      </c>
      <c r="D6446">
        <v>28.25</v>
      </c>
      <c r="E6446">
        <v>8.625</v>
      </c>
      <c r="F6446">
        <v>6.25</v>
      </c>
      <c r="G6446">
        <v>13</v>
      </c>
      <c r="H6446">
        <v>9.75</v>
      </c>
      <c r="I6446">
        <v>0</v>
      </c>
    </row>
    <row r="6447" spans="1:9" x14ac:dyDescent="0.35">
      <c r="A6447" s="1">
        <v>43923.029166666667</v>
      </c>
      <c r="B6447">
        <v>-1.625</v>
      </c>
      <c r="D6447">
        <v>22.25</v>
      </c>
      <c r="E6447">
        <v>18.5</v>
      </c>
      <c r="F6447">
        <v>19.75</v>
      </c>
      <c r="G6447">
        <v>16.5</v>
      </c>
      <c r="H6447">
        <v>20</v>
      </c>
      <c r="I6447">
        <v>0</v>
      </c>
    </row>
    <row r="6448" spans="1:9" x14ac:dyDescent="0.35">
      <c r="A6448" s="1">
        <v>43923.195833333331</v>
      </c>
      <c r="B6448">
        <v>-10.125</v>
      </c>
      <c r="D6448">
        <v>6.5</v>
      </c>
      <c r="E6448">
        <v>-1.5</v>
      </c>
      <c r="F6448">
        <v>6.5</v>
      </c>
      <c r="G6448">
        <v>5.75</v>
      </c>
      <c r="H6448">
        <v>2.125</v>
      </c>
      <c r="I6448">
        <v>0</v>
      </c>
    </row>
    <row r="6449" spans="1:9" x14ac:dyDescent="0.35">
      <c r="A6449" s="1">
        <v>43923.362500000003</v>
      </c>
      <c r="B6449">
        <v>-5.625</v>
      </c>
      <c r="D6449">
        <v>4.75</v>
      </c>
      <c r="E6449">
        <v>-1</v>
      </c>
      <c r="F6449">
        <v>-2.625</v>
      </c>
      <c r="G6449">
        <v>-5.25</v>
      </c>
      <c r="H6449">
        <v>-5.625</v>
      </c>
      <c r="I6449">
        <v>0</v>
      </c>
    </row>
    <row r="6450" spans="1:9" x14ac:dyDescent="0.35">
      <c r="A6450" s="1">
        <v>43923.529166666667</v>
      </c>
      <c r="B6450">
        <v>-4</v>
      </c>
      <c r="D6450">
        <v>13.75</v>
      </c>
      <c r="E6450">
        <v>-0.5</v>
      </c>
      <c r="F6450">
        <v>0</v>
      </c>
      <c r="G6450">
        <v>-0.5</v>
      </c>
      <c r="H6450">
        <v>2.875</v>
      </c>
      <c r="I6450">
        <v>0</v>
      </c>
    </row>
    <row r="6451" spans="1:9" x14ac:dyDescent="0.35">
      <c r="A6451" s="1">
        <v>43923.695833333331</v>
      </c>
      <c r="B6451">
        <v>-2.5</v>
      </c>
      <c r="D6451">
        <v>13.75</v>
      </c>
      <c r="E6451">
        <v>13.75</v>
      </c>
      <c r="F6451">
        <v>-2.25</v>
      </c>
      <c r="G6451">
        <v>-2.5</v>
      </c>
      <c r="H6451">
        <v>7.75</v>
      </c>
      <c r="I6451">
        <v>0</v>
      </c>
    </row>
    <row r="6452" spans="1:9" x14ac:dyDescent="0.35">
      <c r="A6452" s="1">
        <v>43923.862500000003</v>
      </c>
      <c r="B6452">
        <v>-13.375</v>
      </c>
      <c r="D6452">
        <v>11.875</v>
      </c>
      <c r="E6452">
        <v>4.375</v>
      </c>
      <c r="F6452">
        <v>7</v>
      </c>
      <c r="G6452">
        <v>5</v>
      </c>
      <c r="H6452">
        <v>4.75</v>
      </c>
      <c r="I6452">
        <v>0</v>
      </c>
    </row>
    <row r="6453" spans="1:9" x14ac:dyDescent="0.35">
      <c r="A6453" s="1">
        <v>43924.029166666667</v>
      </c>
      <c r="B6453">
        <v>-16.125</v>
      </c>
      <c r="D6453">
        <v>-3.875</v>
      </c>
      <c r="E6453">
        <v>-12.5</v>
      </c>
      <c r="F6453">
        <v>-13.625</v>
      </c>
      <c r="G6453">
        <v>-11.625</v>
      </c>
      <c r="H6453">
        <v>-11.75</v>
      </c>
      <c r="I6453">
        <v>0</v>
      </c>
    </row>
    <row r="6454" spans="1:9" x14ac:dyDescent="0.35">
      <c r="A6454" s="1">
        <v>43924.195833333331</v>
      </c>
      <c r="B6454">
        <v>-18.625</v>
      </c>
      <c r="D6454">
        <v>2.5</v>
      </c>
      <c r="E6454">
        <v>-12.5</v>
      </c>
      <c r="F6454">
        <v>-7.5</v>
      </c>
      <c r="G6454">
        <v>-9.5</v>
      </c>
      <c r="H6454">
        <v>-1.5</v>
      </c>
      <c r="I6454">
        <v>0</v>
      </c>
    </row>
    <row r="6455" spans="1:9" x14ac:dyDescent="0.35">
      <c r="A6455" s="1">
        <v>43924.362500000003</v>
      </c>
      <c r="B6455">
        <v>-11.375</v>
      </c>
      <c r="D6455">
        <v>3.25</v>
      </c>
      <c r="E6455">
        <v>-4.75</v>
      </c>
      <c r="F6455">
        <v>-0.375</v>
      </c>
      <c r="G6455">
        <v>-1.25</v>
      </c>
      <c r="H6455">
        <v>3.25</v>
      </c>
      <c r="I6455">
        <v>0</v>
      </c>
    </row>
    <row r="6456" spans="1:9" x14ac:dyDescent="0.35">
      <c r="A6456" s="1">
        <v>43924.529166666667</v>
      </c>
      <c r="B6456">
        <v>-16.25</v>
      </c>
      <c r="D6456">
        <v>5.25</v>
      </c>
      <c r="E6456">
        <v>-0.75</v>
      </c>
      <c r="F6456">
        <v>-2.25</v>
      </c>
      <c r="G6456">
        <v>2.5</v>
      </c>
      <c r="H6456">
        <v>-1.125</v>
      </c>
      <c r="I6456">
        <v>0</v>
      </c>
    </row>
    <row r="6457" spans="1:9" x14ac:dyDescent="0.35">
      <c r="A6457" s="1">
        <v>43924.695833333331</v>
      </c>
      <c r="B6457">
        <v>-16.25</v>
      </c>
      <c r="D6457">
        <v>1</v>
      </c>
      <c r="E6457">
        <v>-6.75</v>
      </c>
      <c r="F6457">
        <v>-9.75</v>
      </c>
      <c r="G6457">
        <v>-9.625</v>
      </c>
      <c r="H6457">
        <v>-9.5</v>
      </c>
      <c r="I6457">
        <v>0</v>
      </c>
    </row>
    <row r="6458" spans="1:9" x14ac:dyDescent="0.35">
      <c r="A6458" s="1">
        <v>43924.862500000003</v>
      </c>
      <c r="B6458">
        <v>-13.625</v>
      </c>
      <c r="D6458">
        <v>19.125</v>
      </c>
      <c r="E6458">
        <v>-1.5</v>
      </c>
      <c r="F6458">
        <v>-3</v>
      </c>
      <c r="G6458">
        <v>10.5</v>
      </c>
      <c r="H6458">
        <v>13.875</v>
      </c>
      <c r="I6458">
        <v>0</v>
      </c>
    </row>
    <row r="6459" spans="1:9" x14ac:dyDescent="0.35">
      <c r="A6459" s="1">
        <v>43925.029166666667</v>
      </c>
      <c r="B6459">
        <v>2.5</v>
      </c>
      <c r="D6459">
        <v>26.5</v>
      </c>
      <c r="E6459">
        <v>2.5</v>
      </c>
      <c r="F6459">
        <v>7.5</v>
      </c>
      <c r="G6459">
        <v>21</v>
      </c>
      <c r="H6459">
        <v>18.25</v>
      </c>
      <c r="I6459">
        <v>0</v>
      </c>
    </row>
    <row r="6460" spans="1:9" x14ac:dyDescent="0.35">
      <c r="A6460" s="1">
        <v>43925.195833333331</v>
      </c>
      <c r="B6460">
        <v>-9.25</v>
      </c>
      <c r="D6460">
        <v>9</v>
      </c>
      <c r="E6460">
        <v>-3.375</v>
      </c>
      <c r="F6460">
        <v>-3.75</v>
      </c>
      <c r="G6460">
        <v>-5.375</v>
      </c>
      <c r="H6460">
        <v>2</v>
      </c>
      <c r="I6460">
        <v>0</v>
      </c>
    </row>
    <row r="6461" spans="1:9" x14ac:dyDescent="0.35">
      <c r="A6461" s="1">
        <v>43925.362500000003</v>
      </c>
      <c r="B6461">
        <v>-4.75</v>
      </c>
      <c r="D6461">
        <v>12</v>
      </c>
      <c r="E6461">
        <v>4.75</v>
      </c>
      <c r="F6461">
        <v>4.5</v>
      </c>
      <c r="G6461">
        <v>5.75</v>
      </c>
      <c r="H6461">
        <v>10.5</v>
      </c>
      <c r="I6461">
        <v>0</v>
      </c>
    </row>
    <row r="6462" spans="1:9" x14ac:dyDescent="0.35">
      <c r="A6462" s="1">
        <v>43925.529166666667</v>
      </c>
      <c r="B6462">
        <v>3.875</v>
      </c>
      <c r="D6462">
        <v>29.25</v>
      </c>
      <c r="E6462">
        <v>3.875</v>
      </c>
      <c r="F6462">
        <v>10.75</v>
      </c>
      <c r="G6462">
        <v>13</v>
      </c>
      <c r="H6462">
        <v>15.375</v>
      </c>
      <c r="I6462">
        <v>0</v>
      </c>
    </row>
    <row r="6463" spans="1:9" x14ac:dyDescent="0.35">
      <c r="A6463" s="1">
        <v>43925.695833333331</v>
      </c>
      <c r="B6463">
        <v>7.25</v>
      </c>
      <c r="D6463">
        <v>35</v>
      </c>
      <c r="E6463">
        <v>15.5</v>
      </c>
      <c r="F6463">
        <v>12.25</v>
      </c>
      <c r="G6463">
        <v>13.625</v>
      </c>
      <c r="H6463">
        <v>18</v>
      </c>
      <c r="I6463">
        <v>0</v>
      </c>
    </row>
    <row r="6464" spans="1:9" x14ac:dyDescent="0.35">
      <c r="A6464" s="1">
        <v>43925.862500000003</v>
      </c>
      <c r="B6464">
        <v>3.25</v>
      </c>
      <c r="D6464">
        <v>29</v>
      </c>
      <c r="E6464">
        <v>29</v>
      </c>
      <c r="F6464">
        <v>16.125</v>
      </c>
      <c r="G6464">
        <v>8.5</v>
      </c>
      <c r="H6464">
        <v>6.5</v>
      </c>
      <c r="I6464">
        <v>0</v>
      </c>
    </row>
    <row r="6465" spans="1:9" x14ac:dyDescent="0.35">
      <c r="A6465" s="1">
        <v>43926.029166666667</v>
      </c>
      <c r="B6465">
        <v>1.25</v>
      </c>
      <c r="D6465">
        <v>33.25</v>
      </c>
      <c r="E6465">
        <v>18.75</v>
      </c>
      <c r="F6465">
        <v>29.75</v>
      </c>
      <c r="G6465">
        <v>33.125</v>
      </c>
      <c r="H6465">
        <v>33.25</v>
      </c>
      <c r="I6465">
        <v>0</v>
      </c>
    </row>
    <row r="6466" spans="1:9" x14ac:dyDescent="0.35">
      <c r="A6466" s="1">
        <v>43926.195833333331</v>
      </c>
      <c r="B6466">
        <v>2.125</v>
      </c>
      <c r="D6466">
        <v>26.25</v>
      </c>
      <c r="E6466">
        <v>2.125</v>
      </c>
      <c r="F6466">
        <v>5.25</v>
      </c>
      <c r="G6466">
        <v>3.25</v>
      </c>
      <c r="H6466">
        <v>3.25</v>
      </c>
      <c r="I6466">
        <v>0</v>
      </c>
    </row>
    <row r="6467" spans="1:9" x14ac:dyDescent="0.35">
      <c r="A6467" s="1">
        <v>43926.362500000003</v>
      </c>
      <c r="B6467">
        <v>-4.75</v>
      </c>
      <c r="D6467">
        <v>11.5</v>
      </c>
      <c r="E6467">
        <v>5.5</v>
      </c>
      <c r="F6467">
        <v>0</v>
      </c>
      <c r="G6467">
        <v>1.375</v>
      </c>
      <c r="H6467">
        <v>-0.375</v>
      </c>
      <c r="I6467">
        <v>0</v>
      </c>
    </row>
    <row r="6468" spans="1:9" x14ac:dyDescent="0.35">
      <c r="A6468" s="1">
        <v>43926.529166666667</v>
      </c>
      <c r="B6468">
        <v>0.75</v>
      </c>
      <c r="D6468">
        <v>15.625</v>
      </c>
      <c r="E6468">
        <v>9</v>
      </c>
      <c r="F6468">
        <v>11.25</v>
      </c>
      <c r="G6468">
        <v>11.75</v>
      </c>
      <c r="H6468">
        <v>7.25</v>
      </c>
      <c r="I6468">
        <v>0</v>
      </c>
    </row>
    <row r="6469" spans="1:9" x14ac:dyDescent="0.35">
      <c r="A6469" s="1">
        <v>43926.695833333331</v>
      </c>
      <c r="B6469">
        <v>-7.5</v>
      </c>
      <c r="D6469">
        <v>33.5</v>
      </c>
      <c r="E6469">
        <v>29</v>
      </c>
      <c r="F6469">
        <v>32.75</v>
      </c>
      <c r="G6469">
        <v>33.5</v>
      </c>
      <c r="H6469">
        <v>24.5</v>
      </c>
      <c r="I6469">
        <v>0</v>
      </c>
    </row>
    <row r="6470" spans="1:9" x14ac:dyDescent="0.35">
      <c r="A6470" s="1">
        <v>43926.862500000003</v>
      </c>
      <c r="B6470">
        <v>-8</v>
      </c>
      <c r="D6470">
        <v>16.75</v>
      </c>
      <c r="E6470">
        <v>-5.75</v>
      </c>
      <c r="F6470">
        <v>1.875</v>
      </c>
      <c r="G6470">
        <v>-1.75</v>
      </c>
      <c r="H6470">
        <v>1.875</v>
      </c>
      <c r="I6470">
        <v>0</v>
      </c>
    </row>
    <row r="6471" spans="1:9" x14ac:dyDescent="0.35">
      <c r="A6471" s="1">
        <v>43927.029166666667</v>
      </c>
      <c r="B6471">
        <v>-4</v>
      </c>
      <c r="D6471">
        <v>19</v>
      </c>
      <c r="E6471">
        <v>15.5</v>
      </c>
      <c r="F6471">
        <v>16</v>
      </c>
      <c r="G6471">
        <v>17</v>
      </c>
      <c r="H6471">
        <v>17.25</v>
      </c>
      <c r="I6471">
        <v>0</v>
      </c>
    </row>
    <row r="6472" spans="1:9" x14ac:dyDescent="0.35">
      <c r="A6472" s="1">
        <v>43927.195833333331</v>
      </c>
      <c r="B6472">
        <v>-3.75</v>
      </c>
      <c r="D6472">
        <v>16.75</v>
      </c>
      <c r="E6472">
        <v>0</v>
      </c>
      <c r="F6472">
        <v>-1.25</v>
      </c>
      <c r="G6472">
        <v>-2.5</v>
      </c>
      <c r="H6472">
        <v>-3.75</v>
      </c>
      <c r="I6472">
        <v>0</v>
      </c>
    </row>
    <row r="6473" spans="1:9" x14ac:dyDescent="0.35">
      <c r="A6473" s="1">
        <v>43927.362500000003</v>
      </c>
      <c r="B6473">
        <v>0</v>
      </c>
      <c r="D6473">
        <v>15</v>
      </c>
      <c r="E6473">
        <v>5.75</v>
      </c>
      <c r="F6473">
        <v>2.25</v>
      </c>
      <c r="G6473">
        <v>5.75</v>
      </c>
      <c r="H6473">
        <v>9</v>
      </c>
      <c r="I6473">
        <v>0</v>
      </c>
    </row>
    <row r="6474" spans="1:9" x14ac:dyDescent="0.35">
      <c r="A6474" s="1">
        <v>43927.529166666667</v>
      </c>
      <c r="B6474">
        <v>9.5</v>
      </c>
      <c r="D6474">
        <v>33</v>
      </c>
      <c r="E6474">
        <v>17</v>
      </c>
      <c r="F6474">
        <v>15</v>
      </c>
      <c r="G6474">
        <v>14.75</v>
      </c>
      <c r="H6474">
        <v>12</v>
      </c>
      <c r="I6474">
        <v>0</v>
      </c>
    </row>
    <row r="6475" spans="1:9" x14ac:dyDescent="0.35">
      <c r="A6475" s="1">
        <v>43927.695833333331</v>
      </c>
      <c r="B6475">
        <v>-5.625</v>
      </c>
      <c r="D6475">
        <v>10.25</v>
      </c>
      <c r="E6475">
        <v>6.25</v>
      </c>
      <c r="F6475">
        <v>1.75</v>
      </c>
      <c r="G6475">
        <v>3.75</v>
      </c>
      <c r="H6475">
        <v>3</v>
      </c>
      <c r="I6475">
        <v>0</v>
      </c>
    </row>
    <row r="6476" spans="1:9" x14ac:dyDescent="0.35">
      <c r="A6476" s="1">
        <v>43927.862500000003</v>
      </c>
      <c r="B6476">
        <v>-7.625</v>
      </c>
      <c r="D6476">
        <v>11.875</v>
      </c>
      <c r="E6476">
        <v>4.875</v>
      </c>
      <c r="F6476">
        <v>11.875</v>
      </c>
      <c r="G6476">
        <v>9.25</v>
      </c>
      <c r="H6476">
        <v>-2.75</v>
      </c>
      <c r="I6476">
        <v>0</v>
      </c>
    </row>
    <row r="6477" spans="1:9" x14ac:dyDescent="0.35">
      <c r="A6477" s="1">
        <v>43928.029166666667</v>
      </c>
      <c r="B6477">
        <v>-4.5</v>
      </c>
      <c r="D6477">
        <v>21</v>
      </c>
      <c r="E6477">
        <v>6.25</v>
      </c>
      <c r="F6477">
        <v>11.75</v>
      </c>
      <c r="G6477">
        <v>20.625</v>
      </c>
      <c r="H6477">
        <v>20</v>
      </c>
      <c r="I6477">
        <v>0</v>
      </c>
    </row>
    <row r="6478" spans="1:9" x14ac:dyDescent="0.35">
      <c r="A6478" s="1">
        <v>43928.195833333331</v>
      </c>
      <c r="B6478">
        <v>2.5</v>
      </c>
      <c r="D6478">
        <v>17.125</v>
      </c>
      <c r="E6478">
        <v>12.375</v>
      </c>
      <c r="F6478">
        <v>8.25</v>
      </c>
      <c r="G6478">
        <v>12.125</v>
      </c>
      <c r="H6478">
        <v>17.125</v>
      </c>
      <c r="I6478">
        <v>0</v>
      </c>
    </row>
    <row r="6479" spans="1:9" x14ac:dyDescent="0.35">
      <c r="A6479" s="1">
        <v>43928.362500000003</v>
      </c>
      <c r="B6479">
        <v>11.25</v>
      </c>
      <c r="D6479">
        <v>21.25</v>
      </c>
      <c r="E6479">
        <v>11.875</v>
      </c>
      <c r="F6479">
        <v>11.5</v>
      </c>
      <c r="G6479">
        <v>11.25</v>
      </c>
      <c r="H6479">
        <v>17.25</v>
      </c>
      <c r="I6479">
        <v>0</v>
      </c>
    </row>
    <row r="6480" spans="1:9" x14ac:dyDescent="0.35">
      <c r="A6480" s="1">
        <v>43928.529166666667</v>
      </c>
      <c r="B6480">
        <v>-4.75</v>
      </c>
      <c r="D6480">
        <v>12.625</v>
      </c>
      <c r="E6480">
        <v>10.125</v>
      </c>
      <c r="F6480">
        <v>12</v>
      </c>
      <c r="G6480">
        <v>12.625</v>
      </c>
      <c r="H6480">
        <v>11.625</v>
      </c>
      <c r="I6480">
        <v>0</v>
      </c>
    </row>
    <row r="6481" spans="1:9" x14ac:dyDescent="0.35">
      <c r="A6481" s="1">
        <v>43928.695833333331</v>
      </c>
      <c r="B6481">
        <v>-6.375</v>
      </c>
      <c r="D6481">
        <v>6.5</v>
      </c>
      <c r="E6481">
        <v>6.5</v>
      </c>
      <c r="F6481">
        <v>0.625</v>
      </c>
      <c r="G6481">
        <v>3.5</v>
      </c>
      <c r="H6481">
        <v>6.25</v>
      </c>
      <c r="I6481">
        <v>0</v>
      </c>
    </row>
    <row r="6482" spans="1:9" x14ac:dyDescent="0.35">
      <c r="A6482" s="1">
        <v>43928.862500000003</v>
      </c>
      <c r="B6482">
        <v>-5.875</v>
      </c>
      <c r="D6482">
        <v>6</v>
      </c>
      <c r="E6482">
        <v>-3</v>
      </c>
      <c r="F6482">
        <v>-1.625</v>
      </c>
      <c r="G6482">
        <v>-3.25</v>
      </c>
      <c r="H6482">
        <v>1.75</v>
      </c>
      <c r="I6482">
        <v>0</v>
      </c>
    </row>
    <row r="6483" spans="1:9" x14ac:dyDescent="0.35">
      <c r="A6483" s="1">
        <v>43929.029166666667</v>
      </c>
      <c r="B6483">
        <v>-8.125</v>
      </c>
      <c r="D6483">
        <v>0</v>
      </c>
      <c r="E6483">
        <v>-5.875</v>
      </c>
      <c r="F6483">
        <v>-8.125</v>
      </c>
      <c r="G6483">
        <v>-6.625</v>
      </c>
      <c r="H6483">
        <v>-6.25</v>
      </c>
      <c r="I6483">
        <v>0</v>
      </c>
    </row>
    <row r="6484" spans="1:9" x14ac:dyDescent="0.35">
      <c r="A6484" s="1">
        <v>43929.195833333331</v>
      </c>
      <c r="B6484">
        <v>-10.5</v>
      </c>
      <c r="D6484">
        <v>7.25</v>
      </c>
      <c r="E6484">
        <v>-6</v>
      </c>
      <c r="F6484">
        <v>-6.25</v>
      </c>
      <c r="G6484">
        <v>-6</v>
      </c>
      <c r="H6484">
        <v>-4.75</v>
      </c>
      <c r="I6484">
        <v>0</v>
      </c>
    </row>
    <row r="6485" spans="1:9" x14ac:dyDescent="0.35">
      <c r="A6485" s="1">
        <v>43929.362500000003</v>
      </c>
      <c r="B6485">
        <v>-10.375</v>
      </c>
      <c r="D6485">
        <v>14.5</v>
      </c>
      <c r="E6485">
        <v>-6.25</v>
      </c>
      <c r="F6485">
        <v>-2.375</v>
      </c>
      <c r="G6485">
        <v>9.5</v>
      </c>
      <c r="H6485">
        <v>5.75</v>
      </c>
      <c r="I6485">
        <v>0</v>
      </c>
    </row>
    <row r="6486" spans="1:9" x14ac:dyDescent="0.35">
      <c r="A6486" s="1">
        <v>43929.529166666667</v>
      </c>
      <c r="B6486">
        <v>-8.875</v>
      </c>
      <c r="D6486">
        <v>29.5</v>
      </c>
      <c r="E6486">
        <v>-4.5</v>
      </c>
      <c r="F6486">
        <v>-2</v>
      </c>
      <c r="G6486">
        <v>-4.375</v>
      </c>
      <c r="H6486">
        <v>-8.875</v>
      </c>
      <c r="I6486">
        <v>0</v>
      </c>
    </row>
    <row r="6487" spans="1:9" x14ac:dyDescent="0.35">
      <c r="A6487" s="1">
        <v>43929.695833333331</v>
      </c>
      <c r="B6487">
        <v>17.25</v>
      </c>
      <c r="D6487">
        <v>34</v>
      </c>
      <c r="E6487">
        <v>30.5</v>
      </c>
      <c r="F6487">
        <v>24.125</v>
      </c>
      <c r="G6487">
        <v>24</v>
      </c>
      <c r="H6487">
        <v>21.5</v>
      </c>
      <c r="I6487">
        <v>0</v>
      </c>
    </row>
    <row r="6488" spans="1:9" x14ac:dyDescent="0.35">
      <c r="A6488" s="1">
        <v>43929.862500000003</v>
      </c>
      <c r="B6488">
        <v>0</v>
      </c>
      <c r="D6488">
        <v>16.25</v>
      </c>
      <c r="E6488">
        <v>15.75</v>
      </c>
      <c r="F6488">
        <v>15.625</v>
      </c>
      <c r="G6488">
        <v>13.25</v>
      </c>
      <c r="H6488">
        <v>11.125</v>
      </c>
      <c r="I6488">
        <v>0</v>
      </c>
    </row>
    <row r="6489" spans="1:9" x14ac:dyDescent="0.35">
      <c r="A6489" s="1">
        <v>43930.029166666667</v>
      </c>
      <c r="B6489">
        <v>-3.75</v>
      </c>
      <c r="D6489">
        <v>5.625</v>
      </c>
      <c r="E6489">
        <v>4.125</v>
      </c>
      <c r="F6489">
        <v>0.25</v>
      </c>
      <c r="G6489">
        <v>-0.25</v>
      </c>
      <c r="H6489">
        <v>-3.25</v>
      </c>
      <c r="I6489">
        <v>0</v>
      </c>
    </row>
    <row r="6490" spans="1:9" x14ac:dyDescent="0.35">
      <c r="A6490" s="1">
        <v>43930.195833333331</v>
      </c>
      <c r="B6490">
        <v>-10.25</v>
      </c>
      <c r="D6490">
        <v>23.5</v>
      </c>
      <c r="E6490">
        <v>-5.75</v>
      </c>
      <c r="F6490">
        <v>-10</v>
      </c>
      <c r="G6490">
        <v>-9.125</v>
      </c>
      <c r="H6490">
        <v>-10.25</v>
      </c>
      <c r="I6490">
        <v>0</v>
      </c>
    </row>
    <row r="6491" spans="1:9" x14ac:dyDescent="0.35">
      <c r="A6491" s="1">
        <v>43930.362500000003</v>
      </c>
      <c r="B6491">
        <v>-9.75</v>
      </c>
      <c r="D6491">
        <v>10.5</v>
      </c>
      <c r="E6491">
        <v>-9.75</v>
      </c>
      <c r="F6491">
        <v>-9.75</v>
      </c>
      <c r="G6491">
        <v>-7.75</v>
      </c>
      <c r="H6491">
        <v>2.5</v>
      </c>
      <c r="I6491">
        <v>0</v>
      </c>
    </row>
    <row r="6492" spans="1:9" x14ac:dyDescent="0.35">
      <c r="A6492" s="1">
        <v>43930.529166666667</v>
      </c>
      <c r="B6492">
        <v>-3.75</v>
      </c>
      <c r="D6492">
        <v>28.75</v>
      </c>
      <c r="E6492">
        <v>-0.375</v>
      </c>
      <c r="F6492">
        <v>0.875</v>
      </c>
      <c r="G6492">
        <v>-0.25</v>
      </c>
      <c r="H6492">
        <v>-0.75</v>
      </c>
      <c r="I6492">
        <v>0</v>
      </c>
    </row>
    <row r="6493" spans="1:9" x14ac:dyDescent="0.35">
      <c r="A6493" s="1">
        <v>43930.695833333331</v>
      </c>
      <c r="B6493">
        <v>-7.75</v>
      </c>
      <c r="D6493">
        <v>29.125</v>
      </c>
      <c r="E6493">
        <v>27.375</v>
      </c>
      <c r="F6493">
        <v>27.125</v>
      </c>
      <c r="G6493">
        <v>27.75</v>
      </c>
      <c r="H6493">
        <v>29.125</v>
      </c>
      <c r="I6493">
        <v>0</v>
      </c>
    </row>
    <row r="6494" spans="1:9" x14ac:dyDescent="0.35">
      <c r="A6494" s="1">
        <v>43930.862500000003</v>
      </c>
      <c r="B6494">
        <v>-12.875</v>
      </c>
      <c r="D6494">
        <v>18</v>
      </c>
      <c r="E6494">
        <v>-7.25</v>
      </c>
      <c r="F6494">
        <v>-1.75</v>
      </c>
      <c r="G6494">
        <v>-2.5</v>
      </c>
      <c r="H6494">
        <v>4.875</v>
      </c>
      <c r="I6494">
        <v>0</v>
      </c>
    </row>
    <row r="6495" spans="1:9" x14ac:dyDescent="0.35">
      <c r="A6495" s="1">
        <v>43931.029166666667</v>
      </c>
      <c r="B6495">
        <v>-8.25</v>
      </c>
      <c r="D6495">
        <v>5.75</v>
      </c>
      <c r="E6495">
        <v>-2.25</v>
      </c>
      <c r="F6495">
        <v>-2.75</v>
      </c>
      <c r="G6495">
        <v>-4</v>
      </c>
      <c r="H6495">
        <v>-6.375</v>
      </c>
      <c r="I6495">
        <v>0</v>
      </c>
    </row>
    <row r="6496" spans="1:9" x14ac:dyDescent="0.35">
      <c r="A6496" s="1">
        <v>43931.195833333331</v>
      </c>
      <c r="B6496">
        <v>-10</v>
      </c>
      <c r="D6496">
        <v>24.75</v>
      </c>
      <c r="E6496">
        <v>-8</v>
      </c>
      <c r="F6496">
        <v>-4</v>
      </c>
      <c r="G6496">
        <v>-1</v>
      </c>
      <c r="H6496">
        <v>-2</v>
      </c>
      <c r="I6496">
        <v>0</v>
      </c>
    </row>
    <row r="6497" spans="1:9" x14ac:dyDescent="0.35">
      <c r="A6497" s="1">
        <v>43931.362500000003</v>
      </c>
      <c r="B6497">
        <v>-7.75</v>
      </c>
      <c r="D6497">
        <v>24</v>
      </c>
      <c r="E6497">
        <v>24</v>
      </c>
      <c r="F6497">
        <v>22</v>
      </c>
      <c r="G6497">
        <v>3.875</v>
      </c>
      <c r="H6497">
        <v>7.125</v>
      </c>
      <c r="I6497">
        <v>0</v>
      </c>
    </row>
    <row r="6498" spans="1:9" x14ac:dyDescent="0.35">
      <c r="A6498" s="1">
        <v>43931.529166666667</v>
      </c>
      <c r="B6498">
        <v>17</v>
      </c>
      <c r="D6498">
        <v>33.75</v>
      </c>
      <c r="E6498">
        <v>20</v>
      </c>
      <c r="F6498">
        <v>25.5</v>
      </c>
      <c r="G6498">
        <v>28</v>
      </c>
      <c r="H6498">
        <v>30</v>
      </c>
      <c r="I6498">
        <v>0</v>
      </c>
    </row>
    <row r="6499" spans="1:9" x14ac:dyDescent="0.35">
      <c r="A6499" s="1">
        <v>43931.695833333331</v>
      </c>
      <c r="B6499">
        <v>10.5</v>
      </c>
      <c r="D6499">
        <v>25.75</v>
      </c>
      <c r="E6499">
        <v>14.75</v>
      </c>
      <c r="F6499">
        <v>19.25</v>
      </c>
      <c r="G6499">
        <v>19.5</v>
      </c>
      <c r="H6499">
        <v>19.25</v>
      </c>
      <c r="I6499">
        <v>0</v>
      </c>
    </row>
    <row r="6500" spans="1:9" x14ac:dyDescent="0.35">
      <c r="A6500" s="1">
        <v>43931.862500000003</v>
      </c>
      <c r="B6500">
        <v>-2.75</v>
      </c>
      <c r="D6500">
        <v>24.75</v>
      </c>
      <c r="E6500">
        <v>24.75</v>
      </c>
      <c r="F6500">
        <v>7</v>
      </c>
      <c r="G6500">
        <v>-0.5</v>
      </c>
      <c r="H6500">
        <v>-2</v>
      </c>
      <c r="I6500">
        <v>0</v>
      </c>
    </row>
    <row r="6501" spans="1:9" x14ac:dyDescent="0.35">
      <c r="A6501" s="1">
        <v>43932.029166666667</v>
      </c>
      <c r="B6501">
        <v>-10.25</v>
      </c>
      <c r="D6501">
        <v>13</v>
      </c>
      <c r="E6501">
        <v>4.75</v>
      </c>
      <c r="F6501">
        <v>5.5</v>
      </c>
      <c r="G6501">
        <v>4.875</v>
      </c>
      <c r="H6501">
        <v>4</v>
      </c>
      <c r="I6501">
        <v>0</v>
      </c>
    </row>
    <row r="6502" spans="1:9" x14ac:dyDescent="0.35">
      <c r="A6502" s="1">
        <v>43932.195833333331</v>
      </c>
      <c r="B6502">
        <v>-9.375</v>
      </c>
      <c r="D6502">
        <v>17.75</v>
      </c>
      <c r="E6502">
        <v>-5.5</v>
      </c>
      <c r="F6502">
        <v>-5</v>
      </c>
      <c r="G6502">
        <v>-4.375</v>
      </c>
      <c r="H6502">
        <v>-4.25</v>
      </c>
      <c r="I6502">
        <v>0</v>
      </c>
    </row>
    <row r="6503" spans="1:9" x14ac:dyDescent="0.35">
      <c r="A6503" s="1">
        <v>43932.362500000003</v>
      </c>
      <c r="B6503">
        <v>-10</v>
      </c>
      <c r="D6503">
        <v>17</v>
      </c>
      <c r="E6503">
        <v>15.125</v>
      </c>
      <c r="F6503">
        <v>14</v>
      </c>
      <c r="G6503">
        <v>14.25</v>
      </c>
      <c r="H6503">
        <v>15.625</v>
      </c>
      <c r="I6503">
        <v>0</v>
      </c>
    </row>
    <row r="6504" spans="1:9" x14ac:dyDescent="0.35">
      <c r="A6504" s="1">
        <v>43932.529166666667</v>
      </c>
      <c r="B6504">
        <v>-10</v>
      </c>
      <c r="D6504">
        <v>6</v>
      </c>
      <c r="E6504">
        <v>-8.25</v>
      </c>
      <c r="F6504">
        <v>-9.625</v>
      </c>
      <c r="G6504">
        <v>-10</v>
      </c>
      <c r="H6504">
        <v>-9</v>
      </c>
      <c r="I6504">
        <v>0</v>
      </c>
    </row>
    <row r="6505" spans="1:9" x14ac:dyDescent="0.35">
      <c r="A6505" s="1">
        <v>43932.695833333331</v>
      </c>
      <c r="B6505">
        <v>-10.25</v>
      </c>
      <c r="D6505">
        <v>25.875</v>
      </c>
      <c r="E6505">
        <v>-4.5</v>
      </c>
      <c r="F6505">
        <v>-0.875</v>
      </c>
      <c r="G6505">
        <v>-8.75</v>
      </c>
      <c r="H6505">
        <v>-0.5</v>
      </c>
      <c r="I6505">
        <v>0</v>
      </c>
    </row>
    <row r="6506" spans="1:9" x14ac:dyDescent="0.35">
      <c r="A6506" s="1">
        <v>43932.862500000003</v>
      </c>
      <c r="B6506">
        <v>-12.75</v>
      </c>
      <c r="D6506">
        <v>25.125</v>
      </c>
      <c r="E6506">
        <v>-1</v>
      </c>
      <c r="F6506">
        <v>-6.5</v>
      </c>
      <c r="G6506">
        <v>-3.5</v>
      </c>
      <c r="H6506">
        <v>9.875</v>
      </c>
      <c r="I6506">
        <v>0</v>
      </c>
    </row>
    <row r="6507" spans="1:9" x14ac:dyDescent="0.35">
      <c r="A6507" s="1">
        <v>43933.029166666667</v>
      </c>
      <c r="B6507">
        <v>-7.875</v>
      </c>
      <c r="D6507">
        <v>12.25</v>
      </c>
      <c r="E6507">
        <v>-7.875</v>
      </c>
      <c r="F6507">
        <v>-3.125</v>
      </c>
      <c r="G6507">
        <v>-2.75</v>
      </c>
      <c r="H6507">
        <v>-3</v>
      </c>
      <c r="I6507">
        <v>0</v>
      </c>
    </row>
    <row r="6508" spans="1:9" x14ac:dyDescent="0.35">
      <c r="A6508" s="1">
        <v>43933.195833333331</v>
      </c>
      <c r="B6508">
        <v>-11.25</v>
      </c>
      <c r="D6508">
        <v>15.625</v>
      </c>
      <c r="E6508">
        <v>-9.25</v>
      </c>
      <c r="F6508">
        <v>-1.375</v>
      </c>
      <c r="G6508">
        <v>2</v>
      </c>
      <c r="H6508">
        <v>4.5</v>
      </c>
      <c r="I6508">
        <v>0</v>
      </c>
    </row>
    <row r="6509" spans="1:9" x14ac:dyDescent="0.35">
      <c r="A6509" s="1">
        <v>43933.362500000003</v>
      </c>
      <c r="B6509">
        <v>-9.5</v>
      </c>
      <c r="D6509">
        <v>29.5</v>
      </c>
      <c r="E6509">
        <v>23.5</v>
      </c>
      <c r="F6509">
        <v>25.5</v>
      </c>
      <c r="G6509">
        <v>23.5</v>
      </c>
      <c r="H6509">
        <v>10</v>
      </c>
      <c r="I6509">
        <v>0</v>
      </c>
    </row>
    <row r="6510" spans="1:9" x14ac:dyDescent="0.35">
      <c r="A6510" s="1">
        <v>43933.529166666667</v>
      </c>
      <c r="B6510">
        <v>-4.5</v>
      </c>
      <c r="D6510">
        <v>19</v>
      </c>
      <c r="E6510">
        <v>15.875</v>
      </c>
      <c r="F6510">
        <v>15.375</v>
      </c>
      <c r="G6510">
        <v>14.375</v>
      </c>
      <c r="H6510">
        <v>13.5</v>
      </c>
      <c r="I6510">
        <v>0</v>
      </c>
    </row>
    <row r="6511" spans="1:9" x14ac:dyDescent="0.35">
      <c r="A6511" s="1">
        <v>43933.695833333331</v>
      </c>
      <c r="B6511">
        <v>19.75</v>
      </c>
      <c r="D6511">
        <v>27.75</v>
      </c>
      <c r="E6511">
        <v>22.25</v>
      </c>
      <c r="F6511">
        <v>24.25</v>
      </c>
      <c r="G6511">
        <v>25.25</v>
      </c>
      <c r="H6511">
        <v>25.125</v>
      </c>
      <c r="I6511">
        <v>0</v>
      </c>
    </row>
    <row r="6512" spans="1:9" x14ac:dyDescent="0.35">
      <c r="A6512" s="1">
        <v>43933.862500000003</v>
      </c>
      <c r="B6512">
        <v>-7.625</v>
      </c>
      <c r="D6512">
        <v>22.5</v>
      </c>
      <c r="E6512">
        <v>22.5</v>
      </c>
      <c r="F6512">
        <v>20.75</v>
      </c>
      <c r="G6512">
        <v>19.25</v>
      </c>
      <c r="H6512">
        <v>17.75</v>
      </c>
      <c r="I6512">
        <v>0</v>
      </c>
    </row>
    <row r="6513" spans="1:9" x14ac:dyDescent="0.35">
      <c r="A6513" s="1">
        <v>43934.029166666667</v>
      </c>
      <c r="B6513">
        <v>-3.75</v>
      </c>
      <c r="D6513">
        <v>15</v>
      </c>
      <c r="E6513">
        <v>-0.5</v>
      </c>
      <c r="F6513">
        <v>-3.25</v>
      </c>
      <c r="G6513">
        <v>-0.75</v>
      </c>
      <c r="H6513">
        <v>-3.75</v>
      </c>
      <c r="I6513">
        <v>0</v>
      </c>
    </row>
    <row r="6514" spans="1:9" x14ac:dyDescent="0.35">
      <c r="A6514" s="1">
        <v>43934.195833333331</v>
      </c>
      <c r="B6514">
        <v>0.25</v>
      </c>
      <c r="D6514">
        <v>19.375</v>
      </c>
      <c r="E6514">
        <v>19.125</v>
      </c>
      <c r="F6514">
        <v>19.375</v>
      </c>
      <c r="G6514">
        <v>16</v>
      </c>
      <c r="H6514">
        <v>16.5</v>
      </c>
      <c r="I6514">
        <v>0</v>
      </c>
    </row>
    <row r="6515" spans="1:9" x14ac:dyDescent="0.35">
      <c r="A6515" s="1">
        <v>43934.362500000003</v>
      </c>
      <c r="B6515">
        <v>-1.625</v>
      </c>
      <c r="D6515">
        <v>18.625</v>
      </c>
      <c r="E6515">
        <v>0</v>
      </c>
      <c r="F6515">
        <v>0.5</v>
      </c>
      <c r="G6515">
        <v>-1.625</v>
      </c>
      <c r="H6515">
        <v>0</v>
      </c>
      <c r="I6515">
        <v>0</v>
      </c>
    </row>
    <row r="6516" spans="1:9" x14ac:dyDescent="0.35">
      <c r="A6516" s="1">
        <v>43934.529166666667</v>
      </c>
      <c r="B6516">
        <v>-6.5</v>
      </c>
      <c r="D6516">
        <v>17.125</v>
      </c>
      <c r="E6516">
        <v>8.625</v>
      </c>
      <c r="F6516">
        <v>17.125</v>
      </c>
      <c r="G6516">
        <v>15.75</v>
      </c>
      <c r="H6516">
        <v>15.25</v>
      </c>
      <c r="I6516">
        <v>0</v>
      </c>
    </row>
    <row r="6517" spans="1:9" x14ac:dyDescent="0.35">
      <c r="A6517" s="1">
        <v>43934.695833333331</v>
      </c>
      <c r="B6517">
        <v>14.25</v>
      </c>
      <c r="D6517">
        <v>30.625</v>
      </c>
      <c r="E6517">
        <v>14.25</v>
      </c>
      <c r="F6517">
        <v>17.25</v>
      </c>
      <c r="G6517">
        <v>15</v>
      </c>
      <c r="H6517">
        <v>26</v>
      </c>
      <c r="I6517">
        <v>0</v>
      </c>
    </row>
    <row r="6518" spans="1:9" x14ac:dyDescent="0.35">
      <c r="A6518" s="1">
        <v>43934.862500000003</v>
      </c>
      <c r="B6518">
        <v>-8.25</v>
      </c>
      <c r="D6518">
        <v>16</v>
      </c>
      <c r="E6518">
        <v>16</v>
      </c>
      <c r="F6518">
        <v>14.375</v>
      </c>
      <c r="G6518">
        <v>13.75</v>
      </c>
      <c r="H6518">
        <v>12.75</v>
      </c>
      <c r="I6518">
        <v>0</v>
      </c>
    </row>
    <row r="6519" spans="1:9" x14ac:dyDescent="0.35">
      <c r="A6519" s="1">
        <v>43935.029166666667</v>
      </c>
      <c r="B6519">
        <v>-2.125</v>
      </c>
      <c r="D6519">
        <v>16.125</v>
      </c>
      <c r="E6519">
        <v>-0.25</v>
      </c>
      <c r="F6519">
        <v>-2.125</v>
      </c>
      <c r="G6519">
        <v>1.375</v>
      </c>
      <c r="H6519">
        <v>-0.75</v>
      </c>
      <c r="I6519">
        <v>0</v>
      </c>
    </row>
    <row r="6520" spans="1:9" x14ac:dyDescent="0.35">
      <c r="A6520" s="1">
        <v>43935.195833333331</v>
      </c>
      <c r="B6520">
        <v>-8.125</v>
      </c>
      <c r="D6520">
        <v>13.75</v>
      </c>
      <c r="E6520">
        <v>-1.5</v>
      </c>
      <c r="F6520">
        <v>-4.25</v>
      </c>
      <c r="G6520">
        <v>-3.75</v>
      </c>
      <c r="H6520">
        <v>-6</v>
      </c>
      <c r="I6520">
        <v>0</v>
      </c>
    </row>
    <row r="6521" spans="1:9" x14ac:dyDescent="0.35">
      <c r="A6521" s="1">
        <v>43935.362500000003</v>
      </c>
      <c r="B6521">
        <v>-7</v>
      </c>
      <c r="D6521">
        <v>16.75</v>
      </c>
      <c r="E6521">
        <v>-7</v>
      </c>
      <c r="F6521">
        <v>-3.375</v>
      </c>
      <c r="G6521">
        <v>9</v>
      </c>
      <c r="H6521">
        <v>15.75</v>
      </c>
      <c r="I6521">
        <v>0</v>
      </c>
    </row>
    <row r="6522" spans="1:9" x14ac:dyDescent="0.35">
      <c r="A6522" s="1">
        <v>43935.529166666667</v>
      </c>
      <c r="B6522">
        <v>0.375</v>
      </c>
      <c r="D6522">
        <v>4.5</v>
      </c>
      <c r="E6522">
        <v>0.75</v>
      </c>
      <c r="F6522">
        <v>0.375</v>
      </c>
      <c r="G6522">
        <v>1</v>
      </c>
      <c r="H6522">
        <v>2.125</v>
      </c>
      <c r="I6522">
        <v>0</v>
      </c>
    </row>
    <row r="6523" spans="1:9" x14ac:dyDescent="0.35">
      <c r="A6523" s="1">
        <v>43935.695833333331</v>
      </c>
      <c r="B6523">
        <v>1</v>
      </c>
      <c r="D6523">
        <v>14.875</v>
      </c>
      <c r="E6523">
        <v>6.5</v>
      </c>
      <c r="F6523">
        <v>7.25</v>
      </c>
      <c r="G6523">
        <v>6.5</v>
      </c>
      <c r="H6523">
        <v>4.5</v>
      </c>
      <c r="I6523">
        <v>0</v>
      </c>
    </row>
    <row r="6524" spans="1:9" x14ac:dyDescent="0.35">
      <c r="A6524" s="1">
        <v>43935.862500000003</v>
      </c>
      <c r="B6524">
        <v>4.875</v>
      </c>
      <c r="D6524">
        <v>20.25</v>
      </c>
      <c r="E6524">
        <v>4.875</v>
      </c>
      <c r="F6524">
        <v>8.5</v>
      </c>
      <c r="G6524">
        <v>9.75</v>
      </c>
      <c r="H6524">
        <v>12</v>
      </c>
      <c r="I6524">
        <v>0</v>
      </c>
    </row>
    <row r="6525" spans="1:9" x14ac:dyDescent="0.35">
      <c r="A6525" s="1">
        <v>43936.029166666667</v>
      </c>
      <c r="B6525">
        <v>5</v>
      </c>
      <c r="D6525">
        <v>19.75</v>
      </c>
      <c r="E6525">
        <v>8.75</v>
      </c>
      <c r="F6525">
        <v>7.25</v>
      </c>
      <c r="G6525">
        <v>9.75</v>
      </c>
      <c r="H6525">
        <v>10.25</v>
      </c>
      <c r="I6525">
        <v>0</v>
      </c>
    </row>
    <row r="6526" spans="1:9" x14ac:dyDescent="0.35">
      <c r="A6526" s="1">
        <v>43936.195833333331</v>
      </c>
      <c r="B6526">
        <v>2.5</v>
      </c>
      <c r="D6526">
        <v>16.5</v>
      </c>
      <c r="E6526">
        <v>11</v>
      </c>
      <c r="F6526">
        <v>8.25</v>
      </c>
      <c r="G6526">
        <v>6.625</v>
      </c>
      <c r="H6526">
        <v>5</v>
      </c>
      <c r="I6526">
        <v>0</v>
      </c>
    </row>
    <row r="6527" spans="1:9" x14ac:dyDescent="0.35">
      <c r="A6527" s="1">
        <v>43936.362500000003</v>
      </c>
      <c r="B6527">
        <v>6.25</v>
      </c>
      <c r="D6527">
        <v>18.75</v>
      </c>
      <c r="E6527">
        <v>16.625</v>
      </c>
      <c r="F6527">
        <v>17.25</v>
      </c>
      <c r="G6527">
        <v>11.75</v>
      </c>
      <c r="H6527">
        <v>10.25</v>
      </c>
      <c r="I6527">
        <v>0</v>
      </c>
    </row>
    <row r="6528" spans="1:9" x14ac:dyDescent="0.35">
      <c r="A6528" s="1">
        <v>43936.529166666667</v>
      </c>
      <c r="B6528">
        <v>2.75</v>
      </c>
      <c r="D6528">
        <v>17</v>
      </c>
      <c r="E6528">
        <v>17</v>
      </c>
      <c r="F6528">
        <v>16</v>
      </c>
      <c r="G6528">
        <v>15.5</v>
      </c>
      <c r="H6528">
        <v>16</v>
      </c>
      <c r="I6528">
        <v>0</v>
      </c>
    </row>
    <row r="6529" spans="1:9" x14ac:dyDescent="0.35">
      <c r="A6529" s="1">
        <v>43936.695833333331</v>
      </c>
      <c r="B6529">
        <v>3.5</v>
      </c>
      <c r="D6529">
        <v>17</v>
      </c>
      <c r="E6529">
        <v>16</v>
      </c>
      <c r="F6529">
        <v>15.75</v>
      </c>
      <c r="G6529">
        <v>15.5</v>
      </c>
      <c r="H6529">
        <v>14.75</v>
      </c>
      <c r="I6529">
        <v>0</v>
      </c>
    </row>
    <row r="6530" spans="1:9" x14ac:dyDescent="0.35">
      <c r="A6530" s="1">
        <v>43936.862500000003</v>
      </c>
      <c r="B6530">
        <v>3.875</v>
      </c>
      <c r="D6530">
        <v>9.75</v>
      </c>
      <c r="E6530">
        <v>7.25</v>
      </c>
      <c r="F6530">
        <v>7.75</v>
      </c>
      <c r="G6530">
        <v>5.875</v>
      </c>
      <c r="H6530">
        <v>4.75</v>
      </c>
      <c r="I6530">
        <v>0</v>
      </c>
    </row>
    <row r="6531" spans="1:9" x14ac:dyDescent="0.35">
      <c r="A6531" s="1">
        <v>43937.029166666667</v>
      </c>
      <c r="B6531">
        <v>6.25</v>
      </c>
      <c r="D6531">
        <v>20.75</v>
      </c>
      <c r="E6531">
        <v>6.75</v>
      </c>
      <c r="F6531">
        <v>6.25</v>
      </c>
      <c r="G6531">
        <v>6.75</v>
      </c>
      <c r="H6531">
        <v>6.375</v>
      </c>
      <c r="I6531">
        <v>0</v>
      </c>
    </row>
    <row r="6532" spans="1:9" x14ac:dyDescent="0.35">
      <c r="A6532" s="1">
        <v>43937.195833333331</v>
      </c>
      <c r="B6532">
        <v>4.25</v>
      </c>
      <c r="D6532">
        <v>20</v>
      </c>
      <c r="E6532">
        <v>19.375</v>
      </c>
      <c r="F6532">
        <v>19.25</v>
      </c>
      <c r="G6532">
        <v>16.5</v>
      </c>
      <c r="H6532">
        <v>18.75</v>
      </c>
      <c r="I6532">
        <v>0</v>
      </c>
    </row>
    <row r="6533" spans="1:9" x14ac:dyDescent="0.35">
      <c r="A6533" s="1">
        <v>43937.362500000003</v>
      </c>
      <c r="B6533">
        <v>15.75</v>
      </c>
      <c r="D6533">
        <v>22.25</v>
      </c>
      <c r="E6533">
        <v>19.375</v>
      </c>
      <c r="F6533">
        <v>19.25</v>
      </c>
      <c r="G6533">
        <v>19.875</v>
      </c>
      <c r="H6533">
        <v>20</v>
      </c>
      <c r="I6533">
        <v>0</v>
      </c>
    </row>
    <row r="6534" spans="1:9" x14ac:dyDescent="0.35">
      <c r="A6534" s="1">
        <v>43937.529166666667</v>
      </c>
      <c r="B6534">
        <v>8</v>
      </c>
      <c r="D6534">
        <v>23.75</v>
      </c>
      <c r="E6534">
        <v>19</v>
      </c>
      <c r="F6534">
        <v>19.5</v>
      </c>
      <c r="G6534">
        <v>19.375</v>
      </c>
      <c r="H6534">
        <v>19.75</v>
      </c>
      <c r="I6534">
        <v>0</v>
      </c>
    </row>
    <row r="6535" spans="1:9" x14ac:dyDescent="0.35">
      <c r="A6535" s="1">
        <v>43937.695833333331</v>
      </c>
      <c r="B6535">
        <v>7</v>
      </c>
      <c r="D6535">
        <v>22</v>
      </c>
      <c r="E6535">
        <v>7</v>
      </c>
      <c r="F6535">
        <v>10.25</v>
      </c>
      <c r="G6535">
        <v>14.25</v>
      </c>
      <c r="H6535">
        <v>16</v>
      </c>
      <c r="I6535">
        <v>0</v>
      </c>
    </row>
    <row r="6536" spans="1:9" x14ac:dyDescent="0.35">
      <c r="A6536" s="1">
        <v>43937.862500000003</v>
      </c>
      <c r="B6536">
        <v>3.875</v>
      </c>
      <c r="D6536">
        <v>19</v>
      </c>
      <c r="E6536">
        <v>8.75</v>
      </c>
      <c r="F6536">
        <v>8.5</v>
      </c>
      <c r="G6536">
        <v>12.75</v>
      </c>
      <c r="H6536">
        <v>13</v>
      </c>
      <c r="I6536">
        <v>0</v>
      </c>
    </row>
    <row r="6537" spans="1:9" x14ac:dyDescent="0.35">
      <c r="A6537" s="1">
        <v>43938.029166666667</v>
      </c>
      <c r="B6537">
        <v>4.25</v>
      </c>
      <c r="D6537">
        <v>21.25</v>
      </c>
      <c r="E6537">
        <v>18.75</v>
      </c>
      <c r="F6537">
        <v>18.5</v>
      </c>
      <c r="G6537">
        <v>17.75</v>
      </c>
      <c r="H6537">
        <v>17.375</v>
      </c>
      <c r="I6537">
        <v>0</v>
      </c>
    </row>
    <row r="6538" spans="1:9" x14ac:dyDescent="0.35">
      <c r="A6538" s="1">
        <v>43938.195833333331</v>
      </c>
      <c r="B6538">
        <v>4.25</v>
      </c>
      <c r="D6538">
        <v>15.5</v>
      </c>
      <c r="E6538">
        <v>6.25</v>
      </c>
      <c r="F6538">
        <v>5.875</v>
      </c>
      <c r="G6538">
        <v>5.75</v>
      </c>
      <c r="H6538">
        <v>7.5</v>
      </c>
      <c r="I6538">
        <v>0</v>
      </c>
    </row>
    <row r="6539" spans="1:9" x14ac:dyDescent="0.35">
      <c r="A6539" s="1">
        <v>43938.362500000003</v>
      </c>
      <c r="B6539">
        <v>14.5</v>
      </c>
      <c r="D6539">
        <v>29.375</v>
      </c>
      <c r="E6539">
        <v>19</v>
      </c>
      <c r="F6539">
        <v>22.5</v>
      </c>
      <c r="G6539">
        <v>21</v>
      </c>
      <c r="H6539">
        <v>24.75</v>
      </c>
      <c r="I6539">
        <v>0</v>
      </c>
    </row>
    <row r="6540" spans="1:9" x14ac:dyDescent="0.35">
      <c r="A6540" s="1">
        <v>43938.529166666667</v>
      </c>
      <c r="B6540">
        <v>7</v>
      </c>
      <c r="D6540">
        <v>27</v>
      </c>
      <c r="E6540">
        <v>21.75</v>
      </c>
      <c r="F6540">
        <v>24.625</v>
      </c>
      <c r="G6540">
        <v>27</v>
      </c>
      <c r="H6540">
        <v>25.75</v>
      </c>
      <c r="I6540">
        <v>0</v>
      </c>
    </row>
    <row r="6541" spans="1:9" x14ac:dyDescent="0.35">
      <c r="A6541" s="1">
        <v>43938.695833333331</v>
      </c>
      <c r="B6541">
        <v>8.625</v>
      </c>
      <c r="D6541">
        <v>20.75</v>
      </c>
      <c r="E6541">
        <v>17.625</v>
      </c>
      <c r="F6541">
        <v>20.75</v>
      </c>
      <c r="G6541">
        <v>20.25</v>
      </c>
      <c r="H6541">
        <v>19.75</v>
      </c>
      <c r="I6541">
        <v>0</v>
      </c>
    </row>
    <row r="6542" spans="1:9" x14ac:dyDescent="0.35">
      <c r="A6542" s="1">
        <v>43938.862500000003</v>
      </c>
      <c r="B6542">
        <v>5.75</v>
      </c>
      <c r="D6542">
        <v>21</v>
      </c>
      <c r="E6542">
        <v>9.25</v>
      </c>
      <c r="F6542">
        <v>9</v>
      </c>
      <c r="G6542">
        <v>14.875</v>
      </c>
      <c r="H6542">
        <v>16.625</v>
      </c>
      <c r="I6542">
        <v>0</v>
      </c>
    </row>
    <row r="6543" spans="1:9" x14ac:dyDescent="0.35">
      <c r="A6543" s="1">
        <v>43939.029166666667</v>
      </c>
      <c r="B6543">
        <v>7.5</v>
      </c>
      <c r="D6543">
        <v>10.25</v>
      </c>
      <c r="E6543">
        <v>8.25</v>
      </c>
      <c r="F6543">
        <v>8</v>
      </c>
      <c r="G6543">
        <v>8.375</v>
      </c>
      <c r="H6543">
        <v>7.5</v>
      </c>
      <c r="I6543">
        <v>0</v>
      </c>
    </row>
    <row r="6544" spans="1:9" x14ac:dyDescent="0.35">
      <c r="A6544" s="1">
        <v>43939.195833333331</v>
      </c>
      <c r="B6544">
        <v>5.75</v>
      </c>
      <c r="D6544">
        <v>14</v>
      </c>
      <c r="E6544">
        <v>10.25</v>
      </c>
      <c r="F6544">
        <v>10.625</v>
      </c>
      <c r="G6544">
        <v>10.625</v>
      </c>
      <c r="H6544">
        <v>5.75</v>
      </c>
      <c r="I6544">
        <v>0</v>
      </c>
    </row>
    <row r="6545" spans="1:9" x14ac:dyDescent="0.35">
      <c r="A6545" s="1">
        <v>43939.362500000003</v>
      </c>
      <c r="B6545">
        <v>7.75</v>
      </c>
      <c r="D6545">
        <v>23.75</v>
      </c>
      <c r="E6545">
        <v>10.5</v>
      </c>
      <c r="F6545">
        <v>10.25</v>
      </c>
      <c r="G6545">
        <v>7.75</v>
      </c>
      <c r="H6545">
        <v>10</v>
      </c>
      <c r="I6545">
        <v>0</v>
      </c>
    </row>
    <row r="6546" spans="1:9" x14ac:dyDescent="0.35">
      <c r="A6546" s="1">
        <v>43939.529166666667</v>
      </c>
      <c r="B6546">
        <v>15</v>
      </c>
      <c r="D6546">
        <v>30.75</v>
      </c>
      <c r="E6546">
        <v>22.75</v>
      </c>
      <c r="F6546">
        <v>24.25</v>
      </c>
      <c r="G6546">
        <v>25.25</v>
      </c>
      <c r="H6546">
        <v>23.75</v>
      </c>
      <c r="I6546">
        <v>0</v>
      </c>
    </row>
    <row r="6547" spans="1:9" x14ac:dyDescent="0.35">
      <c r="A6547" s="1">
        <v>43939.695833333331</v>
      </c>
      <c r="B6547">
        <v>5.125</v>
      </c>
      <c r="D6547">
        <v>14.75</v>
      </c>
      <c r="E6547">
        <v>14.75</v>
      </c>
      <c r="F6547">
        <v>13.125</v>
      </c>
      <c r="G6547">
        <v>13.25</v>
      </c>
      <c r="H6547">
        <v>12.5</v>
      </c>
      <c r="I6547">
        <v>0</v>
      </c>
    </row>
    <row r="6548" spans="1:9" x14ac:dyDescent="0.35">
      <c r="A6548" s="1">
        <v>43939.862500000003</v>
      </c>
      <c r="B6548">
        <v>5.25</v>
      </c>
      <c r="D6548">
        <v>16</v>
      </c>
      <c r="E6548">
        <v>7.875</v>
      </c>
      <c r="F6548">
        <v>6.5</v>
      </c>
      <c r="G6548">
        <v>7.5</v>
      </c>
      <c r="H6548">
        <v>11.5</v>
      </c>
      <c r="I6548">
        <v>0</v>
      </c>
    </row>
    <row r="6549" spans="1:9" x14ac:dyDescent="0.35">
      <c r="A6549" s="1">
        <v>43940.029166666667</v>
      </c>
      <c r="B6549">
        <v>3.125</v>
      </c>
      <c r="D6549">
        <v>6</v>
      </c>
      <c r="E6549">
        <v>4.75</v>
      </c>
      <c r="F6549">
        <v>3.5</v>
      </c>
      <c r="G6549">
        <v>4.625</v>
      </c>
      <c r="H6549">
        <v>4</v>
      </c>
      <c r="I6549">
        <v>0</v>
      </c>
    </row>
    <row r="6550" spans="1:9" x14ac:dyDescent="0.35">
      <c r="A6550" s="1">
        <v>43940.195833333331</v>
      </c>
      <c r="B6550">
        <v>4.375</v>
      </c>
      <c r="D6550">
        <v>21</v>
      </c>
      <c r="E6550">
        <v>4.375</v>
      </c>
      <c r="F6550">
        <v>5.5</v>
      </c>
      <c r="G6550">
        <v>5.75</v>
      </c>
      <c r="H6550">
        <v>5.5</v>
      </c>
      <c r="I6550">
        <v>0</v>
      </c>
    </row>
    <row r="6551" spans="1:9" x14ac:dyDescent="0.35">
      <c r="A6551" s="1">
        <v>43940.362500000003</v>
      </c>
      <c r="B6551">
        <v>6.75</v>
      </c>
      <c r="D6551">
        <v>21.625</v>
      </c>
      <c r="E6551">
        <v>21.625</v>
      </c>
      <c r="F6551">
        <v>18</v>
      </c>
      <c r="G6551">
        <v>21</v>
      </c>
      <c r="H6551">
        <v>18</v>
      </c>
      <c r="I6551">
        <v>0</v>
      </c>
    </row>
    <row r="6552" spans="1:9" x14ac:dyDescent="0.35">
      <c r="A6552" s="1">
        <v>43940.529166666667</v>
      </c>
      <c r="B6552">
        <v>11.25</v>
      </c>
      <c r="D6552">
        <v>25</v>
      </c>
      <c r="E6552">
        <v>17.5</v>
      </c>
      <c r="F6552">
        <v>14</v>
      </c>
      <c r="G6552">
        <v>11.25</v>
      </c>
      <c r="H6552">
        <v>11.75</v>
      </c>
      <c r="I6552">
        <v>0</v>
      </c>
    </row>
    <row r="6553" spans="1:9" x14ac:dyDescent="0.35">
      <c r="A6553" s="1">
        <v>43940.695833333331</v>
      </c>
      <c r="B6553">
        <v>5</v>
      </c>
      <c r="D6553">
        <v>16</v>
      </c>
      <c r="E6553">
        <v>15.75</v>
      </c>
      <c r="F6553">
        <v>16</v>
      </c>
      <c r="G6553">
        <v>15</v>
      </c>
      <c r="H6553">
        <v>12.625</v>
      </c>
      <c r="I6553">
        <v>0</v>
      </c>
    </row>
    <row r="6554" spans="1:9" x14ac:dyDescent="0.35">
      <c r="A6554" s="1">
        <v>43940.862500000003</v>
      </c>
      <c r="B6554">
        <v>4.875</v>
      </c>
      <c r="D6554">
        <v>12.375</v>
      </c>
      <c r="E6554">
        <v>6.75</v>
      </c>
      <c r="F6554">
        <v>5.75</v>
      </c>
      <c r="G6554">
        <v>5.75</v>
      </c>
      <c r="H6554">
        <v>9.875</v>
      </c>
      <c r="I6554">
        <v>0</v>
      </c>
    </row>
    <row r="6555" spans="1:9" x14ac:dyDescent="0.35">
      <c r="A6555" s="1">
        <v>43941.029166666667</v>
      </c>
      <c r="B6555">
        <v>4</v>
      </c>
      <c r="D6555">
        <v>13</v>
      </c>
      <c r="E6555">
        <v>13</v>
      </c>
      <c r="F6555">
        <v>12.75</v>
      </c>
      <c r="G6555">
        <v>12</v>
      </c>
      <c r="H6555">
        <v>11.625</v>
      </c>
      <c r="I6555">
        <v>0</v>
      </c>
    </row>
    <row r="6556" spans="1:9" x14ac:dyDescent="0.35">
      <c r="A6556" s="1">
        <v>43941.195833333331</v>
      </c>
      <c r="B6556">
        <v>14</v>
      </c>
      <c r="D6556">
        <v>17.75</v>
      </c>
      <c r="E6556">
        <v>14</v>
      </c>
      <c r="F6556">
        <v>15</v>
      </c>
      <c r="G6556">
        <v>17.5</v>
      </c>
      <c r="H6556">
        <v>16.75</v>
      </c>
      <c r="I6556">
        <v>0</v>
      </c>
    </row>
    <row r="6557" spans="1:9" x14ac:dyDescent="0.35">
      <c r="A6557" s="1">
        <v>43941.362500000003</v>
      </c>
      <c r="B6557">
        <v>1.25</v>
      </c>
      <c r="D6557">
        <v>14.875</v>
      </c>
      <c r="E6557">
        <v>14.875</v>
      </c>
      <c r="F6557">
        <v>14.75</v>
      </c>
      <c r="G6557">
        <v>14.625</v>
      </c>
      <c r="H6557">
        <v>14.5</v>
      </c>
      <c r="I6557">
        <v>0</v>
      </c>
    </row>
    <row r="6558" spans="1:9" x14ac:dyDescent="0.35">
      <c r="A6558" s="1">
        <v>43941.529166666667</v>
      </c>
      <c r="B6558">
        <v>2.375</v>
      </c>
      <c r="D6558">
        <v>28.625</v>
      </c>
      <c r="E6558">
        <v>2.375</v>
      </c>
      <c r="F6558">
        <v>3.375</v>
      </c>
      <c r="G6558">
        <v>5</v>
      </c>
      <c r="H6558">
        <v>12.375</v>
      </c>
      <c r="I6558">
        <v>0</v>
      </c>
    </row>
    <row r="6559" spans="1:9" x14ac:dyDescent="0.35">
      <c r="A6559" s="1">
        <v>43941.695833333331</v>
      </c>
      <c r="B6559">
        <v>4</v>
      </c>
      <c r="D6559">
        <v>17.75</v>
      </c>
      <c r="E6559">
        <v>17.625</v>
      </c>
      <c r="F6559">
        <v>17.75</v>
      </c>
      <c r="G6559">
        <v>17.5</v>
      </c>
      <c r="H6559">
        <v>17.25</v>
      </c>
      <c r="I6559">
        <v>0</v>
      </c>
    </row>
    <row r="6560" spans="1:9" x14ac:dyDescent="0.35">
      <c r="A6560" s="1">
        <v>43941.862500000003</v>
      </c>
      <c r="B6560">
        <v>7.25</v>
      </c>
      <c r="D6560">
        <v>19.75</v>
      </c>
      <c r="E6560">
        <v>16.25</v>
      </c>
      <c r="F6560">
        <v>17</v>
      </c>
      <c r="G6560">
        <v>17.375</v>
      </c>
      <c r="H6560">
        <v>17.875</v>
      </c>
      <c r="I6560">
        <v>0</v>
      </c>
    </row>
    <row r="6561" spans="1:9" x14ac:dyDescent="0.35">
      <c r="A6561" s="1">
        <v>43942.029166666667</v>
      </c>
      <c r="B6561">
        <v>1.625</v>
      </c>
      <c r="D6561">
        <v>17.25</v>
      </c>
      <c r="E6561">
        <v>16</v>
      </c>
      <c r="F6561">
        <v>15.625</v>
      </c>
      <c r="G6561">
        <v>16.125</v>
      </c>
      <c r="H6561">
        <v>16.25</v>
      </c>
      <c r="I6561">
        <v>0</v>
      </c>
    </row>
    <row r="6562" spans="1:9" x14ac:dyDescent="0.35">
      <c r="A6562" s="1">
        <v>43942.195833333331</v>
      </c>
      <c r="B6562">
        <v>1.25</v>
      </c>
      <c r="D6562">
        <v>7</v>
      </c>
      <c r="E6562">
        <v>5.25</v>
      </c>
      <c r="F6562">
        <v>5.5</v>
      </c>
      <c r="G6562">
        <v>7</v>
      </c>
      <c r="H6562">
        <v>5.375</v>
      </c>
      <c r="I6562">
        <v>0</v>
      </c>
    </row>
    <row r="6563" spans="1:9" x14ac:dyDescent="0.35">
      <c r="A6563" s="1">
        <v>43942.362500000003</v>
      </c>
      <c r="B6563">
        <v>3.5</v>
      </c>
      <c r="D6563">
        <v>11.25</v>
      </c>
      <c r="E6563">
        <v>4</v>
      </c>
      <c r="F6563">
        <v>4.25</v>
      </c>
      <c r="G6563">
        <v>4.375</v>
      </c>
      <c r="H6563">
        <v>4.375</v>
      </c>
      <c r="I6563">
        <v>0</v>
      </c>
    </row>
    <row r="6564" spans="1:9" x14ac:dyDescent="0.35">
      <c r="A6564" s="1">
        <v>43942.529166666667</v>
      </c>
      <c r="B6564">
        <v>1.625</v>
      </c>
      <c r="D6564">
        <v>11.875</v>
      </c>
      <c r="E6564">
        <v>4.25</v>
      </c>
      <c r="F6564">
        <v>3.5</v>
      </c>
      <c r="G6564">
        <v>6</v>
      </c>
      <c r="H6564">
        <v>11.25</v>
      </c>
      <c r="I6564">
        <v>0</v>
      </c>
    </row>
    <row r="6565" spans="1:9" x14ac:dyDescent="0.35">
      <c r="A6565" s="1">
        <v>43942.695833333331</v>
      </c>
      <c r="B6565">
        <v>1.625</v>
      </c>
      <c r="D6565">
        <v>16</v>
      </c>
      <c r="E6565">
        <v>5</v>
      </c>
      <c r="F6565">
        <v>5.25</v>
      </c>
      <c r="G6565">
        <v>6.75</v>
      </c>
      <c r="H6565">
        <v>7.75</v>
      </c>
      <c r="I6565">
        <v>0</v>
      </c>
    </row>
    <row r="6566" spans="1:9" x14ac:dyDescent="0.35">
      <c r="A6566" s="1">
        <v>43942.862500000003</v>
      </c>
      <c r="B6566">
        <v>-1.5</v>
      </c>
      <c r="D6566">
        <v>16.5</v>
      </c>
      <c r="E6566">
        <v>16.5</v>
      </c>
      <c r="F6566">
        <v>15.875</v>
      </c>
      <c r="G6566">
        <v>11.75</v>
      </c>
      <c r="H6566">
        <v>11.375</v>
      </c>
      <c r="I6566">
        <v>0</v>
      </c>
    </row>
    <row r="6567" spans="1:9" x14ac:dyDescent="0.35">
      <c r="A6567" s="1">
        <v>43943.029166666667</v>
      </c>
      <c r="B6567">
        <v>-7.625</v>
      </c>
      <c r="D6567">
        <v>16</v>
      </c>
      <c r="E6567">
        <v>16</v>
      </c>
      <c r="F6567">
        <v>3.75</v>
      </c>
      <c r="G6567">
        <v>4.875</v>
      </c>
      <c r="H6567">
        <v>-0.125</v>
      </c>
      <c r="I6567">
        <v>0</v>
      </c>
    </row>
    <row r="6568" spans="1:9" x14ac:dyDescent="0.35">
      <c r="A6568" s="1">
        <v>43943.195833333331</v>
      </c>
      <c r="B6568">
        <v>-0.25</v>
      </c>
      <c r="D6568">
        <v>13.75</v>
      </c>
      <c r="E6568">
        <v>0.5</v>
      </c>
      <c r="F6568">
        <v>1.75</v>
      </c>
      <c r="G6568">
        <v>-0.25</v>
      </c>
      <c r="H6568">
        <v>0</v>
      </c>
      <c r="I6568">
        <v>0</v>
      </c>
    </row>
    <row r="6569" spans="1:9" x14ac:dyDescent="0.35">
      <c r="A6569" s="1">
        <v>43943.362500000003</v>
      </c>
      <c r="B6569">
        <v>14</v>
      </c>
      <c r="D6569">
        <v>30.125</v>
      </c>
      <c r="E6569">
        <v>14</v>
      </c>
      <c r="F6569">
        <v>20</v>
      </c>
      <c r="G6569">
        <v>25.625</v>
      </c>
      <c r="H6569">
        <v>27.375</v>
      </c>
      <c r="I6569">
        <v>0</v>
      </c>
    </row>
    <row r="6570" spans="1:9" x14ac:dyDescent="0.35">
      <c r="A6570" s="1">
        <v>43943.529166666667</v>
      </c>
      <c r="B6570">
        <v>14.75</v>
      </c>
      <c r="D6570">
        <v>26.25</v>
      </c>
      <c r="E6570">
        <v>17.5</v>
      </c>
      <c r="F6570">
        <v>16.5</v>
      </c>
      <c r="G6570">
        <v>16.75</v>
      </c>
      <c r="H6570">
        <v>16.125</v>
      </c>
      <c r="I6570">
        <v>0</v>
      </c>
    </row>
    <row r="6571" spans="1:9" x14ac:dyDescent="0.35">
      <c r="A6571" s="1">
        <v>43943.695833333331</v>
      </c>
      <c r="B6571">
        <v>9.5</v>
      </c>
      <c r="D6571">
        <v>26.875</v>
      </c>
      <c r="E6571">
        <v>26.875</v>
      </c>
      <c r="F6571">
        <v>26.75</v>
      </c>
      <c r="G6571">
        <v>24.5</v>
      </c>
      <c r="H6571">
        <v>24.625</v>
      </c>
      <c r="I6571">
        <v>0</v>
      </c>
    </row>
    <row r="6572" spans="1:9" x14ac:dyDescent="0.35">
      <c r="A6572" s="1">
        <v>43943.862500000003</v>
      </c>
      <c r="B6572">
        <v>0.25</v>
      </c>
      <c r="D6572">
        <v>16.125</v>
      </c>
      <c r="E6572">
        <v>11.625</v>
      </c>
      <c r="F6572">
        <v>12.5</v>
      </c>
      <c r="G6572">
        <v>12.75</v>
      </c>
      <c r="H6572">
        <v>13.75</v>
      </c>
      <c r="I6572">
        <v>0</v>
      </c>
    </row>
    <row r="6573" spans="1:9" x14ac:dyDescent="0.35">
      <c r="A6573" s="1">
        <v>43944.029166666667</v>
      </c>
      <c r="B6573">
        <v>1.5</v>
      </c>
      <c r="D6573">
        <v>20.75</v>
      </c>
      <c r="E6573">
        <v>4.375</v>
      </c>
      <c r="F6573">
        <v>1.5</v>
      </c>
      <c r="G6573">
        <v>2.25</v>
      </c>
      <c r="H6573">
        <v>3.25</v>
      </c>
      <c r="I6573">
        <v>0</v>
      </c>
    </row>
    <row r="6574" spans="1:9" x14ac:dyDescent="0.35">
      <c r="A6574" s="1">
        <v>43944.195833333331</v>
      </c>
      <c r="B6574">
        <v>15.875</v>
      </c>
      <c r="D6574">
        <v>23.25</v>
      </c>
      <c r="E6574">
        <v>16.25</v>
      </c>
      <c r="F6574">
        <v>18</v>
      </c>
      <c r="G6574">
        <v>18</v>
      </c>
      <c r="H6574">
        <v>18</v>
      </c>
      <c r="I6574">
        <v>0</v>
      </c>
    </row>
    <row r="6575" spans="1:9" x14ac:dyDescent="0.35">
      <c r="A6575" s="1">
        <v>43944.362500000003</v>
      </c>
      <c r="B6575">
        <v>5.875</v>
      </c>
      <c r="D6575">
        <v>22.5</v>
      </c>
      <c r="E6575">
        <v>16.125</v>
      </c>
      <c r="F6575">
        <v>16</v>
      </c>
      <c r="G6575">
        <v>15.75</v>
      </c>
      <c r="H6575">
        <v>15.5</v>
      </c>
      <c r="I6575">
        <v>0</v>
      </c>
    </row>
    <row r="6576" spans="1:9" x14ac:dyDescent="0.35">
      <c r="A6576" s="1">
        <v>43944.529166666667</v>
      </c>
      <c r="B6576">
        <v>2</v>
      </c>
      <c r="D6576">
        <v>15.25</v>
      </c>
      <c r="E6576">
        <v>15.25</v>
      </c>
      <c r="F6576">
        <v>12.25</v>
      </c>
      <c r="G6576">
        <v>8.5</v>
      </c>
      <c r="H6576">
        <v>4.75</v>
      </c>
      <c r="I6576">
        <v>0</v>
      </c>
    </row>
    <row r="6577" spans="1:9" x14ac:dyDescent="0.35">
      <c r="A6577" s="1">
        <v>43944.695833333331</v>
      </c>
      <c r="B6577">
        <v>3.25</v>
      </c>
      <c r="D6577">
        <v>25.75</v>
      </c>
      <c r="E6577">
        <v>4.5</v>
      </c>
      <c r="F6577">
        <v>4.5</v>
      </c>
      <c r="G6577">
        <v>5.25</v>
      </c>
      <c r="H6577">
        <v>6</v>
      </c>
      <c r="I6577">
        <v>0</v>
      </c>
    </row>
    <row r="6578" spans="1:9" x14ac:dyDescent="0.35">
      <c r="A6578" s="1">
        <v>43944.862500000003</v>
      </c>
      <c r="B6578">
        <v>14.875</v>
      </c>
      <c r="D6578">
        <v>19.25</v>
      </c>
      <c r="E6578">
        <v>14.875</v>
      </c>
      <c r="F6578">
        <v>16.5</v>
      </c>
      <c r="G6578">
        <v>17.75</v>
      </c>
      <c r="H6578">
        <v>17.875</v>
      </c>
      <c r="I6578">
        <v>0</v>
      </c>
    </row>
    <row r="6579" spans="1:9" x14ac:dyDescent="0.35">
      <c r="A6579" s="1">
        <v>43945.029166666667</v>
      </c>
      <c r="B6579">
        <v>-2</v>
      </c>
      <c r="D6579">
        <v>16</v>
      </c>
      <c r="E6579">
        <v>16</v>
      </c>
      <c r="F6579">
        <v>15.5</v>
      </c>
      <c r="G6579">
        <v>15.25</v>
      </c>
      <c r="H6579">
        <v>1</v>
      </c>
      <c r="I6579">
        <v>0</v>
      </c>
    </row>
    <row r="6580" spans="1:9" x14ac:dyDescent="0.35">
      <c r="A6580" s="1">
        <v>43945.195833333331</v>
      </c>
      <c r="B6580">
        <v>-1.25</v>
      </c>
      <c r="D6580">
        <v>4.5</v>
      </c>
      <c r="E6580">
        <v>4.5</v>
      </c>
      <c r="F6580">
        <v>2.5</v>
      </c>
      <c r="G6580">
        <v>1.75</v>
      </c>
      <c r="H6580">
        <v>1.125</v>
      </c>
      <c r="I6580">
        <v>0</v>
      </c>
    </row>
    <row r="6581" spans="1:9" x14ac:dyDescent="0.35">
      <c r="A6581" s="1">
        <v>43945.362500000003</v>
      </c>
      <c r="B6581">
        <v>1.75</v>
      </c>
      <c r="D6581">
        <v>24</v>
      </c>
      <c r="E6581">
        <v>3.75</v>
      </c>
      <c r="F6581">
        <v>5.5</v>
      </c>
      <c r="G6581">
        <v>5.75</v>
      </c>
      <c r="H6581">
        <v>6.875</v>
      </c>
      <c r="I6581">
        <v>0</v>
      </c>
    </row>
    <row r="6582" spans="1:9" x14ac:dyDescent="0.35">
      <c r="A6582" s="1">
        <v>43945.529166666667</v>
      </c>
      <c r="B6582">
        <v>-1.625</v>
      </c>
      <c r="D6582">
        <v>24.375</v>
      </c>
      <c r="E6582">
        <v>24.375</v>
      </c>
      <c r="F6582">
        <v>23</v>
      </c>
      <c r="G6582">
        <v>21.875</v>
      </c>
      <c r="H6582">
        <v>21</v>
      </c>
      <c r="I6582">
        <v>0</v>
      </c>
    </row>
    <row r="6583" spans="1:9" x14ac:dyDescent="0.35">
      <c r="A6583" s="1">
        <v>43945.695833333331</v>
      </c>
      <c r="B6583">
        <v>-4</v>
      </c>
      <c r="D6583">
        <v>6.25</v>
      </c>
      <c r="E6583">
        <v>0</v>
      </c>
      <c r="F6583">
        <v>-0.75</v>
      </c>
      <c r="G6583">
        <v>-0.375</v>
      </c>
      <c r="H6583">
        <v>-2.375</v>
      </c>
      <c r="I6583">
        <v>0</v>
      </c>
    </row>
    <row r="6584" spans="1:9" x14ac:dyDescent="0.35">
      <c r="A6584" s="1">
        <v>43945.862500000003</v>
      </c>
      <c r="B6584">
        <v>-3.75</v>
      </c>
      <c r="D6584">
        <v>17.75</v>
      </c>
      <c r="E6584">
        <v>-2</v>
      </c>
      <c r="F6584">
        <v>17.75</v>
      </c>
      <c r="G6584">
        <v>-2.5</v>
      </c>
      <c r="H6584">
        <v>-2.375</v>
      </c>
      <c r="I6584">
        <v>0</v>
      </c>
    </row>
    <row r="6585" spans="1:9" x14ac:dyDescent="0.35">
      <c r="A6585" s="1">
        <v>43946.029166666667</v>
      </c>
      <c r="B6585">
        <v>-4.5</v>
      </c>
      <c r="D6585">
        <v>18</v>
      </c>
      <c r="E6585">
        <v>18</v>
      </c>
      <c r="F6585">
        <v>9.25</v>
      </c>
      <c r="G6585">
        <v>-1.25</v>
      </c>
      <c r="H6585">
        <v>-0.5</v>
      </c>
      <c r="I6585">
        <v>0</v>
      </c>
    </row>
    <row r="6586" spans="1:9" x14ac:dyDescent="0.35">
      <c r="A6586" s="1">
        <v>43946.195833333331</v>
      </c>
      <c r="B6586">
        <v>-4.125</v>
      </c>
      <c r="D6586">
        <v>17.25</v>
      </c>
      <c r="E6586">
        <v>-4.125</v>
      </c>
      <c r="F6586">
        <v>3.375</v>
      </c>
      <c r="G6586">
        <v>9</v>
      </c>
      <c r="H6586">
        <v>9.75</v>
      </c>
      <c r="I6586">
        <v>0</v>
      </c>
    </row>
    <row r="6587" spans="1:9" x14ac:dyDescent="0.35">
      <c r="A6587" s="1">
        <v>43946.362500000003</v>
      </c>
      <c r="B6587">
        <v>-4.5</v>
      </c>
      <c r="D6587">
        <v>14</v>
      </c>
      <c r="E6587">
        <v>14</v>
      </c>
      <c r="F6587">
        <v>12.875</v>
      </c>
      <c r="G6587">
        <v>13.75</v>
      </c>
      <c r="H6587">
        <v>12.75</v>
      </c>
      <c r="I6587">
        <v>0</v>
      </c>
    </row>
    <row r="6588" spans="1:9" x14ac:dyDescent="0.35">
      <c r="A6588" s="1">
        <v>43946.529166666667</v>
      </c>
      <c r="B6588">
        <v>-3.25</v>
      </c>
      <c r="D6588">
        <v>25.125</v>
      </c>
      <c r="E6588">
        <v>-3</v>
      </c>
      <c r="F6588">
        <v>-3.25</v>
      </c>
      <c r="G6588">
        <v>-0.75</v>
      </c>
      <c r="H6588">
        <v>11.5</v>
      </c>
      <c r="I6588">
        <v>0</v>
      </c>
    </row>
    <row r="6589" spans="1:9" x14ac:dyDescent="0.35">
      <c r="A6589" s="1">
        <v>43946.695833333331</v>
      </c>
      <c r="B6589">
        <v>-2.625</v>
      </c>
      <c r="D6589">
        <v>27.5</v>
      </c>
      <c r="E6589">
        <v>-1</v>
      </c>
      <c r="F6589">
        <v>-1</v>
      </c>
      <c r="G6589">
        <v>-2.625</v>
      </c>
      <c r="H6589">
        <v>-1.25</v>
      </c>
      <c r="I6589">
        <v>0</v>
      </c>
    </row>
    <row r="6590" spans="1:9" x14ac:dyDescent="0.35">
      <c r="A6590" s="1">
        <v>43946.862500000003</v>
      </c>
      <c r="B6590">
        <v>-5.375</v>
      </c>
      <c r="D6590">
        <v>27.75</v>
      </c>
      <c r="E6590">
        <v>7.5</v>
      </c>
      <c r="F6590">
        <v>-1.125</v>
      </c>
      <c r="G6590">
        <v>-3.5</v>
      </c>
      <c r="H6590">
        <v>1.5</v>
      </c>
      <c r="I6590">
        <v>0</v>
      </c>
    </row>
    <row r="6591" spans="1:9" x14ac:dyDescent="0.35">
      <c r="A6591" s="1">
        <v>43947.029166666667</v>
      </c>
      <c r="B6591">
        <v>-7.75</v>
      </c>
      <c r="D6591">
        <v>10.625</v>
      </c>
      <c r="E6591">
        <v>10.625</v>
      </c>
      <c r="F6591">
        <v>10.5</v>
      </c>
      <c r="G6591">
        <v>3.5</v>
      </c>
      <c r="H6591">
        <v>-5.25</v>
      </c>
      <c r="I6591">
        <v>0</v>
      </c>
    </row>
    <row r="6592" spans="1:9" x14ac:dyDescent="0.35">
      <c r="A6592" s="1">
        <v>43947.195833333331</v>
      </c>
      <c r="B6592">
        <v>-6</v>
      </c>
      <c r="D6592">
        <v>24.625</v>
      </c>
      <c r="E6592">
        <v>-5.375</v>
      </c>
      <c r="F6592">
        <v>-6</v>
      </c>
      <c r="G6592">
        <v>16.25</v>
      </c>
      <c r="H6592">
        <v>23</v>
      </c>
      <c r="I6592">
        <v>0</v>
      </c>
    </row>
    <row r="6593" spans="1:9" x14ac:dyDescent="0.35">
      <c r="A6593" s="1">
        <v>43947.362500000003</v>
      </c>
      <c r="B6593">
        <v>-7</v>
      </c>
      <c r="D6593">
        <v>16.25</v>
      </c>
      <c r="E6593">
        <v>-0.125</v>
      </c>
      <c r="F6593">
        <v>-4.25</v>
      </c>
      <c r="G6593">
        <v>0.25</v>
      </c>
      <c r="H6593">
        <v>4.375</v>
      </c>
      <c r="I6593">
        <v>0</v>
      </c>
    </row>
    <row r="6594" spans="1:9" x14ac:dyDescent="0.35">
      <c r="A6594" s="1">
        <v>43947.529166666667</v>
      </c>
      <c r="B6594">
        <v>6.5</v>
      </c>
      <c r="D6594">
        <v>21.75</v>
      </c>
      <c r="E6594">
        <v>17.125</v>
      </c>
      <c r="F6594">
        <v>20.5</v>
      </c>
      <c r="G6594">
        <v>17.5</v>
      </c>
      <c r="H6594">
        <v>18.5</v>
      </c>
      <c r="I6594">
        <v>0</v>
      </c>
    </row>
    <row r="6595" spans="1:9" x14ac:dyDescent="0.35">
      <c r="A6595" s="1">
        <v>43947.695833333331</v>
      </c>
      <c r="B6595">
        <v>-1.25</v>
      </c>
      <c r="D6595">
        <v>27.125</v>
      </c>
      <c r="E6595">
        <v>7.375</v>
      </c>
      <c r="F6595">
        <v>12.25</v>
      </c>
      <c r="G6595">
        <v>5.25</v>
      </c>
      <c r="H6595">
        <v>7.75</v>
      </c>
      <c r="I6595">
        <v>0</v>
      </c>
    </row>
    <row r="6596" spans="1:9" x14ac:dyDescent="0.35">
      <c r="A6596" s="1">
        <v>43947.862500000003</v>
      </c>
      <c r="B6596">
        <v>-0.875</v>
      </c>
      <c r="D6596">
        <v>12.75</v>
      </c>
      <c r="E6596">
        <v>-0.25</v>
      </c>
      <c r="F6596">
        <v>2</v>
      </c>
      <c r="G6596">
        <v>1.625</v>
      </c>
      <c r="H6596">
        <v>2</v>
      </c>
      <c r="I6596">
        <v>0</v>
      </c>
    </row>
    <row r="6597" spans="1:9" x14ac:dyDescent="0.35">
      <c r="A6597" s="1">
        <v>43948.029166666667</v>
      </c>
      <c r="B6597">
        <v>-4.5</v>
      </c>
      <c r="D6597">
        <v>23.25</v>
      </c>
      <c r="E6597">
        <v>2</v>
      </c>
      <c r="F6597">
        <v>13.375</v>
      </c>
      <c r="G6597">
        <v>20.5</v>
      </c>
      <c r="H6597">
        <v>23.25</v>
      </c>
      <c r="I6597">
        <v>0</v>
      </c>
    </row>
    <row r="6598" spans="1:9" x14ac:dyDescent="0.35">
      <c r="A6598" s="1">
        <v>43948.195833333331</v>
      </c>
      <c r="B6598">
        <v>2.5</v>
      </c>
      <c r="D6598">
        <v>26.5</v>
      </c>
      <c r="E6598">
        <v>5.25</v>
      </c>
      <c r="F6598">
        <v>2.5</v>
      </c>
      <c r="G6598">
        <v>5.75</v>
      </c>
      <c r="H6598">
        <v>4.75</v>
      </c>
      <c r="I6598">
        <v>0</v>
      </c>
    </row>
    <row r="6599" spans="1:9" x14ac:dyDescent="0.35">
      <c r="A6599" s="1">
        <v>43948.362500000003</v>
      </c>
      <c r="B6599">
        <v>9</v>
      </c>
      <c r="D6599">
        <v>28.5</v>
      </c>
      <c r="E6599">
        <v>9.75</v>
      </c>
      <c r="F6599">
        <v>20</v>
      </c>
      <c r="G6599">
        <v>19</v>
      </c>
      <c r="H6599">
        <v>22.375</v>
      </c>
      <c r="I6599">
        <v>0</v>
      </c>
    </row>
    <row r="6600" spans="1:9" x14ac:dyDescent="0.35">
      <c r="A6600" s="1">
        <v>43948.529166666667</v>
      </c>
      <c r="B6600">
        <v>17.25</v>
      </c>
      <c r="D6600">
        <v>31.875</v>
      </c>
      <c r="E6600">
        <v>27.75</v>
      </c>
      <c r="F6600">
        <v>30.625</v>
      </c>
      <c r="G6600">
        <v>30.75</v>
      </c>
      <c r="H6600">
        <v>31.5</v>
      </c>
      <c r="I6600">
        <v>0</v>
      </c>
    </row>
    <row r="6601" spans="1:9" x14ac:dyDescent="0.35">
      <c r="A6601" s="1">
        <v>43948.695833333331</v>
      </c>
      <c r="B6601">
        <v>11.625</v>
      </c>
      <c r="D6601">
        <v>30.75</v>
      </c>
      <c r="E6601">
        <v>19.875</v>
      </c>
      <c r="F6601">
        <v>21</v>
      </c>
      <c r="G6601">
        <v>20</v>
      </c>
      <c r="H6601">
        <v>18.875</v>
      </c>
      <c r="I6601">
        <v>0</v>
      </c>
    </row>
    <row r="6602" spans="1:9" x14ac:dyDescent="0.35">
      <c r="A6602" s="1">
        <v>43948.862500000003</v>
      </c>
      <c r="B6602">
        <v>3</v>
      </c>
      <c r="D6602">
        <v>27.75</v>
      </c>
      <c r="E6602">
        <v>25</v>
      </c>
      <c r="F6602">
        <v>26.5</v>
      </c>
      <c r="G6602">
        <v>27.5</v>
      </c>
      <c r="H6602">
        <v>27.5</v>
      </c>
      <c r="I6602">
        <v>0</v>
      </c>
    </row>
    <row r="6603" spans="1:9" x14ac:dyDescent="0.35">
      <c r="A6603" s="1">
        <v>43949.029166666667</v>
      </c>
      <c r="B6603">
        <v>1.375</v>
      </c>
      <c r="D6603">
        <v>24.875</v>
      </c>
      <c r="E6603">
        <v>14.75</v>
      </c>
      <c r="F6603">
        <v>21.75</v>
      </c>
      <c r="G6603">
        <v>24.875</v>
      </c>
      <c r="H6603">
        <v>20.5</v>
      </c>
      <c r="I6603">
        <v>0</v>
      </c>
    </row>
    <row r="6604" spans="1:9" x14ac:dyDescent="0.35">
      <c r="A6604" s="1">
        <v>43949.195833333331</v>
      </c>
      <c r="B6604">
        <v>1.75</v>
      </c>
      <c r="D6604">
        <v>16</v>
      </c>
      <c r="E6604">
        <v>10.625</v>
      </c>
      <c r="F6604">
        <v>15.5</v>
      </c>
      <c r="G6604">
        <v>10.5</v>
      </c>
      <c r="H6604">
        <v>11.5</v>
      </c>
      <c r="I6604">
        <v>0</v>
      </c>
    </row>
    <row r="6605" spans="1:9" x14ac:dyDescent="0.35">
      <c r="A6605" s="1">
        <v>43949.362500000003</v>
      </c>
      <c r="B6605">
        <v>1.5</v>
      </c>
      <c r="D6605">
        <v>17.625</v>
      </c>
      <c r="E6605">
        <v>7.25</v>
      </c>
      <c r="F6605">
        <v>1.5</v>
      </c>
      <c r="G6605">
        <v>4.375</v>
      </c>
      <c r="H6605">
        <v>3.5</v>
      </c>
      <c r="I6605">
        <v>0</v>
      </c>
    </row>
    <row r="6606" spans="1:9" x14ac:dyDescent="0.35">
      <c r="A6606" s="1">
        <v>43949.529166666667</v>
      </c>
      <c r="B6606">
        <v>4.5</v>
      </c>
      <c r="D6606">
        <v>22.5</v>
      </c>
      <c r="E6606">
        <v>18</v>
      </c>
      <c r="F6606">
        <v>15.25</v>
      </c>
      <c r="G6606">
        <v>17.75</v>
      </c>
      <c r="H6606">
        <v>20</v>
      </c>
      <c r="I6606">
        <v>0</v>
      </c>
    </row>
    <row r="6607" spans="1:9" x14ac:dyDescent="0.35">
      <c r="A6607" s="1">
        <v>43949.695833333331</v>
      </c>
      <c r="B6607">
        <v>2.5</v>
      </c>
      <c r="D6607">
        <v>24.875</v>
      </c>
      <c r="E6607">
        <v>9</v>
      </c>
      <c r="F6607">
        <v>11.5</v>
      </c>
      <c r="G6607">
        <v>12.875</v>
      </c>
      <c r="H6607">
        <v>14.75</v>
      </c>
      <c r="I6607">
        <v>0</v>
      </c>
    </row>
    <row r="6608" spans="1:9" x14ac:dyDescent="0.35">
      <c r="A6608" s="1">
        <v>43949.862500000003</v>
      </c>
      <c r="B6608">
        <v>6.5</v>
      </c>
      <c r="D6608">
        <v>24.25</v>
      </c>
      <c r="E6608">
        <v>10.875</v>
      </c>
      <c r="F6608">
        <v>6.5</v>
      </c>
      <c r="G6608">
        <v>9.75</v>
      </c>
      <c r="H6608">
        <v>10.125</v>
      </c>
      <c r="I6608">
        <v>0</v>
      </c>
    </row>
    <row r="6609" spans="1:9" x14ac:dyDescent="0.35">
      <c r="A6609" s="1">
        <v>43950.029166666667</v>
      </c>
      <c r="B6609">
        <v>15</v>
      </c>
      <c r="D6609">
        <v>24.875</v>
      </c>
      <c r="E6609">
        <v>17</v>
      </c>
      <c r="F6609">
        <v>22.25</v>
      </c>
      <c r="G6609">
        <v>22.5</v>
      </c>
      <c r="H6609">
        <v>20.375</v>
      </c>
      <c r="I6609">
        <v>0</v>
      </c>
    </row>
    <row r="6610" spans="1:9" x14ac:dyDescent="0.35">
      <c r="A6610" s="1">
        <v>43950.195833333331</v>
      </c>
      <c r="B6610">
        <v>8.5</v>
      </c>
      <c r="D6610">
        <v>27.5</v>
      </c>
      <c r="E6610">
        <v>9.5</v>
      </c>
      <c r="F6610">
        <v>16.25</v>
      </c>
      <c r="G6610">
        <v>8.5</v>
      </c>
      <c r="H6610">
        <v>8.625</v>
      </c>
      <c r="I6610">
        <v>0</v>
      </c>
    </row>
    <row r="6611" spans="1:9" x14ac:dyDescent="0.35">
      <c r="A6611" s="1">
        <v>43950.362500000003</v>
      </c>
      <c r="B6611">
        <v>9.5</v>
      </c>
      <c r="D6611">
        <v>26.5</v>
      </c>
      <c r="E6611">
        <v>9.5</v>
      </c>
      <c r="F6611">
        <v>11.75</v>
      </c>
      <c r="G6611">
        <v>14.5</v>
      </c>
      <c r="H6611">
        <v>21.75</v>
      </c>
      <c r="I6611">
        <v>0</v>
      </c>
    </row>
    <row r="6612" spans="1:9" x14ac:dyDescent="0.35">
      <c r="A6612" s="1">
        <v>43950.529166666667</v>
      </c>
      <c r="B6612">
        <v>12.125</v>
      </c>
      <c r="D6612">
        <v>30.25</v>
      </c>
      <c r="E6612">
        <v>17</v>
      </c>
      <c r="F6612">
        <v>15.125</v>
      </c>
      <c r="G6612">
        <v>15.375</v>
      </c>
      <c r="H6612">
        <v>14.75</v>
      </c>
      <c r="I6612">
        <v>0</v>
      </c>
    </row>
    <row r="6613" spans="1:9" x14ac:dyDescent="0.35">
      <c r="A6613" s="1">
        <v>43950.695833333331</v>
      </c>
      <c r="B6613">
        <v>9.375</v>
      </c>
      <c r="D6613">
        <v>33.25</v>
      </c>
      <c r="E6613">
        <v>21.5</v>
      </c>
      <c r="F6613">
        <v>22.25</v>
      </c>
      <c r="G6613">
        <v>22.25</v>
      </c>
      <c r="H6613">
        <v>24</v>
      </c>
      <c r="I6613">
        <v>0</v>
      </c>
    </row>
    <row r="6614" spans="1:9" x14ac:dyDescent="0.35">
      <c r="A6614" s="1">
        <v>43950.862500000003</v>
      </c>
      <c r="B6614">
        <v>4</v>
      </c>
      <c r="D6614">
        <v>24.75</v>
      </c>
      <c r="E6614">
        <v>13.375</v>
      </c>
      <c r="F6614">
        <v>17</v>
      </c>
      <c r="G6614">
        <v>15.75</v>
      </c>
      <c r="H6614">
        <v>18.25</v>
      </c>
      <c r="I6614">
        <v>0</v>
      </c>
    </row>
    <row r="6615" spans="1:9" x14ac:dyDescent="0.35">
      <c r="A6615" s="1">
        <v>43951.029166666667</v>
      </c>
      <c r="B6615">
        <v>14</v>
      </c>
      <c r="D6615">
        <v>33.5</v>
      </c>
      <c r="E6615">
        <v>14</v>
      </c>
      <c r="F6615">
        <v>18.5</v>
      </c>
      <c r="G6615">
        <v>16</v>
      </c>
      <c r="H6615">
        <v>18.375</v>
      </c>
      <c r="I6615">
        <v>0</v>
      </c>
    </row>
    <row r="6616" spans="1:9" x14ac:dyDescent="0.35">
      <c r="A6616" s="1">
        <v>43951.195833333331</v>
      </c>
      <c r="B6616">
        <v>7.5</v>
      </c>
      <c r="D6616">
        <v>34.375</v>
      </c>
      <c r="E6616">
        <v>34.375</v>
      </c>
      <c r="F6616">
        <v>34</v>
      </c>
      <c r="G6616">
        <v>27.625</v>
      </c>
      <c r="H6616">
        <v>30</v>
      </c>
      <c r="I6616">
        <v>0</v>
      </c>
    </row>
    <row r="6617" spans="1:9" x14ac:dyDescent="0.35">
      <c r="A6617" s="1">
        <v>43951.362500000003</v>
      </c>
      <c r="B6617">
        <v>5.75</v>
      </c>
      <c r="D6617">
        <v>20.5</v>
      </c>
      <c r="E6617">
        <v>15.75</v>
      </c>
      <c r="F6617">
        <v>16.25</v>
      </c>
      <c r="G6617">
        <v>18.5</v>
      </c>
      <c r="H6617">
        <v>14.75</v>
      </c>
      <c r="I6617">
        <v>0</v>
      </c>
    </row>
    <row r="6618" spans="1:9" x14ac:dyDescent="0.35">
      <c r="A6618" s="1">
        <v>43951.529166666667</v>
      </c>
      <c r="B6618">
        <v>7.25</v>
      </c>
      <c r="D6618">
        <v>19</v>
      </c>
      <c r="E6618">
        <v>10.875</v>
      </c>
      <c r="F6618">
        <v>10.75</v>
      </c>
      <c r="G6618">
        <v>7.25</v>
      </c>
      <c r="H6618">
        <v>12.25</v>
      </c>
      <c r="I6618">
        <v>0</v>
      </c>
    </row>
    <row r="6619" spans="1:9" x14ac:dyDescent="0.35">
      <c r="A6619" s="1">
        <v>43951.695833333331</v>
      </c>
      <c r="B6619">
        <v>2</v>
      </c>
      <c r="D6619">
        <v>28.625</v>
      </c>
      <c r="E6619">
        <v>19.5</v>
      </c>
      <c r="F6619">
        <v>13.75</v>
      </c>
      <c r="G6619">
        <v>12.5</v>
      </c>
      <c r="H6619">
        <v>12.875</v>
      </c>
      <c r="I6619">
        <v>0</v>
      </c>
    </row>
    <row r="6620" spans="1:9" x14ac:dyDescent="0.35">
      <c r="A6620" s="1">
        <v>43951.862500000003</v>
      </c>
      <c r="B6620">
        <v>3</v>
      </c>
      <c r="D6620">
        <v>18.25</v>
      </c>
      <c r="E6620">
        <v>5.875</v>
      </c>
      <c r="F6620">
        <v>13</v>
      </c>
      <c r="G6620">
        <v>9.375</v>
      </c>
      <c r="H6620">
        <v>7.625</v>
      </c>
      <c r="I6620">
        <v>0</v>
      </c>
    </row>
    <row r="6621" spans="1:9" x14ac:dyDescent="0.35">
      <c r="A6621" s="1">
        <v>43952.029166666667</v>
      </c>
      <c r="B6621">
        <v>2.25</v>
      </c>
      <c r="D6621">
        <v>34.5</v>
      </c>
      <c r="E6621">
        <v>7</v>
      </c>
      <c r="F6621">
        <v>13.75</v>
      </c>
      <c r="G6621">
        <v>22.75</v>
      </c>
      <c r="H6621">
        <v>25.125</v>
      </c>
      <c r="I6621">
        <v>0</v>
      </c>
    </row>
    <row r="6622" spans="1:9" x14ac:dyDescent="0.35">
      <c r="A6622" s="1">
        <v>43952.195833333331</v>
      </c>
      <c r="B6622">
        <v>15.75</v>
      </c>
      <c r="D6622">
        <v>35.5</v>
      </c>
      <c r="E6622">
        <v>34.125</v>
      </c>
      <c r="F6622">
        <v>33.5</v>
      </c>
      <c r="G6622">
        <v>35</v>
      </c>
      <c r="H6622">
        <v>35.5</v>
      </c>
      <c r="I6622">
        <v>0</v>
      </c>
    </row>
    <row r="6623" spans="1:9" x14ac:dyDescent="0.35">
      <c r="A6623" s="1">
        <v>43952.362500000003</v>
      </c>
      <c r="B6623">
        <v>9</v>
      </c>
      <c r="D6623">
        <v>35</v>
      </c>
      <c r="E6623">
        <v>17.5</v>
      </c>
      <c r="F6623">
        <v>17.25</v>
      </c>
      <c r="G6623">
        <v>17</v>
      </c>
      <c r="H6623">
        <v>16.75</v>
      </c>
      <c r="I6623">
        <v>0</v>
      </c>
    </row>
    <row r="6624" spans="1:9" x14ac:dyDescent="0.35">
      <c r="A6624" s="1">
        <v>43952.529166666667</v>
      </c>
      <c r="B6624">
        <v>6.625</v>
      </c>
      <c r="D6624">
        <v>27.25</v>
      </c>
      <c r="E6624">
        <v>14.75</v>
      </c>
      <c r="F6624">
        <v>15</v>
      </c>
      <c r="G6624">
        <v>12.125</v>
      </c>
      <c r="H6624">
        <v>13.875</v>
      </c>
      <c r="I6624">
        <v>0</v>
      </c>
    </row>
    <row r="6625" spans="1:9" x14ac:dyDescent="0.35">
      <c r="A6625" s="1">
        <v>43952.695833333331</v>
      </c>
      <c r="B6625">
        <v>3.5</v>
      </c>
      <c r="D6625">
        <v>21.125</v>
      </c>
      <c r="E6625">
        <v>18</v>
      </c>
      <c r="F6625">
        <v>15.25</v>
      </c>
      <c r="G6625">
        <v>13.75</v>
      </c>
      <c r="H6625">
        <v>10.375</v>
      </c>
      <c r="I6625">
        <v>0</v>
      </c>
    </row>
    <row r="6626" spans="1:9" x14ac:dyDescent="0.35">
      <c r="A6626" s="1">
        <v>43952.862500000003</v>
      </c>
      <c r="B6626">
        <v>11.375</v>
      </c>
      <c r="D6626">
        <v>27.5</v>
      </c>
      <c r="E6626">
        <v>25.25</v>
      </c>
      <c r="F6626">
        <v>25.5</v>
      </c>
      <c r="G6626">
        <v>12</v>
      </c>
      <c r="H6626">
        <v>11.5</v>
      </c>
      <c r="I6626">
        <v>0</v>
      </c>
    </row>
    <row r="6627" spans="1:9" x14ac:dyDescent="0.35">
      <c r="A6627" s="1">
        <v>43953.029166666667</v>
      </c>
      <c r="B6627">
        <v>2</v>
      </c>
      <c r="D6627">
        <v>27.25</v>
      </c>
      <c r="E6627">
        <v>18.25</v>
      </c>
      <c r="F6627">
        <v>5.75</v>
      </c>
      <c r="G6627">
        <v>2</v>
      </c>
      <c r="H6627">
        <v>2.625</v>
      </c>
      <c r="I6627">
        <v>0</v>
      </c>
    </row>
    <row r="6628" spans="1:9" x14ac:dyDescent="0.35">
      <c r="A6628" s="1">
        <v>43953.195833333331</v>
      </c>
      <c r="B6628">
        <v>10.75</v>
      </c>
      <c r="D6628">
        <v>29.25</v>
      </c>
      <c r="E6628">
        <v>16.75</v>
      </c>
      <c r="F6628">
        <v>17.625</v>
      </c>
      <c r="G6628">
        <v>23</v>
      </c>
      <c r="H6628">
        <v>22.625</v>
      </c>
      <c r="I6628">
        <v>0</v>
      </c>
    </row>
    <row r="6629" spans="1:9" x14ac:dyDescent="0.35">
      <c r="A6629" s="1">
        <v>43953.362500000003</v>
      </c>
      <c r="B6629">
        <v>12.75</v>
      </c>
      <c r="D6629">
        <v>33.75</v>
      </c>
      <c r="E6629">
        <v>15.5</v>
      </c>
      <c r="F6629">
        <v>29.75</v>
      </c>
      <c r="G6629">
        <v>31.625</v>
      </c>
      <c r="H6629">
        <v>30.75</v>
      </c>
      <c r="I6629">
        <v>0</v>
      </c>
    </row>
    <row r="6630" spans="1:9" x14ac:dyDescent="0.35">
      <c r="A6630" s="1">
        <v>43953.529166666667</v>
      </c>
      <c r="B6630">
        <v>12.75</v>
      </c>
      <c r="D6630">
        <v>32.75</v>
      </c>
      <c r="E6630">
        <v>15.875</v>
      </c>
      <c r="F6630">
        <v>15.25</v>
      </c>
      <c r="G6630">
        <v>14.5</v>
      </c>
      <c r="H6630">
        <v>12.75</v>
      </c>
      <c r="I6630">
        <v>0</v>
      </c>
    </row>
    <row r="6631" spans="1:9" x14ac:dyDescent="0.35">
      <c r="A6631" s="1">
        <v>43953.695833333331</v>
      </c>
      <c r="B6631">
        <v>10.5</v>
      </c>
      <c r="D6631">
        <v>34.75</v>
      </c>
      <c r="E6631">
        <v>31.625</v>
      </c>
      <c r="F6631">
        <v>26.75</v>
      </c>
      <c r="G6631">
        <v>29.875</v>
      </c>
      <c r="H6631">
        <v>32</v>
      </c>
      <c r="I6631">
        <v>0</v>
      </c>
    </row>
    <row r="6632" spans="1:9" x14ac:dyDescent="0.35">
      <c r="A6632" s="1">
        <v>43953.862500000003</v>
      </c>
      <c r="B6632">
        <v>2.5</v>
      </c>
      <c r="D6632">
        <v>27.5</v>
      </c>
      <c r="E6632">
        <v>8.25</v>
      </c>
      <c r="F6632">
        <v>12</v>
      </c>
      <c r="G6632">
        <v>13.25</v>
      </c>
      <c r="H6632">
        <v>15.375</v>
      </c>
      <c r="I6632">
        <v>0</v>
      </c>
    </row>
    <row r="6633" spans="1:9" x14ac:dyDescent="0.35">
      <c r="A6633" s="1">
        <v>43954.029166666667</v>
      </c>
      <c r="B6633">
        <v>2.25</v>
      </c>
      <c r="D6633">
        <v>25.5</v>
      </c>
      <c r="E6633">
        <v>25.5</v>
      </c>
      <c r="F6633">
        <v>19.5</v>
      </c>
      <c r="G6633">
        <v>10.75</v>
      </c>
      <c r="H6633">
        <v>17.75</v>
      </c>
      <c r="I6633">
        <v>0</v>
      </c>
    </row>
    <row r="6634" spans="1:9" x14ac:dyDescent="0.35">
      <c r="A6634" s="1">
        <v>43954.195833333331</v>
      </c>
      <c r="B6634">
        <v>2.125</v>
      </c>
      <c r="D6634">
        <v>28.25</v>
      </c>
      <c r="E6634">
        <v>2.125</v>
      </c>
      <c r="F6634">
        <v>7.25</v>
      </c>
      <c r="G6634">
        <v>7.5</v>
      </c>
      <c r="H6634">
        <v>11.875</v>
      </c>
      <c r="I6634">
        <v>0</v>
      </c>
    </row>
    <row r="6635" spans="1:9" x14ac:dyDescent="0.35">
      <c r="A6635" s="1">
        <v>43954.362500000003</v>
      </c>
      <c r="B6635">
        <v>4.75</v>
      </c>
      <c r="D6635">
        <v>20.5</v>
      </c>
      <c r="E6635">
        <v>20.5</v>
      </c>
      <c r="F6635">
        <v>10.625</v>
      </c>
      <c r="G6635">
        <v>11.375</v>
      </c>
      <c r="H6635">
        <v>13.25</v>
      </c>
      <c r="I6635">
        <v>0</v>
      </c>
    </row>
    <row r="6636" spans="1:9" x14ac:dyDescent="0.35">
      <c r="A6636" s="1">
        <v>43954.529166666667</v>
      </c>
      <c r="B6636">
        <v>6.5</v>
      </c>
      <c r="D6636">
        <v>28.5</v>
      </c>
      <c r="E6636">
        <v>7.75</v>
      </c>
      <c r="F6636">
        <v>6.5</v>
      </c>
      <c r="G6636">
        <v>6.75</v>
      </c>
      <c r="H6636">
        <v>8.25</v>
      </c>
      <c r="I6636">
        <v>0</v>
      </c>
    </row>
    <row r="6637" spans="1:9" x14ac:dyDescent="0.35">
      <c r="A6637" s="1">
        <v>43954.695833333331</v>
      </c>
      <c r="B6637">
        <v>12.25</v>
      </c>
      <c r="D6637">
        <v>26.5</v>
      </c>
      <c r="E6637">
        <v>14.5</v>
      </c>
      <c r="F6637">
        <v>22</v>
      </c>
      <c r="G6637">
        <v>25</v>
      </c>
      <c r="H6637">
        <v>26.5</v>
      </c>
      <c r="I6637">
        <v>0</v>
      </c>
    </row>
    <row r="6638" spans="1:9" x14ac:dyDescent="0.35">
      <c r="A6638" s="1">
        <v>43954.862500000003</v>
      </c>
      <c r="B6638">
        <v>6</v>
      </c>
      <c r="D6638">
        <v>27.25</v>
      </c>
      <c r="E6638">
        <v>14.75</v>
      </c>
      <c r="F6638">
        <v>9.75</v>
      </c>
      <c r="G6638">
        <v>13.25</v>
      </c>
      <c r="H6638">
        <v>8.375</v>
      </c>
      <c r="I6638">
        <v>0</v>
      </c>
    </row>
    <row r="6639" spans="1:9" x14ac:dyDescent="0.35">
      <c r="A6639" s="1">
        <v>43955.029166666667</v>
      </c>
      <c r="B6639">
        <v>4.25</v>
      </c>
      <c r="D6639">
        <v>23.875</v>
      </c>
      <c r="E6639">
        <v>8.5</v>
      </c>
      <c r="F6639">
        <v>4.25</v>
      </c>
      <c r="G6639">
        <v>11.5</v>
      </c>
      <c r="H6639">
        <v>6.25</v>
      </c>
      <c r="I6639">
        <v>0</v>
      </c>
    </row>
    <row r="6640" spans="1:9" x14ac:dyDescent="0.35">
      <c r="A6640" s="1">
        <v>43955.195833333331</v>
      </c>
      <c r="B6640">
        <v>5.875</v>
      </c>
      <c r="D6640">
        <v>27.875</v>
      </c>
      <c r="E6640">
        <v>14.5</v>
      </c>
      <c r="F6640">
        <v>8.625</v>
      </c>
      <c r="G6640">
        <v>6.875</v>
      </c>
      <c r="H6640">
        <v>7.5</v>
      </c>
      <c r="I6640">
        <v>0</v>
      </c>
    </row>
    <row r="6641" spans="1:9" x14ac:dyDescent="0.35">
      <c r="A6641" s="1">
        <v>43955.362500000003</v>
      </c>
      <c r="B6641">
        <v>24</v>
      </c>
      <c r="D6641">
        <v>34.75</v>
      </c>
      <c r="E6641">
        <v>25.875</v>
      </c>
      <c r="F6641">
        <v>28</v>
      </c>
      <c r="G6641">
        <v>28.5</v>
      </c>
      <c r="H6641">
        <v>29.25</v>
      </c>
      <c r="I6641">
        <v>0</v>
      </c>
    </row>
    <row r="6642" spans="1:9" x14ac:dyDescent="0.35">
      <c r="A6642" s="1">
        <v>43955.529166666667</v>
      </c>
      <c r="B6642">
        <v>26.125</v>
      </c>
      <c r="D6642">
        <v>35.625</v>
      </c>
      <c r="E6642">
        <v>33.75</v>
      </c>
      <c r="F6642">
        <v>33.75</v>
      </c>
      <c r="G6642">
        <v>33.5</v>
      </c>
      <c r="H6642">
        <v>34.5</v>
      </c>
      <c r="I6642">
        <v>0</v>
      </c>
    </row>
    <row r="6643" spans="1:9" x14ac:dyDescent="0.35">
      <c r="A6643" s="1">
        <v>43955.695833333331</v>
      </c>
      <c r="B6643">
        <v>10.375</v>
      </c>
      <c r="D6643">
        <v>33.125</v>
      </c>
      <c r="E6643">
        <v>33.125</v>
      </c>
      <c r="F6643">
        <v>32</v>
      </c>
      <c r="G6643">
        <v>21.5</v>
      </c>
      <c r="H6643">
        <v>20</v>
      </c>
      <c r="I6643">
        <v>0</v>
      </c>
    </row>
    <row r="6644" spans="1:9" x14ac:dyDescent="0.35">
      <c r="A6644" s="1">
        <v>43955.862500000003</v>
      </c>
      <c r="B6644">
        <v>8</v>
      </c>
      <c r="D6644">
        <v>28</v>
      </c>
      <c r="E6644">
        <v>8.75</v>
      </c>
      <c r="F6644">
        <v>8</v>
      </c>
      <c r="G6644">
        <v>11.5</v>
      </c>
      <c r="H6644">
        <v>11.625</v>
      </c>
      <c r="I6644">
        <v>0</v>
      </c>
    </row>
    <row r="6645" spans="1:9" x14ac:dyDescent="0.35">
      <c r="A6645" s="1">
        <v>43956.029166666667</v>
      </c>
      <c r="B6645">
        <v>4</v>
      </c>
      <c r="D6645">
        <v>27.5</v>
      </c>
      <c r="E6645">
        <v>27</v>
      </c>
      <c r="F6645">
        <v>26.25</v>
      </c>
      <c r="G6645">
        <v>25.375</v>
      </c>
      <c r="H6645">
        <v>5.75</v>
      </c>
      <c r="I6645">
        <v>0</v>
      </c>
    </row>
    <row r="6646" spans="1:9" x14ac:dyDescent="0.35">
      <c r="A6646" s="1">
        <v>43956.195833333331</v>
      </c>
      <c r="B6646">
        <v>7.25</v>
      </c>
      <c r="D6646">
        <v>28.25</v>
      </c>
      <c r="E6646">
        <v>27.875</v>
      </c>
      <c r="F6646">
        <v>26</v>
      </c>
      <c r="G6646">
        <v>26.125</v>
      </c>
      <c r="H6646">
        <v>28.25</v>
      </c>
      <c r="I6646">
        <v>0</v>
      </c>
    </row>
    <row r="6647" spans="1:9" x14ac:dyDescent="0.35">
      <c r="A6647" s="1">
        <v>43956.362500000003</v>
      </c>
      <c r="B6647">
        <v>8.5</v>
      </c>
      <c r="D6647">
        <v>25.875</v>
      </c>
      <c r="E6647">
        <v>14.5</v>
      </c>
      <c r="F6647">
        <v>15.25</v>
      </c>
      <c r="G6647">
        <v>15.125</v>
      </c>
      <c r="H6647">
        <v>17</v>
      </c>
      <c r="I6647">
        <v>0</v>
      </c>
    </row>
    <row r="6648" spans="1:9" x14ac:dyDescent="0.35">
      <c r="A6648" s="1">
        <v>43956.529166666667</v>
      </c>
      <c r="B6648">
        <v>4.5</v>
      </c>
      <c r="D6648">
        <v>24.75</v>
      </c>
      <c r="E6648">
        <v>16.25</v>
      </c>
      <c r="F6648">
        <v>13</v>
      </c>
      <c r="G6648">
        <v>8.75</v>
      </c>
      <c r="H6648">
        <v>4.5</v>
      </c>
      <c r="I6648">
        <v>0</v>
      </c>
    </row>
    <row r="6649" spans="1:9" x14ac:dyDescent="0.35">
      <c r="A6649" s="1">
        <v>43956.695833333331</v>
      </c>
      <c r="B6649">
        <v>5.25</v>
      </c>
      <c r="D6649">
        <v>28.5</v>
      </c>
      <c r="E6649">
        <v>21.625</v>
      </c>
      <c r="F6649">
        <v>20.875</v>
      </c>
      <c r="G6649">
        <v>21.5</v>
      </c>
      <c r="H6649">
        <v>23.5</v>
      </c>
      <c r="I6649">
        <v>0</v>
      </c>
    </row>
    <row r="6650" spans="1:9" x14ac:dyDescent="0.35">
      <c r="A6650" s="1">
        <v>43956.862500000003</v>
      </c>
      <c r="B6650">
        <v>12</v>
      </c>
      <c r="D6650">
        <v>28.5</v>
      </c>
      <c r="E6650">
        <v>16</v>
      </c>
      <c r="F6650">
        <v>18.375</v>
      </c>
      <c r="G6650">
        <v>18</v>
      </c>
      <c r="H6650">
        <v>24</v>
      </c>
      <c r="I6650">
        <v>0</v>
      </c>
    </row>
    <row r="6651" spans="1:9" x14ac:dyDescent="0.35">
      <c r="A6651" s="1">
        <v>43957.029166666667</v>
      </c>
      <c r="B6651">
        <v>5</v>
      </c>
      <c r="D6651">
        <v>28.25</v>
      </c>
      <c r="E6651">
        <v>20.25</v>
      </c>
      <c r="F6651">
        <v>20.125</v>
      </c>
      <c r="G6651">
        <v>23.75</v>
      </c>
      <c r="H6651">
        <v>26</v>
      </c>
      <c r="I6651">
        <v>0</v>
      </c>
    </row>
    <row r="6652" spans="1:9" x14ac:dyDescent="0.35">
      <c r="A6652" s="1">
        <v>43957.195833333331</v>
      </c>
      <c r="B6652">
        <v>7.375</v>
      </c>
      <c r="D6652">
        <v>31</v>
      </c>
      <c r="E6652">
        <v>14.5</v>
      </c>
      <c r="F6652">
        <v>13</v>
      </c>
      <c r="G6652">
        <v>9.375</v>
      </c>
      <c r="H6652">
        <v>12.5</v>
      </c>
      <c r="I6652">
        <v>0</v>
      </c>
    </row>
    <row r="6653" spans="1:9" x14ac:dyDescent="0.35">
      <c r="A6653" s="1">
        <v>43957.362500000003</v>
      </c>
      <c r="B6653">
        <v>20.5</v>
      </c>
      <c r="D6653">
        <v>35.125</v>
      </c>
      <c r="E6653">
        <v>23.5</v>
      </c>
      <c r="F6653">
        <v>24</v>
      </c>
      <c r="G6653">
        <v>20.5</v>
      </c>
      <c r="H6653">
        <v>27</v>
      </c>
      <c r="I6653">
        <v>0</v>
      </c>
    </row>
    <row r="6654" spans="1:9" x14ac:dyDescent="0.35">
      <c r="A6654" s="1">
        <v>43957.529166666667</v>
      </c>
      <c r="B6654">
        <v>22.75</v>
      </c>
      <c r="D6654">
        <v>33.75</v>
      </c>
      <c r="E6654">
        <v>23.75</v>
      </c>
      <c r="F6654">
        <v>22.875</v>
      </c>
      <c r="G6654">
        <v>25.25</v>
      </c>
      <c r="H6654">
        <v>26.75</v>
      </c>
      <c r="I6654">
        <v>0</v>
      </c>
    </row>
    <row r="6655" spans="1:9" x14ac:dyDescent="0.35">
      <c r="A6655" s="1">
        <v>43957.695833333331</v>
      </c>
      <c r="B6655">
        <v>18.25</v>
      </c>
      <c r="D6655">
        <v>34.5</v>
      </c>
      <c r="E6655">
        <v>27</v>
      </c>
      <c r="F6655">
        <v>25</v>
      </c>
      <c r="G6655">
        <v>30.125</v>
      </c>
      <c r="H6655">
        <v>34</v>
      </c>
      <c r="I6655">
        <v>0</v>
      </c>
    </row>
    <row r="6656" spans="1:9" x14ac:dyDescent="0.35">
      <c r="A6656" s="1">
        <v>43957.862500000003</v>
      </c>
      <c r="B6656">
        <v>7.5</v>
      </c>
      <c r="D6656">
        <v>24</v>
      </c>
      <c r="E6656">
        <v>19.5</v>
      </c>
      <c r="F6656">
        <v>19.875</v>
      </c>
      <c r="G6656">
        <v>16.875</v>
      </c>
      <c r="H6656">
        <v>16.5</v>
      </c>
      <c r="I6656">
        <v>0</v>
      </c>
    </row>
    <row r="6657" spans="1:9" x14ac:dyDescent="0.35">
      <c r="A6657" s="1">
        <v>43958.029166666667</v>
      </c>
      <c r="B6657">
        <v>5.75</v>
      </c>
      <c r="D6657">
        <v>20.625</v>
      </c>
      <c r="E6657">
        <v>9.75</v>
      </c>
      <c r="F6657">
        <v>13.625</v>
      </c>
      <c r="G6657">
        <v>8.375</v>
      </c>
      <c r="H6657">
        <v>7.375</v>
      </c>
      <c r="I6657">
        <v>0</v>
      </c>
    </row>
    <row r="6658" spans="1:9" x14ac:dyDescent="0.35">
      <c r="A6658" s="1">
        <v>43958.195833333331</v>
      </c>
      <c r="B6658">
        <v>6.875</v>
      </c>
      <c r="D6658">
        <v>28.5</v>
      </c>
      <c r="E6658">
        <v>11.25</v>
      </c>
      <c r="F6658">
        <v>13</v>
      </c>
      <c r="G6658">
        <v>12</v>
      </c>
      <c r="H6658">
        <v>18</v>
      </c>
      <c r="I6658">
        <v>0</v>
      </c>
    </row>
    <row r="6659" spans="1:9" x14ac:dyDescent="0.35">
      <c r="A6659" s="1">
        <v>43958.362500000003</v>
      </c>
      <c r="B6659">
        <v>23</v>
      </c>
      <c r="D6659">
        <v>35.25</v>
      </c>
      <c r="E6659">
        <v>29.75</v>
      </c>
      <c r="F6659">
        <v>26.125</v>
      </c>
      <c r="G6659">
        <v>25.75</v>
      </c>
      <c r="H6659">
        <v>25.5</v>
      </c>
      <c r="I6659">
        <v>0</v>
      </c>
    </row>
    <row r="6660" spans="1:9" x14ac:dyDescent="0.35">
      <c r="A6660" s="1">
        <v>43958.529166666667</v>
      </c>
      <c r="B6660">
        <v>10.25</v>
      </c>
      <c r="D6660">
        <v>35.25</v>
      </c>
      <c r="E6660">
        <v>21.5</v>
      </c>
      <c r="F6660">
        <v>28.25</v>
      </c>
      <c r="G6660">
        <v>31.375</v>
      </c>
      <c r="H6660">
        <v>32.25</v>
      </c>
      <c r="I6660">
        <v>0</v>
      </c>
    </row>
    <row r="6661" spans="1:9" x14ac:dyDescent="0.35">
      <c r="A6661" s="1">
        <v>43958.695833333331</v>
      </c>
      <c r="B6661">
        <v>6.625</v>
      </c>
      <c r="D6661">
        <v>30.125</v>
      </c>
      <c r="E6661">
        <v>21.25</v>
      </c>
      <c r="F6661">
        <v>22.75</v>
      </c>
      <c r="G6661">
        <v>11</v>
      </c>
      <c r="H6661">
        <v>14.875</v>
      </c>
      <c r="I6661">
        <v>0</v>
      </c>
    </row>
    <row r="6662" spans="1:9" x14ac:dyDescent="0.35">
      <c r="A6662" s="1">
        <v>43958.862500000003</v>
      </c>
      <c r="B6662">
        <v>2.75</v>
      </c>
      <c r="D6662">
        <v>23.75</v>
      </c>
      <c r="E6662">
        <v>8</v>
      </c>
      <c r="F6662">
        <v>8.5</v>
      </c>
      <c r="G6662">
        <v>20.5</v>
      </c>
      <c r="H6662">
        <v>23.75</v>
      </c>
      <c r="I6662">
        <v>0</v>
      </c>
    </row>
    <row r="6663" spans="1:9" x14ac:dyDescent="0.35">
      <c r="A6663" s="1">
        <v>43959.029166666667</v>
      </c>
      <c r="B6663">
        <v>0.625</v>
      </c>
      <c r="D6663">
        <v>16.5</v>
      </c>
      <c r="E6663">
        <v>6.25</v>
      </c>
      <c r="F6663">
        <v>5.125</v>
      </c>
      <c r="G6663">
        <v>5.25</v>
      </c>
      <c r="H6663">
        <v>8.375</v>
      </c>
      <c r="I6663">
        <v>0</v>
      </c>
    </row>
    <row r="6664" spans="1:9" x14ac:dyDescent="0.35">
      <c r="A6664" s="1">
        <v>43959.195833333331</v>
      </c>
      <c r="B6664">
        <v>3.25</v>
      </c>
      <c r="D6664">
        <v>20.75</v>
      </c>
      <c r="E6664">
        <v>10.75</v>
      </c>
      <c r="F6664">
        <v>8.875</v>
      </c>
      <c r="G6664">
        <v>3.25</v>
      </c>
      <c r="H6664">
        <v>4.25</v>
      </c>
      <c r="I6664">
        <v>0</v>
      </c>
    </row>
    <row r="6665" spans="1:9" x14ac:dyDescent="0.35">
      <c r="A6665" s="1">
        <v>43959.362500000003</v>
      </c>
      <c r="B6665">
        <v>7.75</v>
      </c>
      <c r="D6665">
        <v>34.5</v>
      </c>
      <c r="E6665">
        <v>19.25</v>
      </c>
      <c r="F6665">
        <v>18.75</v>
      </c>
      <c r="G6665">
        <v>18</v>
      </c>
      <c r="H6665">
        <v>17.75</v>
      </c>
      <c r="I6665">
        <v>0</v>
      </c>
    </row>
    <row r="6666" spans="1:9" x14ac:dyDescent="0.35">
      <c r="A6666" s="1">
        <v>43959.529166666667</v>
      </c>
      <c r="B6666">
        <v>5.25</v>
      </c>
      <c r="D6666">
        <v>20.125</v>
      </c>
      <c r="E6666">
        <v>16.5</v>
      </c>
      <c r="F6666">
        <v>15.25</v>
      </c>
      <c r="G6666">
        <v>16.75</v>
      </c>
      <c r="H6666">
        <v>15.375</v>
      </c>
      <c r="I6666">
        <v>0</v>
      </c>
    </row>
    <row r="6667" spans="1:9" x14ac:dyDescent="0.35">
      <c r="A6667" s="1">
        <v>43959.695833333331</v>
      </c>
      <c r="B6667">
        <v>7.375</v>
      </c>
      <c r="D6667">
        <v>31.5</v>
      </c>
      <c r="E6667">
        <v>7.375</v>
      </c>
      <c r="F6667">
        <v>15</v>
      </c>
      <c r="G6667">
        <v>18</v>
      </c>
      <c r="H6667">
        <v>18</v>
      </c>
      <c r="I6667">
        <v>0</v>
      </c>
    </row>
    <row r="6668" spans="1:9" x14ac:dyDescent="0.35">
      <c r="A6668" s="1">
        <v>43959.862500000003</v>
      </c>
      <c r="B6668">
        <v>5.75</v>
      </c>
      <c r="D6668">
        <v>27.375</v>
      </c>
      <c r="E6668">
        <v>16.625</v>
      </c>
      <c r="F6668">
        <v>17.5</v>
      </c>
      <c r="G6668">
        <v>17.5</v>
      </c>
      <c r="H6668">
        <v>17</v>
      </c>
      <c r="I6668">
        <v>0</v>
      </c>
    </row>
    <row r="6669" spans="1:9" x14ac:dyDescent="0.35">
      <c r="A6669" s="1">
        <v>43960.029166666667</v>
      </c>
      <c r="B6669">
        <v>4.625</v>
      </c>
      <c r="D6669">
        <v>19.875</v>
      </c>
      <c r="E6669">
        <v>10.125</v>
      </c>
      <c r="F6669">
        <v>11.375</v>
      </c>
      <c r="G6669">
        <v>8.75</v>
      </c>
      <c r="H6669">
        <v>9</v>
      </c>
      <c r="I6669">
        <v>0</v>
      </c>
    </row>
    <row r="6670" spans="1:9" x14ac:dyDescent="0.35">
      <c r="A6670" s="1">
        <v>43960.195833333331</v>
      </c>
      <c r="B6670">
        <v>2.625</v>
      </c>
      <c r="D6670">
        <v>23.125</v>
      </c>
      <c r="E6670">
        <v>6.75</v>
      </c>
      <c r="F6670">
        <v>13.375</v>
      </c>
      <c r="G6670">
        <v>8.75</v>
      </c>
      <c r="H6670">
        <v>8.75</v>
      </c>
      <c r="I6670">
        <v>0</v>
      </c>
    </row>
    <row r="6671" spans="1:9" x14ac:dyDescent="0.35">
      <c r="A6671" s="1">
        <v>43960.362500000003</v>
      </c>
      <c r="B6671">
        <v>11</v>
      </c>
      <c r="D6671">
        <v>34.375</v>
      </c>
      <c r="E6671">
        <v>14.75</v>
      </c>
      <c r="F6671">
        <v>16.625</v>
      </c>
      <c r="G6671">
        <v>17.5</v>
      </c>
      <c r="H6671">
        <v>17.875</v>
      </c>
      <c r="I6671">
        <v>0</v>
      </c>
    </row>
    <row r="6672" spans="1:9" x14ac:dyDescent="0.35">
      <c r="A6672" s="1">
        <v>43960.529166666667</v>
      </c>
      <c r="B6672">
        <v>7</v>
      </c>
      <c r="D6672">
        <v>34.75</v>
      </c>
      <c r="E6672">
        <v>11.5</v>
      </c>
      <c r="F6672">
        <v>7</v>
      </c>
      <c r="G6672">
        <v>17.125</v>
      </c>
      <c r="H6672">
        <v>18.25</v>
      </c>
      <c r="I6672">
        <v>0</v>
      </c>
    </row>
    <row r="6673" spans="1:9" x14ac:dyDescent="0.35">
      <c r="A6673" s="1">
        <v>43960.695833333331</v>
      </c>
      <c r="B6673">
        <v>0</v>
      </c>
      <c r="D6673">
        <v>24.75</v>
      </c>
      <c r="E6673">
        <v>18.75</v>
      </c>
      <c r="F6673">
        <v>15.5</v>
      </c>
      <c r="G6673">
        <v>16</v>
      </c>
      <c r="H6673">
        <v>16</v>
      </c>
      <c r="I6673">
        <v>0</v>
      </c>
    </row>
    <row r="6674" spans="1:9" x14ac:dyDescent="0.35">
      <c r="A6674" s="1">
        <v>43960.862500000003</v>
      </c>
      <c r="B6674">
        <v>2</v>
      </c>
      <c r="D6674">
        <v>27.375</v>
      </c>
      <c r="E6674">
        <v>3.5</v>
      </c>
      <c r="F6674">
        <v>3</v>
      </c>
      <c r="G6674">
        <v>17.875</v>
      </c>
      <c r="H6674">
        <v>24.75</v>
      </c>
      <c r="I6674">
        <v>0</v>
      </c>
    </row>
    <row r="6675" spans="1:9" x14ac:dyDescent="0.35">
      <c r="A6675" s="1">
        <v>43961.029166666667</v>
      </c>
      <c r="B6675">
        <v>4.75</v>
      </c>
      <c r="D6675">
        <v>26.125</v>
      </c>
      <c r="E6675">
        <v>15.25</v>
      </c>
      <c r="F6675">
        <v>15.25</v>
      </c>
      <c r="G6675">
        <v>13.625</v>
      </c>
      <c r="H6675">
        <v>14.75</v>
      </c>
      <c r="I6675">
        <v>0</v>
      </c>
    </row>
    <row r="6676" spans="1:9" x14ac:dyDescent="0.35">
      <c r="A6676" s="1">
        <v>43961.195833333331</v>
      </c>
      <c r="B6676">
        <v>3.625</v>
      </c>
      <c r="D6676">
        <v>25.75</v>
      </c>
      <c r="E6676">
        <v>10</v>
      </c>
      <c r="F6676">
        <v>8</v>
      </c>
      <c r="G6676">
        <v>13.375</v>
      </c>
      <c r="H6676">
        <v>19.5</v>
      </c>
      <c r="I6676">
        <v>0</v>
      </c>
    </row>
    <row r="6677" spans="1:9" x14ac:dyDescent="0.35">
      <c r="A6677" s="1">
        <v>43961.362500000003</v>
      </c>
      <c r="B6677">
        <v>4.875</v>
      </c>
      <c r="D6677">
        <v>32.75</v>
      </c>
      <c r="E6677">
        <v>25.25</v>
      </c>
      <c r="F6677">
        <v>27</v>
      </c>
      <c r="G6677">
        <v>5.75</v>
      </c>
      <c r="H6677">
        <v>4.875</v>
      </c>
      <c r="I6677">
        <v>0</v>
      </c>
    </row>
    <row r="6678" spans="1:9" x14ac:dyDescent="0.35">
      <c r="A6678" s="1">
        <v>43961.529166666667</v>
      </c>
      <c r="B6678">
        <v>13</v>
      </c>
      <c r="D6678">
        <v>34.5</v>
      </c>
      <c r="E6678">
        <v>19.5</v>
      </c>
      <c r="F6678">
        <v>18</v>
      </c>
      <c r="G6678">
        <v>18.625</v>
      </c>
      <c r="H6678">
        <v>24.5</v>
      </c>
      <c r="I6678">
        <v>0</v>
      </c>
    </row>
    <row r="6679" spans="1:9" x14ac:dyDescent="0.35">
      <c r="A6679" s="1">
        <v>43961.695833333331</v>
      </c>
      <c r="B6679">
        <v>3.5</v>
      </c>
      <c r="D6679">
        <v>33.375</v>
      </c>
      <c r="E6679">
        <v>30.25</v>
      </c>
      <c r="F6679">
        <v>33.375</v>
      </c>
      <c r="G6679">
        <v>23.75</v>
      </c>
      <c r="H6679">
        <v>17.5</v>
      </c>
      <c r="I6679">
        <v>0</v>
      </c>
    </row>
    <row r="6680" spans="1:9" x14ac:dyDescent="0.35">
      <c r="A6680" s="1">
        <v>43961.862500000003</v>
      </c>
      <c r="B6680">
        <v>1.25</v>
      </c>
      <c r="D6680">
        <v>24.5</v>
      </c>
      <c r="E6680">
        <v>18</v>
      </c>
      <c r="F6680">
        <v>12.25</v>
      </c>
      <c r="G6680">
        <v>13</v>
      </c>
      <c r="H6680">
        <v>13.75</v>
      </c>
      <c r="I6680">
        <v>0</v>
      </c>
    </row>
    <row r="6681" spans="1:9" x14ac:dyDescent="0.35">
      <c r="A6681" s="1">
        <v>43962.029166666667</v>
      </c>
      <c r="B6681">
        <v>2.875</v>
      </c>
      <c r="D6681">
        <v>26.25</v>
      </c>
      <c r="E6681">
        <v>23</v>
      </c>
      <c r="F6681">
        <v>4</v>
      </c>
      <c r="G6681">
        <v>3.625</v>
      </c>
      <c r="H6681">
        <v>15.5</v>
      </c>
      <c r="I6681">
        <v>0</v>
      </c>
    </row>
    <row r="6682" spans="1:9" x14ac:dyDescent="0.35">
      <c r="A6682" s="1">
        <v>43962.195833333331</v>
      </c>
      <c r="B6682">
        <v>-0.5</v>
      </c>
      <c r="D6682">
        <v>24.5</v>
      </c>
      <c r="E6682">
        <v>9.75</v>
      </c>
      <c r="F6682">
        <v>8.375</v>
      </c>
      <c r="G6682">
        <v>5.875</v>
      </c>
      <c r="H6682">
        <v>2.25</v>
      </c>
      <c r="I6682">
        <v>0</v>
      </c>
    </row>
    <row r="6683" spans="1:9" x14ac:dyDescent="0.35">
      <c r="A6683" s="1">
        <v>43962.362500000003</v>
      </c>
      <c r="B6683">
        <v>3.75</v>
      </c>
      <c r="D6683">
        <v>19.25</v>
      </c>
      <c r="E6683">
        <v>4.5</v>
      </c>
      <c r="F6683">
        <v>9.75</v>
      </c>
      <c r="G6683">
        <v>19.25</v>
      </c>
      <c r="H6683">
        <v>9.5</v>
      </c>
      <c r="I6683">
        <v>0</v>
      </c>
    </row>
    <row r="6684" spans="1:9" x14ac:dyDescent="0.35">
      <c r="A6684" s="1">
        <v>43962.529166666667</v>
      </c>
      <c r="B6684">
        <v>1</v>
      </c>
      <c r="D6684">
        <v>33.5</v>
      </c>
      <c r="E6684">
        <v>12.25</v>
      </c>
      <c r="F6684">
        <v>13.25</v>
      </c>
      <c r="G6684">
        <v>12.5</v>
      </c>
      <c r="H6684">
        <v>22.5</v>
      </c>
      <c r="I6684">
        <v>0</v>
      </c>
    </row>
    <row r="6685" spans="1:9" x14ac:dyDescent="0.35">
      <c r="A6685" s="1">
        <v>43962.695833333331</v>
      </c>
      <c r="B6685">
        <v>7</v>
      </c>
      <c r="D6685">
        <v>24.75</v>
      </c>
      <c r="E6685">
        <v>13.125</v>
      </c>
      <c r="F6685">
        <v>10.875</v>
      </c>
      <c r="G6685">
        <v>14.5</v>
      </c>
      <c r="H6685">
        <v>15.125</v>
      </c>
      <c r="I6685">
        <v>0</v>
      </c>
    </row>
    <row r="6686" spans="1:9" x14ac:dyDescent="0.35">
      <c r="A6686" s="1">
        <v>43962.862500000003</v>
      </c>
      <c r="B6686">
        <v>2.75</v>
      </c>
      <c r="D6686">
        <v>19.875</v>
      </c>
      <c r="E6686">
        <v>6</v>
      </c>
      <c r="F6686">
        <v>9.625</v>
      </c>
      <c r="G6686">
        <v>6.75</v>
      </c>
      <c r="H6686">
        <v>3.75</v>
      </c>
      <c r="I6686">
        <v>0</v>
      </c>
    </row>
    <row r="6687" spans="1:9" x14ac:dyDescent="0.35">
      <c r="A6687" s="1">
        <v>43963.029166666667</v>
      </c>
      <c r="B6687">
        <v>2.625</v>
      </c>
      <c r="D6687">
        <v>19.75</v>
      </c>
      <c r="E6687">
        <v>19.25</v>
      </c>
      <c r="F6687">
        <v>14.5</v>
      </c>
      <c r="G6687">
        <v>12.25</v>
      </c>
      <c r="H6687">
        <v>17</v>
      </c>
      <c r="I6687">
        <v>0</v>
      </c>
    </row>
    <row r="6688" spans="1:9" x14ac:dyDescent="0.35">
      <c r="A6688" s="1">
        <v>43963.195833333331</v>
      </c>
      <c r="B6688">
        <v>-1</v>
      </c>
      <c r="D6688">
        <v>15.25</v>
      </c>
      <c r="E6688">
        <v>5</v>
      </c>
      <c r="F6688">
        <v>1</v>
      </c>
      <c r="G6688">
        <v>-1</v>
      </c>
      <c r="H6688">
        <v>7.125</v>
      </c>
      <c r="I6688">
        <v>0</v>
      </c>
    </row>
    <row r="6689" spans="1:9" x14ac:dyDescent="0.35">
      <c r="A6689" s="1">
        <v>43963.362500000003</v>
      </c>
      <c r="B6689">
        <v>-1.75</v>
      </c>
      <c r="D6689">
        <v>32</v>
      </c>
      <c r="E6689">
        <v>8.5</v>
      </c>
      <c r="F6689">
        <v>2</v>
      </c>
      <c r="G6689">
        <v>3.375</v>
      </c>
      <c r="H6689">
        <v>2.25</v>
      </c>
      <c r="I6689">
        <v>0</v>
      </c>
    </row>
    <row r="6690" spans="1:9" x14ac:dyDescent="0.35">
      <c r="A6690" s="1">
        <v>43963.529166666667</v>
      </c>
      <c r="B6690">
        <v>4.375</v>
      </c>
      <c r="D6690">
        <v>31.5</v>
      </c>
      <c r="E6690">
        <v>31.5</v>
      </c>
      <c r="F6690">
        <v>18.25</v>
      </c>
      <c r="G6690">
        <v>25</v>
      </c>
      <c r="H6690">
        <v>26.5</v>
      </c>
      <c r="I6690">
        <v>0</v>
      </c>
    </row>
    <row r="6691" spans="1:9" x14ac:dyDescent="0.35">
      <c r="A6691" s="1">
        <v>43963.695833333331</v>
      </c>
      <c r="B6691">
        <v>3</v>
      </c>
      <c r="D6691">
        <v>10.625</v>
      </c>
      <c r="E6691">
        <v>7.375</v>
      </c>
      <c r="F6691">
        <v>6.75</v>
      </c>
      <c r="G6691">
        <v>5.25</v>
      </c>
      <c r="H6691">
        <v>7.25</v>
      </c>
      <c r="I6691">
        <v>0</v>
      </c>
    </row>
    <row r="6692" spans="1:9" x14ac:dyDescent="0.35">
      <c r="A6692" s="1">
        <v>43963.862500000003</v>
      </c>
      <c r="B6692">
        <v>2.25</v>
      </c>
      <c r="D6692">
        <v>23.75</v>
      </c>
      <c r="E6692">
        <v>4.75</v>
      </c>
      <c r="F6692">
        <v>11</v>
      </c>
      <c r="G6692">
        <v>9.5</v>
      </c>
      <c r="H6692">
        <v>11.25</v>
      </c>
      <c r="I6692">
        <v>0</v>
      </c>
    </row>
    <row r="6693" spans="1:9" x14ac:dyDescent="0.35">
      <c r="A6693" s="1">
        <v>43964.029166666667</v>
      </c>
      <c r="B6693">
        <v>2.75</v>
      </c>
      <c r="D6693">
        <v>23.75</v>
      </c>
      <c r="E6693">
        <v>19.25</v>
      </c>
      <c r="F6693">
        <v>19.75</v>
      </c>
      <c r="G6693">
        <v>15.25</v>
      </c>
      <c r="H6693">
        <v>13.875</v>
      </c>
      <c r="I6693">
        <v>0</v>
      </c>
    </row>
    <row r="6694" spans="1:9" x14ac:dyDescent="0.35">
      <c r="A6694" s="1">
        <v>43964.195833333331</v>
      </c>
      <c r="B6694">
        <v>6.25</v>
      </c>
      <c r="D6694">
        <v>18.125</v>
      </c>
      <c r="E6694">
        <v>14</v>
      </c>
      <c r="F6694">
        <v>15.5</v>
      </c>
      <c r="G6694">
        <v>17.375</v>
      </c>
      <c r="H6694">
        <v>18.125</v>
      </c>
      <c r="I6694">
        <v>0</v>
      </c>
    </row>
    <row r="6695" spans="1:9" x14ac:dyDescent="0.35">
      <c r="A6695" s="1">
        <v>43964.362500000003</v>
      </c>
      <c r="B6695">
        <v>4.625</v>
      </c>
      <c r="D6695">
        <v>18.875</v>
      </c>
      <c r="E6695">
        <v>7.125</v>
      </c>
      <c r="F6695">
        <v>8</v>
      </c>
      <c r="G6695">
        <v>9.125</v>
      </c>
      <c r="H6695">
        <v>9.5</v>
      </c>
      <c r="I6695">
        <v>0</v>
      </c>
    </row>
    <row r="6696" spans="1:9" x14ac:dyDescent="0.35">
      <c r="A6696" s="1">
        <v>43964.529166666667</v>
      </c>
      <c r="B6696">
        <v>4.75</v>
      </c>
      <c r="D6696">
        <v>25.75</v>
      </c>
      <c r="E6696">
        <v>8</v>
      </c>
      <c r="F6696">
        <v>8.5</v>
      </c>
      <c r="G6696">
        <v>12.25</v>
      </c>
      <c r="H6696">
        <v>5</v>
      </c>
      <c r="I6696">
        <v>0</v>
      </c>
    </row>
    <row r="6697" spans="1:9" x14ac:dyDescent="0.35">
      <c r="A6697" s="1">
        <v>43964.695833333331</v>
      </c>
      <c r="B6697">
        <v>7</v>
      </c>
      <c r="D6697">
        <v>26</v>
      </c>
      <c r="E6697">
        <v>23</v>
      </c>
      <c r="F6697">
        <v>23.5</v>
      </c>
      <c r="G6697">
        <v>25.25</v>
      </c>
      <c r="H6697">
        <v>25.875</v>
      </c>
      <c r="I6697">
        <v>0</v>
      </c>
    </row>
    <row r="6698" spans="1:9" x14ac:dyDescent="0.35">
      <c r="A6698" s="1">
        <v>43964.862500000003</v>
      </c>
      <c r="B6698">
        <v>9.25</v>
      </c>
      <c r="D6698">
        <v>26.5</v>
      </c>
      <c r="E6698">
        <v>21.5</v>
      </c>
      <c r="F6698">
        <v>25.75</v>
      </c>
      <c r="G6698">
        <v>24</v>
      </c>
      <c r="H6698">
        <v>9.25</v>
      </c>
      <c r="I6698">
        <v>0</v>
      </c>
    </row>
    <row r="6699" spans="1:9" x14ac:dyDescent="0.35">
      <c r="A6699" s="1">
        <v>43965.029166666667</v>
      </c>
      <c r="B6699">
        <v>7.5</v>
      </c>
      <c r="D6699">
        <v>27.625</v>
      </c>
      <c r="E6699">
        <v>27.625</v>
      </c>
      <c r="F6699">
        <v>27.375</v>
      </c>
      <c r="G6699">
        <v>10</v>
      </c>
      <c r="H6699">
        <v>15.25</v>
      </c>
      <c r="I6699">
        <v>0</v>
      </c>
    </row>
    <row r="6700" spans="1:9" x14ac:dyDescent="0.35">
      <c r="A6700" s="1">
        <v>43965.195833333331</v>
      </c>
      <c r="B6700">
        <v>9</v>
      </c>
      <c r="D6700">
        <v>32.75</v>
      </c>
      <c r="E6700">
        <v>17</v>
      </c>
      <c r="F6700">
        <v>12</v>
      </c>
      <c r="G6700">
        <v>16.125</v>
      </c>
      <c r="H6700">
        <v>13.75</v>
      </c>
      <c r="I6700">
        <v>0</v>
      </c>
    </row>
    <row r="6701" spans="1:9" x14ac:dyDescent="0.35">
      <c r="A6701" s="1">
        <v>43965.362500000003</v>
      </c>
      <c r="B6701">
        <v>7</v>
      </c>
      <c r="D6701">
        <v>29.75</v>
      </c>
      <c r="E6701">
        <v>24.875</v>
      </c>
      <c r="F6701">
        <v>29.75</v>
      </c>
      <c r="G6701">
        <v>26.125</v>
      </c>
      <c r="H6701">
        <v>28.25</v>
      </c>
      <c r="I6701">
        <v>0</v>
      </c>
    </row>
    <row r="6702" spans="1:9" x14ac:dyDescent="0.35">
      <c r="A6702" s="1">
        <v>43965.529166666667</v>
      </c>
      <c r="B6702">
        <v>7.5</v>
      </c>
      <c r="D6702">
        <v>34.875</v>
      </c>
      <c r="E6702">
        <v>9.5</v>
      </c>
      <c r="F6702">
        <v>7.5</v>
      </c>
      <c r="G6702">
        <v>9</v>
      </c>
      <c r="H6702">
        <v>15</v>
      </c>
      <c r="I6702">
        <v>0</v>
      </c>
    </row>
    <row r="6703" spans="1:9" x14ac:dyDescent="0.35">
      <c r="A6703" s="1">
        <v>43965.695833333331</v>
      </c>
      <c r="B6703">
        <v>10</v>
      </c>
      <c r="D6703">
        <v>34.375</v>
      </c>
      <c r="E6703">
        <v>30.625</v>
      </c>
      <c r="F6703">
        <v>34.25</v>
      </c>
      <c r="G6703">
        <v>34.25</v>
      </c>
      <c r="H6703">
        <v>34.25</v>
      </c>
      <c r="I6703">
        <v>0</v>
      </c>
    </row>
    <row r="6704" spans="1:9" x14ac:dyDescent="0.35">
      <c r="A6704" s="1">
        <v>43965.862500000003</v>
      </c>
      <c r="B6704">
        <v>6.75</v>
      </c>
      <c r="D6704">
        <v>23.625</v>
      </c>
      <c r="E6704">
        <v>13</v>
      </c>
      <c r="F6704">
        <v>12.25</v>
      </c>
      <c r="G6704">
        <v>7.75</v>
      </c>
      <c r="H6704">
        <v>16.75</v>
      </c>
      <c r="I6704">
        <v>0</v>
      </c>
    </row>
    <row r="6705" spans="1:9" x14ac:dyDescent="0.35">
      <c r="A6705" s="1">
        <v>43966.029166666667</v>
      </c>
      <c r="B6705">
        <v>3.5</v>
      </c>
      <c r="D6705">
        <v>26.75</v>
      </c>
      <c r="E6705">
        <v>8.625</v>
      </c>
      <c r="F6705">
        <v>9.5</v>
      </c>
      <c r="G6705">
        <v>11</v>
      </c>
      <c r="H6705">
        <v>21</v>
      </c>
      <c r="I6705">
        <v>0</v>
      </c>
    </row>
    <row r="6706" spans="1:9" x14ac:dyDescent="0.35">
      <c r="A6706" s="1">
        <v>43966.195833333331</v>
      </c>
      <c r="B6706">
        <v>7.25</v>
      </c>
      <c r="D6706">
        <v>26.25</v>
      </c>
      <c r="E6706">
        <v>11.5</v>
      </c>
      <c r="F6706">
        <v>11</v>
      </c>
      <c r="G6706">
        <v>12.5</v>
      </c>
      <c r="H6706">
        <v>11.25</v>
      </c>
      <c r="I6706">
        <v>0</v>
      </c>
    </row>
    <row r="6707" spans="1:9" x14ac:dyDescent="0.35">
      <c r="A6707" s="1">
        <v>43966.362500000003</v>
      </c>
      <c r="B6707">
        <v>8</v>
      </c>
      <c r="D6707">
        <v>28.25</v>
      </c>
      <c r="E6707">
        <v>27.875</v>
      </c>
      <c r="F6707">
        <v>28.25</v>
      </c>
      <c r="G6707">
        <v>12.125</v>
      </c>
      <c r="H6707">
        <v>8</v>
      </c>
      <c r="I6707">
        <v>0</v>
      </c>
    </row>
    <row r="6708" spans="1:9" x14ac:dyDescent="0.35">
      <c r="A6708" s="1">
        <v>43966.529166666667</v>
      </c>
      <c r="B6708">
        <v>14.75</v>
      </c>
      <c r="D6708">
        <v>31.875</v>
      </c>
      <c r="E6708">
        <v>14.75</v>
      </c>
      <c r="F6708">
        <v>15.125</v>
      </c>
      <c r="G6708">
        <v>15</v>
      </c>
      <c r="H6708">
        <v>15.875</v>
      </c>
      <c r="I6708">
        <v>0</v>
      </c>
    </row>
    <row r="6709" spans="1:9" x14ac:dyDescent="0.35">
      <c r="A6709" s="1">
        <v>43966.695833333331</v>
      </c>
      <c r="B6709">
        <v>10.375</v>
      </c>
      <c r="D6709">
        <v>30.75</v>
      </c>
      <c r="E6709">
        <v>29.5</v>
      </c>
      <c r="F6709">
        <v>30.75</v>
      </c>
      <c r="G6709">
        <v>30.75</v>
      </c>
      <c r="H6709">
        <v>25</v>
      </c>
      <c r="I6709">
        <v>0</v>
      </c>
    </row>
    <row r="6710" spans="1:9" x14ac:dyDescent="0.35">
      <c r="A6710" s="1">
        <v>43966.862500000003</v>
      </c>
      <c r="B6710">
        <v>7.5</v>
      </c>
      <c r="D6710">
        <v>18.875</v>
      </c>
      <c r="E6710">
        <v>15.125</v>
      </c>
      <c r="F6710">
        <v>16.125</v>
      </c>
      <c r="G6710">
        <v>14.75</v>
      </c>
      <c r="H6710">
        <v>10.75</v>
      </c>
      <c r="I6710">
        <v>0</v>
      </c>
    </row>
    <row r="6711" spans="1:9" x14ac:dyDescent="0.35">
      <c r="A6711" s="1">
        <v>43967.029166666667</v>
      </c>
      <c r="B6711">
        <v>10.5</v>
      </c>
      <c r="D6711">
        <v>21.25</v>
      </c>
      <c r="E6711">
        <v>11.875</v>
      </c>
      <c r="F6711">
        <v>15.25</v>
      </c>
      <c r="G6711">
        <v>20.125</v>
      </c>
      <c r="H6711">
        <v>19.25</v>
      </c>
      <c r="I6711">
        <v>0</v>
      </c>
    </row>
    <row r="6712" spans="1:9" x14ac:dyDescent="0.35">
      <c r="A6712" s="1">
        <v>43967.195833333331</v>
      </c>
      <c r="B6712">
        <v>5.375</v>
      </c>
      <c r="D6712">
        <v>23.625</v>
      </c>
      <c r="E6712">
        <v>7</v>
      </c>
      <c r="F6712">
        <v>12.375</v>
      </c>
      <c r="G6712">
        <v>8.25</v>
      </c>
      <c r="H6712">
        <v>9.875</v>
      </c>
      <c r="I6712">
        <v>0</v>
      </c>
    </row>
    <row r="6713" spans="1:9" x14ac:dyDescent="0.35">
      <c r="A6713" s="1">
        <v>43967.362500000003</v>
      </c>
      <c r="B6713">
        <v>3.25</v>
      </c>
      <c r="D6713">
        <v>25.25</v>
      </c>
      <c r="E6713">
        <v>20.25</v>
      </c>
      <c r="F6713">
        <v>21</v>
      </c>
      <c r="G6713">
        <v>20</v>
      </c>
      <c r="H6713">
        <v>21.25</v>
      </c>
      <c r="I6713">
        <v>0</v>
      </c>
    </row>
    <row r="6714" spans="1:9" x14ac:dyDescent="0.35">
      <c r="A6714" s="1">
        <v>43967.529166666667</v>
      </c>
      <c r="B6714">
        <v>10.5</v>
      </c>
      <c r="D6714">
        <v>30.25</v>
      </c>
      <c r="E6714">
        <v>10.5</v>
      </c>
      <c r="F6714">
        <v>18.875</v>
      </c>
      <c r="G6714">
        <v>24</v>
      </c>
      <c r="H6714">
        <v>25.375</v>
      </c>
      <c r="I6714">
        <v>0</v>
      </c>
    </row>
    <row r="6715" spans="1:9" x14ac:dyDescent="0.35">
      <c r="A6715" s="1">
        <v>43967.695833333331</v>
      </c>
      <c r="B6715">
        <v>20.625</v>
      </c>
      <c r="D6715">
        <v>27.125</v>
      </c>
      <c r="E6715">
        <v>26.5</v>
      </c>
      <c r="F6715">
        <v>24.75</v>
      </c>
      <c r="G6715">
        <v>25.75</v>
      </c>
      <c r="H6715">
        <v>27.125</v>
      </c>
      <c r="I6715">
        <v>0</v>
      </c>
    </row>
    <row r="6716" spans="1:9" x14ac:dyDescent="0.35">
      <c r="A6716" s="1">
        <v>43967.862500000003</v>
      </c>
      <c r="B6716">
        <v>1.875</v>
      </c>
      <c r="D6716">
        <v>21.75</v>
      </c>
      <c r="E6716">
        <v>2.5</v>
      </c>
      <c r="F6716">
        <v>6</v>
      </c>
      <c r="G6716">
        <v>8.125</v>
      </c>
      <c r="H6716">
        <v>11.625</v>
      </c>
      <c r="I6716">
        <v>0</v>
      </c>
    </row>
    <row r="6717" spans="1:9" x14ac:dyDescent="0.35">
      <c r="A6717" s="1">
        <v>43968.029166666667</v>
      </c>
      <c r="B6717">
        <v>9</v>
      </c>
      <c r="D6717">
        <v>17.25</v>
      </c>
      <c r="E6717">
        <v>17.25</v>
      </c>
      <c r="F6717">
        <v>15.5</v>
      </c>
      <c r="G6717">
        <v>11</v>
      </c>
      <c r="H6717">
        <v>12.5</v>
      </c>
      <c r="I6717">
        <v>0</v>
      </c>
    </row>
    <row r="6718" spans="1:9" x14ac:dyDescent="0.35">
      <c r="A6718" s="1">
        <v>43968.195833333331</v>
      </c>
      <c r="B6718">
        <v>6.75</v>
      </c>
      <c r="D6718">
        <v>20.25</v>
      </c>
      <c r="E6718">
        <v>8.75</v>
      </c>
      <c r="F6718">
        <v>10</v>
      </c>
      <c r="G6718">
        <v>12.375</v>
      </c>
      <c r="H6718">
        <v>11.25</v>
      </c>
      <c r="I6718">
        <v>0</v>
      </c>
    </row>
    <row r="6719" spans="1:9" x14ac:dyDescent="0.35">
      <c r="A6719" s="1">
        <v>43968.362500000003</v>
      </c>
      <c r="B6719">
        <v>22.25</v>
      </c>
      <c r="D6719">
        <v>27.125</v>
      </c>
      <c r="E6719">
        <v>23.5</v>
      </c>
      <c r="F6719">
        <v>24.25</v>
      </c>
      <c r="G6719">
        <v>23.875</v>
      </c>
      <c r="H6719">
        <v>25</v>
      </c>
      <c r="I6719">
        <v>0</v>
      </c>
    </row>
    <row r="6720" spans="1:9" x14ac:dyDescent="0.35">
      <c r="A6720" s="1">
        <v>43968.529166666667</v>
      </c>
      <c r="B6720">
        <v>15</v>
      </c>
      <c r="D6720">
        <v>33.375</v>
      </c>
      <c r="E6720">
        <v>21.5</v>
      </c>
      <c r="F6720">
        <v>20.75</v>
      </c>
      <c r="G6720">
        <v>22</v>
      </c>
      <c r="H6720">
        <v>23.125</v>
      </c>
      <c r="I6720">
        <v>0</v>
      </c>
    </row>
    <row r="6721" spans="1:9" x14ac:dyDescent="0.35">
      <c r="A6721" s="1">
        <v>43968.695833333331</v>
      </c>
      <c r="B6721">
        <v>7.25</v>
      </c>
      <c r="D6721">
        <v>22</v>
      </c>
      <c r="E6721">
        <v>19.25</v>
      </c>
      <c r="F6721">
        <v>18</v>
      </c>
      <c r="G6721">
        <v>14.25</v>
      </c>
      <c r="H6721">
        <v>22</v>
      </c>
      <c r="I6721">
        <v>0</v>
      </c>
    </row>
    <row r="6722" spans="1:9" x14ac:dyDescent="0.35">
      <c r="A6722" s="1">
        <v>43968.862500000003</v>
      </c>
      <c r="B6722">
        <v>4</v>
      </c>
      <c r="D6722">
        <v>21.75</v>
      </c>
      <c r="E6722">
        <v>14</v>
      </c>
      <c r="F6722">
        <v>13.875</v>
      </c>
      <c r="G6722">
        <v>13</v>
      </c>
      <c r="H6722">
        <v>18.25</v>
      </c>
      <c r="I6722">
        <v>0</v>
      </c>
    </row>
    <row r="6723" spans="1:9" x14ac:dyDescent="0.35">
      <c r="A6723" s="1">
        <v>43969.029166666667</v>
      </c>
      <c r="B6723">
        <v>8.5</v>
      </c>
      <c r="D6723">
        <v>21.625</v>
      </c>
      <c r="E6723">
        <v>17.25</v>
      </c>
      <c r="F6723">
        <v>16.875</v>
      </c>
      <c r="G6723">
        <v>12.75</v>
      </c>
      <c r="H6723">
        <v>19.75</v>
      </c>
      <c r="I6723">
        <v>0</v>
      </c>
    </row>
    <row r="6724" spans="1:9" x14ac:dyDescent="0.35">
      <c r="A6724" s="1">
        <v>43969.195833333331</v>
      </c>
      <c r="B6724">
        <v>14.5</v>
      </c>
      <c r="D6724">
        <v>26.75</v>
      </c>
      <c r="E6724">
        <v>25</v>
      </c>
      <c r="F6724">
        <v>18</v>
      </c>
      <c r="G6724">
        <v>19.25</v>
      </c>
      <c r="H6724">
        <v>21</v>
      </c>
      <c r="I6724">
        <v>0</v>
      </c>
    </row>
    <row r="6725" spans="1:9" x14ac:dyDescent="0.35">
      <c r="A6725" s="1">
        <v>43969.362500000003</v>
      </c>
      <c r="B6725">
        <v>10.5</v>
      </c>
      <c r="D6725">
        <v>30.5</v>
      </c>
      <c r="E6725">
        <v>19.75</v>
      </c>
      <c r="F6725">
        <v>15.5</v>
      </c>
      <c r="G6725">
        <v>20</v>
      </c>
      <c r="H6725">
        <v>21</v>
      </c>
      <c r="I6725">
        <v>0</v>
      </c>
    </row>
    <row r="6726" spans="1:9" x14ac:dyDescent="0.35">
      <c r="A6726" s="1">
        <v>43969.529166666667</v>
      </c>
      <c r="B6726">
        <v>2.75</v>
      </c>
      <c r="D6726">
        <v>30.875</v>
      </c>
      <c r="E6726">
        <v>30.875</v>
      </c>
      <c r="F6726">
        <v>30</v>
      </c>
      <c r="G6726">
        <v>29.25</v>
      </c>
      <c r="H6726">
        <v>30.75</v>
      </c>
      <c r="I6726">
        <v>0</v>
      </c>
    </row>
    <row r="6727" spans="1:9" x14ac:dyDescent="0.35">
      <c r="A6727" s="1">
        <v>43969.695833333331</v>
      </c>
      <c r="B6727">
        <v>4.25</v>
      </c>
      <c r="D6727">
        <v>31.5</v>
      </c>
      <c r="E6727">
        <v>24.5</v>
      </c>
      <c r="F6727">
        <v>13.25</v>
      </c>
      <c r="G6727">
        <v>16.25</v>
      </c>
      <c r="H6727">
        <v>24</v>
      </c>
      <c r="I6727">
        <v>0</v>
      </c>
    </row>
    <row r="6728" spans="1:9" x14ac:dyDescent="0.35">
      <c r="A6728" s="1">
        <v>43969.862500000003</v>
      </c>
      <c r="B6728">
        <v>1.75</v>
      </c>
      <c r="D6728">
        <v>20</v>
      </c>
      <c r="E6728">
        <v>11</v>
      </c>
      <c r="F6728">
        <v>13.375</v>
      </c>
      <c r="G6728">
        <v>12.125</v>
      </c>
      <c r="H6728">
        <v>19.375</v>
      </c>
      <c r="I6728">
        <v>0</v>
      </c>
    </row>
    <row r="6729" spans="1:9" x14ac:dyDescent="0.35">
      <c r="A6729" s="1">
        <v>43970.029166666667</v>
      </c>
      <c r="B6729">
        <v>6.25</v>
      </c>
      <c r="D6729">
        <v>24.5</v>
      </c>
      <c r="E6729">
        <v>11.75</v>
      </c>
      <c r="F6729">
        <v>14.75</v>
      </c>
      <c r="G6729">
        <v>9.5</v>
      </c>
      <c r="H6729">
        <v>11.375</v>
      </c>
      <c r="I6729">
        <v>0</v>
      </c>
    </row>
    <row r="6730" spans="1:9" x14ac:dyDescent="0.35">
      <c r="A6730" s="1">
        <v>43970.195833333331</v>
      </c>
      <c r="B6730">
        <v>1.625</v>
      </c>
      <c r="D6730">
        <v>34</v>
      </c>
      <c r="E6730">
        <v>27.75</v>
      </c>
      <c r="F6730">
        <v>27.75</v>
      </c>
      <c r="G6730">
        <v>28</v>
      </c>
      <c r="H6730">
        <v>28</v>
      </c>
      <c r="I6730">
        <v>0</v>
      </c>
    </row>
    <row r="6731" spans="1:9" x14ac:dyDescent="0.35">
      <c r="A6731" s="1">
        <v>43970.362500000003</v>
      </c>
      <c r="B6731">
        <v>7.125</v>
      </c>
      <c r="D6731">
        <v>29.5</v>
      </c>
      <c r="E6731">
        <v>14.75</v>
      </c>
      <c r="F6731">
        <v>19.125</v>
      </c>
      <c r="G6731">
        <v>16.5</v>
      </c>
      <c r="H6731">
        <v>15.5</v>
      </c>
      <c r="I6731">
        <v>0</v>
      </c>
    </row>
    <row r="6732" spans="1:9" x14ac:dyDescent="0.35">
      <c r="A6732" s="1">
        <v>43970.529166666667</v>
      </c>
      <c r="B6732">
        <v>12.25</v>
      </c>
      <c r="D6732">
        <v>34.25</v>
      </c>
      <c r="E6732">
        <v>29.125</v>
      </c>
      <c r="F6732">
        <v>29.75</v>
      </c>
      <c r="G6732">
        <v>30.5</v>
      </c>
      <c r="H6732">
        <v>13.5</v>
      </c>
      <c r="I6732">
        <v>0</v>
      </c>
    </row>
    <row r="6733" spans="1:9" x14ac:dyDescent="0.35">
      <c r="A6733" s="1">
        <v>43970.695833333331</v>
      </c>
      <c r="B6733">
        <v>5.25</v>
      </c>
      <c r="D6733">
        <v>31.5</v>
      </c>
      <c r="E6733">
        <v>18.25</v>
      </c>
      <c r="F6733">
        <v>5.25</v>
      </c>
      <c r="G6733">
        <v>13.5</v>
      </c>
      <c r="H6733">
        <v>14.5</v>
      </c>
      <c r="I6733">
        <v>0</v>
      </c>
    </row>
    <row r="6734" spans="1:9" x14ac:dyDescent="0.35">
      <c r="A6734" s="1">
        <v>43970.862500000003</v>
      </c>
      <c r="B6734">
        <v>12.75</v>
      </c>
      <c r="D6734">
        <v>22.25</v>
      </c>
      <c r="E6734">
        <v>15.5</v>
      </c>
      <c r="F6734">
        <v>17.375</v>
      </c>
      <c r="G6734">
        <v>17.75</v>
      </c>
      <c r="H6734">
        <v>17.5</v>
      </c>
      <c r="I6734">
        <v>0</v>
      </c>
    </row>
    <row r="6735" spans="1:9" x14ac:dyDescent="0.35">
      <c r="A6735" s="1">
        <v>43971.029166666667</v>
      </c>
      <c r="B6735">
        <v>10.25</v>
      </c>
      <c r="D6735">
        <v>27.375</v>
      </c>
      <c r="E6735">
        <v>21.75</v>
      </c>
      <c r="F6735">
        <v>26.75</v>
      </c>
      <c r="G6735">
        <v>27.375</v>
      </c>
      <c r="H6735">
        <v>23</v>
      </c>
      <c r="I6735">
        <v>0</v>
      </c>
    </row>
    <row r="6736" spans="1:9" x14ac:dyDescent="0.35">
      <c r="A6736" s="1">
        <v>43971.195833333331</v>
      </c>
      <c r="B6736">
        <v>11.5</v>
      </c>
      <c r="D6736">
        <v>24.5</v>
      </c>
      <c r="E6736">
        <v>22</v>
      </c>
      <c r="F6736">
        <v>24.5</v>
      </c>
      <c r="G6736">
        <v>21.5</v>
      </c>
      <c r="H6736">
        <v>19.25</v>
      </c>
      <c r="I6736">
        <v>0</v>
      </c>
    </row>
    <row r="6737" spans="1:9" x14ac:dyDescent="0.35">
      <c r="A6737" s="1">
        <v>43971.362500000003</v>
      </c>
      <c r="B6737">
        <v>13</v>
      </c>
      <c r="D6737">
        <v>27.5</v>
      </c>
      <c r="E6737">
        <v>15.25</v>
      </c>
      <c r="F6737">
        <v>16.5</v>
      </c>
      <c r="G6737">
        <v>19.5</v>
      </c>
      <c r="H6737">
        <v>20.5</v>
      </c>
      <c r="I6737">
        <v>0</v>
      </c>
    </row>
    <row r="6738" spans="1:9" x14ac:dyDescent="0.35">
      <c r="A6738" s="1">
        <v>43971.529166666667</v>
      </c>
      <c r="B6738">
        <v>22.125</v>
      </c>
      <c r="D6738">
        <v>33.5</v>
      </c>
      <c r="E6738">
        <v>22.375</v>
      </c>
      <c r="F6738">
        <v>25</v>
      </c>
      <c r="G6738">
        <v>23</v>
      </c>
      <c r="H6738">
        <v>28.5</v>
      </c>
      <c r="I6738">
        <v>0</v>
      </c>
    </row>
    <row r="6739" spans="1:9" x14ac:dyDescent="0.35">
      <c r="A6739" s="1">
        <v>43971.695833333331</v>
      </c>
      <c r="B6739">
        <v>13.75</v>
      </c>
      <c r="D6739">
        <v>27.5</v>
      </c>
      <c r="E6739">
        <v>26</v>
      </c>
      <c r="F6739">
        <v>27.25</v>
      </c>
      <c r="G6739">
        <v>25.75</v>
      </c>
      <c r="H6739">
        <v>26.125</v>
      </c>
      <c r="I6739">
        <v>0</v>
      </c>
    </row>
    <row r="6740" spans="1:9" x14ac:dyDescent="0.35">
      <c r="A6740" s="1">
        <v>43971.862500000003</v>
      </c>
      <c r="B6740">
        <v>20.25</v>
      </c>
      <c r="D6740">
        <v>35.25</v>
      </c>
      <c r="E6740">
        <v>27.5</v>
      </c>
      <c r="F6740">
        <v>27.5</v>
      </c>
      <c r="G6740">
        <v>30.25</v>
      </c>
      <c r="H6740">
        <v>32.25</v>
      </c>
      <c r="I6740">
        <v>0</v>
      </c>
    </row>
    <row r="6741" spans="1:9" x14ac:dyDescent="0.35">
      <c r="A6741" s="1">
        <v>43972.029166666667</v>
      </c>
      <c r="B6741">
        <v>16.25</v>
      </c>
      <c r="D6741">
        <v>28</v>
      </c>
      <c r="E6741">
        <v>19</v>
      </c>
      <c r="F6741">
        <v>19.25</v>
      </c>
      <c r="G6741">
        <v>28</v>
      </c>
      <c r="H6741">
        <v>21.5</v>
      </c>
      <c r="I6741">
        <v>0</v>
      </c>
    </row>
    <row r="6742" spans="1:9" x14ac:dyDescent="0.35">
      <c r="A6742" s="1">
        <v>43972.195833333331</v>
      </c>
      <c r="B6742">
        <v>19.125</v>
      </c>
      <c r="D6742">
        <v>30.5</v>
      </c>
      <c r="E6742">
        <v>25</v>
      </c>
      <c r="F6742">
        <v>25</v>
      </c>
      <c r="G6742">
        <v>26.875</v>
      </c>
      <c r="H6742">
        <v>26.25</v>
      </c>
      <c r="I6742">
        <v>0</v>
      </c>
    </row>
    <row r="6743" spans="1:9" x14ac:dyDescent="0.35">
      <c r="A6743" s="1">
        <v>43972.362500000003</v>
      </c>
      <c r="B6743">
        <v>20.5</v>
      </c>
      <c r="D6743">
        <v>31.5</v>
      </c>
      <c r="E6743">
        <v>29.375</v>
      </c>
      <c r="F6743">
        <v>27.625</v>
      </c>
      <c r="G6743">
        <v>25.75</v>
      </c>
      <c r="H6743">
        <v>26.5</v>
      </c>
      <c r="I6743">
        <v>0</v>
      </c>
    </row>
    <row r="6744" spans="1:9" x14ac:dyDescent="0.35">
      <c r="A6744" s="1">
        <v>43972.529166666667</v>
      </c>
      <c r="B6744">
        <v>18.5</v>
      </c>
      <c r="D6744">
        <v>27.75</v>
      </c>
      <c r="E6744">
        <v>24</v>
      </c>
      <c r="F6744">
        <v>25.125</v>
      </c>
      <c r="G6744">
        <v>25</v>
      </c>
      <c r="H6744">
        <v>25.75</v>
      </c>
      <c r="I6744">
        <v>0</v>
      </c>
    </row>
    <row r="6745" spans="1:9" x14ac:dyDescent="0.35">
      <c r="A6745" s="1">
        <v>43972.695833333331</v>
      </c>
      <c r="B6745">
        <v>16.375</v>
      </c>
      <c r="D6745">
        <v>31.25</v>
      </c>
      <c r="E6745">
        <v>29.375</v>
      </c>
      <c r="F6745">
        <v>29.5</v>
      </c>
      <c r="G6745">
        <v>29.75</v>
      </c>
      <c r="H6745">
        <v>29.75</v>
      </c>
      <c r="I6745">
        <v>0</v>
      </c>
    </row>
    <row r="6746" spans="1:9" x14ac:dyDescent="0.35">
      <c r="A6746" s="1">
        <v>43972.862500000003</v>
      </c>
      <c r="B6746">
        <v>18</v>
      </c>
      <c r="D6746">
        <v>25.5</v>
      </c>
      <c r="E6746">
        <v>18</v>
      </c>
      <c r="F6746">
        <v>20.5</v>
      </c>
      <c r="G6746">
        <v>20.75</v>
      </c>
      <c r="H6746">
        <v>18.75</v>
      </c>
      <c r="I6746">
        <v>0</v>
      </c>
    </row>
    <row r="6747" spans="1:9" x14ac:dyDescent="0.35">
      <c r="A6747" s="1">
        <v>43973.029166666667</v>
      </c>
      <c r="B6747">
        <v>11.75</v>
      </c>
      <c r="D6747">
        <v>23</v>
      </c>
      <c r="E6747">
        <v>18.5</v>
      </c>
      <c r="F6747">
        <v>15.25</v>
      </c>
      <c r="G6747">
        <v>16.25</v>
      </c>
      <c r="H6747">
        <v>21.75</v>
      </c>
      <c r="I6747">
        <v>0</v>
      </c>
    </row>
    <row r="6748" spans="1:9" x14ac:dyDescent="0.35">
      <c r="A6748" s="1">
        <v>43973.195833333331</v>
      </c>
      <c r="B6748">
        <v>12.125</v>
      </c>
      <c r="D6748">
        <v>26</v>
      </c>
      <c r="E6748">
        <v>12.5</v>
      </c>
      <c r="F6748">
        <v>16.5</v>
      </c>
      <c r="G6748">
        <v>15.375</v>
      </c>
      <c r="H6748">
        <v>16.75</v>
      </c>
      <c r="I6748">
        <v>0</v>
      </c>
    </row>
    <row r="6749" spans="1:9" x14ac:dyDescent="0.35">
      <c r="A6749" s="1">
        <v>43973.362500000003</v>
      </c>
      <c r="B6749">
        <v>15.75</v>
      </c>
      <c r="D6749">
        <v>25.375</v>
      </c>
      <c r="E6749">
        <v>19.5</v>
      </c>
      <c r="F6749">
        <v>21.125</v>
      </c>
      <c r="G6749">
        <v>20</v>
      </c>
      <c r="H6749">
        <v>17.25</v>
      </c>
      <c r="I6749">
        <v>0</v>
      </c>
    </row>
    <row r="6750" spans="1:9" x14ac:dyDescent="0.35">
      <c r="A6750" s="1">
        <v>43973.529166666667</v>
      </c>
      <c r="B6750">
        <v>10.625</v>
      </c>
      <c r="D6750">
        <v>24.5</v>
      </c>
      <c r="E6750">
        <v>20.25</v>
      </c>
      <c r="F6750">
        <v>13.25</v>
      </c>
      <c r="G6750">
        <v>18.375</v>
      </c>
      <c r="H6750">
        <v>24.5</v>
      </c>
      <c r="I6750">
        <v>0</v>
      </c>
    </row>
    <row r="6751" spans="1:9" x14ac:dyDescent="0.35">
      <c r="A6751" s="1">
        <v>43973.695833333331</v>
      </c>
      <c r="B6751">
        <v>12.375</v>
      </c>
      <c r="D6751">
        <v>29.625</v>
      </c>
      <c r="E6751">
        <v>20.75</v>
      </c>
      <c r="F6751">
        <v>23.75</v>
      </c>
      <c r="G6751">
        <v>25.75</v>
      </c>
      <c r="H6751">
        <v>27.75</v>
      </c>
      <c r="I6751">
        <v>0</v>
      </c>
    </row>
    <row r="6752" spans="1:9" x14ac:dyDescent="0.35">
      <c r="A6752" s="1">
        <v>43973.862500000003</v>
      </c>
      <c r="B6752">
        <v>21.5</v>
      </c>
      <c r="D6752">
        <v>34.25</v>
      </c>
      <c r="E6752">
        <v>26.5</v>
      </c>
      <c r="F6752">
        <v>25.5</v>
      </c>
      <c r="G6752">
        <v>26.5</v>
      </c>
      <c r="H6752">
        <v>21.5</v>
      </c>
      <c r="I6752">
        <v>0</v>
      </c>
    </row>
    <row r="6753" spans="1:9" x14ac:dyDescent="0.35">
      <c r="A6753" s="1">
        <v>43974.029166666667</v>
      </c>
      <c r="B6753">
        <v>19.875</v>
      </c>
      <c r="D6753">
        <v>35</v>
      </c>
      <c r="E6753">
        <v>35</v>
      </c>
      <c r="F6753">
        <v>30.375</v>
      </c>
      <c r="G6753">
        <v>25.125</v>
      </c>
      <c r="H6753">
        <v>27</v>
      </c>
      <c r="I6753">
        <v>0</v>
      </c>
    </row>
    <row r="6754" spans="1:9" x14ac:dyDescent="0.35">
      <c r="A6754" s="1">
        <v>43974.195833333331</v>
      </c>
      <c r="B6754">
        <v>19.25</v>
      </c>
      <c r="D6754">
        <v>27.75</v>
      </c>
      <c r="E6754">
        <v>22.75</v>
      </c>
      <c r="F6754">
        <v>23.5</v>
      </c>
      <c r="G6754">
        <v>21.25</v>
      </c>
      <c r="H6754">
        <v>24</v>
      </c>
      <c r="I6754">
        <v>0</v>
      </c>
    </row>
    <row r="6755" spans="1:9" x14ac:dyDescent="0.35">
      <c r="A6755" s="1">
        <v>43974.362500000003</v>
      </c>
      <c r="B6755">
        <v>14.625</v>
      </c>
      <c r="D6755">
        <v>27.25</v>
      </c>
      <c r="E6755">
        <v>23.125</v>
      </c>
      <c r="F6755">
        <v>25.5</v>
      </c>
      <c r="G6755">
        <v>20.25</v>
      </c>
      <c r="H6755">
        <v>22.75</v>
      </c>
      <c r="I6755">
        <v>0</v>
      </c>
    </row>
    <row r="6756" spans="1:9" x14ac:dyDescent="0.35">
      <c r="A6756" s="1">
        <v>43974.529166666667</v>
      </c>
      <c r="B6756">
        <v>9.625</v>
      </c>
      <c r="D6756">
        <v>24.5</v>
      </c>
      <c r="E6756">
        <v>9.625</v>
      </c>
      <c r="F6756">
        <v>24.5</v>
      </c>
      <c r="G6756">
        <v>21</v>
      </c>
      <c r="H6756">
        <v>16.625</v>
      </c>
      <c r="I6756">
        <v>0</v>
      </c>
    </row>
    <row r="6757" spans="1:9" x14ac:dyDescent="0.35">
      <c r="A6757" s="1">
        <v>43974.695833333331</v>
      </c>
      <c r="B6757">
        <v>15</v>
      </c>
      <c r="D6757">
        <v>27.75</v>
      </c>
      <c r="E6757">
        <v>21.375</v>
      </c>
      <c r="F6757">
        <v>24.25</v>
      </c>
      <c r="G6757">
        <v>21.625</v>
      </c>
      <c r="H6757">
        <v>19.25</v>
      </c>
      <c r="I6757">
        <v>0</v>
      </c>
    </row>
    <row r="6758" spans="1:9" x14ac:dyDescent="0.35">
      <c r="A6758" s="1">
        <v>43974.862500000003</v>
      </c>
      <c r="B6758">
        <v>13.5</v>
      </c>
      <c r="D6758">
        <v>29.5</v>
      </c>
      <c r="E6758">
        <v>21.25</v>
      </c>
      <c r="F6758">
        <v>23</v>
      </c>
      <c r="G6758">
        <v>20.25</v>
      </c>
      <c r="H6758">
        <v>20.25</v>
      </c>
      <c r="I6758">
        <v>0</v>
      </c>
    </row>
    <row r="6759" spans="1:9" x14ac:dyDescent="0.35">
      <c r="A6759" s="1">
        <v>43975.029166666667</v>
      </c>
      <c r="B6759">
        <v>16</v>
      </c>
      <c r="D6759">
        <v>31.5</v>
      </c>
      <c r="E6759">
        <v>16</v>
      </c>
      <c r="F6759">
        <v>17.75</v>
      </c>
      <c r="G6759">
        <v>19.625</v>
      </c>
      <c r="H6759">
        <v>21</v>
      </c>
      <c r="I6759">
        <v>0</v>
      </c>
    </row>
    <row r="6760" spans="1:9" x14ac:dyDescent="0.35">
      <c r="A6760" s="1">
        <v>43975.195833333331</v>
      </c>
      <c r="B6760">
        <v>24.25</v>
      </c>
      <c r="D6760">
        <v>35.125</v>
      </c>
      <c r="E6760">
        <v>26.625</v>
      </c>
      <c r="F6760">
        <v>24.25</v>
      </c>
      <c r="G6760">
        <v>26.75</v>
      </c>
      <c r="H6760">
        <v>27.75</v>
      </c>
      <c r="I6760">
        <v>0</v>
      </c>
    </row>
    <row r="6761" spans="1:9" x14ac:dyDescent="0.35">
      <c r="A6761" s="1">
        <v>43975.362500000003</v>
      </c>
      <c r="B6761">
        <v>15</v>
      </c>
      <c r="D6761">
        <v>29</v>
      </c>
      <c r="E6761">
        <v>26.25</v>
      </c>
      <c r="F6761">
        <v>25.25</v>
      </c>
      <c r="G6761">
        <v>22.125</v>
      </c>
      <c r="H6761">
        <v>21.75</v>
      </c>
      <c r="I6761">
        <v>0</v>
      </c>
    </row>
    <row r="6762" spans="1:9" x14ac:dyDescent="0.35">
      <c r="A6762" s="1">
        <v>43975.529166666667</v>
      </c>
      <c r="B6762">
        <v>18</v>
      </c>
      <c r="D6762">
        <v>29.75</v>
      </c>
      <c r="E6762">
        <v>21.75</v>
      </c>
      <c r="F6762">
        <v>24.625</v>
      </c>
      <c r="G6762">
        <v>24.625</v>
      </c>
      <c r="H6762">
        <v>24.5</v>
      </c>
      <c r="I6762">
        <v>0</v>
      </c>
    </row>
    <row r="6763" spans="1:9" x14ac:dyDescent="0.35">
      <c r="A6763" s="1">
        <v>43975.695833333331</v>
      </c>
      <c r="B6763">
        <v>16</v>
      </c>
      <c r="D6763">
        <v>28.125</v>
      </c>
      <c r="E6763">
        <v>23</v>
      </c>
      <c r="F6763">
        <v>23.75</v>
      </c>
      <c r="G6763">
        <v>23.125</v>
      </c>
      <c r="H6763">
        <v>21</v>
      </c>
      <c r="I6763">
        <v>0</v>
      </c>
    </row>
    <row r="6764" spans="1:9" x14ac:dyDescent="0.35">
      <c r="A6764" s="1">
        <v>43975.862500000003</v>
      </c>
      <c r="B6764">
        <v>13.75</v>
      </c>
      <c r="D6764">
        <v>23</v>
      </c>
      <c r="E6764">
        <v>14.5</v>
      </c>
      <c r="F6764">
        <v>15.25</v>
      </c>
      <c r="G6764">
        <v>14.875</v>
      </c>
      <c r="H6764">
        <v>14.875</v>
      </c>
      <c r="I6764">
        <v>0</v>
      </c>
    </row>
    <row r="6765" spans="1:9" x14ac:dyDescent="0.35">
      <c r="A6765" s="1">
        <v>43976.029166666667</v>
      </c>
      <c r="B6765">
        <v>7.25</v>
      </c>
      <c r="D6765">
        <v>23.625</v>
      </c>
      <c r="E6765">
        <v>18</v>
      </c>
      <c r="F6765">
        <v>19</v>
      </c>
      <c r="G6765">
        <v>15.375</v>
      </c>
      <c r="H6765">
        <v>11.25</v>
      </c>
      <c r="I6765">
        <v>0</v>
      </c>
    </row>
    <row r="6766" spans="1:9" x14ac:dyDescent="0.35">
      <c r="A6766" s="1">
        <v>43976.195833333331</v>
      </c>
      <c r="B6766">
        <v>13.125</v>
      </c>
      <c r="D6766">
        <v>25.375</v>
      </c>
      <c r="E6766">
        <v>20</v>
      </c>
      <c r="F6766">
        <v>22.5</v>
      </c>
      <c r="G6766">
        <v>22.75</v>
      </c>
      <c r="H6766">
        <v>20.25</v>
      </c>
      <c r="I6766">
        <v>0</v>
      </c>
    </row>
    <row r="6767" spans="1:9" x14ac:dyDescent="0.35">
      <c r="A6767" s="1">
        <v>43976.362500000003</v>
      </c>
      <c r="B6767">
        <v>18.125</v>
      </c>
      <c r="D6767">
        <v>29.375</v>
      </c>
      <c r="E6767">
        <v>21.25</v>
      </c>
      <c r="F6767">
        <v>18.125</v>
      </c>
      <c r="G6767">
        <v>20.75</v>
      </c>
      <c r="H6767">
        <v>23.25</v>
      </c>
      <c r="I6767">
        <v>0</v>
      </c>
    </row>
    <row r="6768" spans="1:9" x14ac:dyDescent="0.35">
      <c r="A6768" s="1">
        <v>43976.529166666667</v>
      </c>
      <c r="B6768">
        <v>27.875</v>
      </c>
      <c r="D6768">
        <v>34.125</v>
      </c>
      <c r="E6768">
        <v>27.875</v>
      </c>
      <c r="F6768">
        <v>29.25</v>
      </c>
      <c r="G6768">
        <v>30</v>
      </c>
      <c r="H6768">
        <v>28.75</v>
      </c>
      <c r="I6768">
        <v>0</v>
      </c>
    </row>
    <row r="6769" spans="1:9" x14ac:dyDescent="0.35">
      <c r="A6769" s="1">
        <v>43976.695833333331</v>
      </c>
      <c r="B6769">
        <v>21.75</v>
      </c>
      <c r="D6769">
        <v>34.5</v>
      </c>
      <c r="E6769">
        <v>28.25</v>
      </c>
      <c r="F6769">
        <v>27.875</v>
      </c>
      <c r="G6769">
        <v>29.875</v>
      </c>
      <c r="H6769">
        <v>29.25</v>
      </c>
      <c r="I6769">
        <v>0</v>
      </c>
    </row>
    <row r="6770" spans="1:9" x14ac:dyDescent="0.35">
      <c r="A6770" s="1">
        <v>43976.862500000003</v>
      </c>
      <c r="B6770">
        <v>20</v>
      </c>
      <c r="D6770">
        <v>33.5</v>
      </c>
      <c r="E6770">
        <v>22.5</v>
      </c>
      <c r="F6770">
        <v>23.5</v>
      </c>
      <c r="G6770">
        <v>24.75</v>
      </c>
      <c r="H6770">
        <v>20.5</v>
      </c>
      <c r="I6770">
        <v>0</v>
      </c>
    </row>
    <row r="6771" spans="1:9" x14ac:dyDescent="0.35">
      <c r="A6771" s="1">
        <v>43977.029166666667</v>
      </c>
      <c r="B6771">
        <v>14.375</v>
      </c>
      <c r="D6771">
        <v>32.875</v>
      </c>
      <c r="E6771">
        <v>29.25</v>
      </c>
      <c r="F6771">
        <v>30.5</v>
      </c>
      <c r="G6771">
        <v>32.5</v>
      </c>
      <c r="H6771">
        <v>30.5</v>
      </c>
      <c r="I6771">
        <v>0</v>
      </c>
    </row>
    <row r="6772" spans="1:9" x14ac:dyDescent="0.35">
      <c r="A6772" s="1">
        <v>43977.195833333331</v>
      </c>
      <c r="B6772">
        <v>9</v>
      </c>
      <c r="D6772">
        <v>29.25</v>
      </c>
      <c r="E6772">
        <v>22.75</v>
      </c>
      <c r="F6772">
        <v>19.375</v>
      </c>
      <c r="G6772">
        <v>13</v>
      </c>
      <c r="H6772">
        <v>14.125</v>
      </c>
      <c r="I6772">
        <v>0</v>
      </c>
    </row>
    <row r="6773" spans="1:9" x14ac:dyDescent="0.35">
      <c r="A6773" s="1">
        <v>43977.362500000003</v>
      </c>
      <c r="B6773">
        <v>7.75</v>
      </c>
      <c r="D6773">
        <v>21</v>
      </c>
      <c r="E6773">
        <v>17.75</v>
      </c>
      <c r="F6773">
        <v>15</v>
      </c>
      <c r="G6773">
        <v>18.5</v>
      </c>
      <c r="H6773">
        <v>20.125</v>
      </c>
      <c r="I6773">
        <v>0</v>
      </c>
    </row>
    <row r="6774" spans="1:9" x14ac:dyDescent="0.35">
      <c r="A6774" s="1">
        <v>43977.529166666667</v>
      </c>
      <c r="B6774">
        <v>13</v>
      </c>
      <c r="D6774">
        <v>22.5</v>
      </c>
      <c r="E6774">
        <v>22.5</v>
      </c>
      <c r="F6774">
        <v>19</v>
      </c>
      <c r="G6774">
        <v>18.25</v>
      </c>
      <c r="H6774">
        <v>17</v>
      </c>
      <c r="I6774">
        <v>0</v>
      </c>
    </row>
    <row r="6775" spans="1:9" x14ac:dyDescent="0.35">
      <c r="A6775" s="1">
        <v>43977.695833333331</v>
      </c>
      <c r="B6775">
        <v>8.625</v>
      </c>
      <c r="D6775">
        <v>23.125</v>
      </c>
      <c r="E6775">
        <v>23.125</v>
      </c>
      <c r="F6775">
        <v>14.125</v>
      </c>
      <c r="G6775">
        <v>13.625</v>
      </c>
      <c r="H6775">
        <v>8.625</v>
      </c>
      <c r="I6775">
        <v>0</v>
      </c>
    </row>
    <row r="6776" spans="1:9" x14ac:dyDescent="0.35">
      <c r="A6776" s="1">
        <v>43977.862500000003</v>
      </c>
      <c r="B6776">
        <v>9.25</v>
      </c>
      <c r="D6776">
        <v>20.375</v>
      </c>
      <c r="E6776">
        <v>16.25</v>
      </c>
      <c r="F6776">
        <v>16.125</v>
      </c>
      <c r="G6776">
        <v>20.375</v>
      </c>
      <c r="H6776">
        <v>18</v>
      </c>
      <c r="I6776">
        <v>0</v>
      </c>
    </row>
    <row r="6777" spans="1:9" x14ac:dyDescent="0.35">
      <c r="A6777" s="1">
        <v>43978.029166666667</v>
      </c>
      <c r="B6777">
        <v>11.25</v>
      </c>
      <c r="D6777">
        <v>21.625</v>
      </c>
      <c r="E6777">
        <v>19.25</v>
      </c>
      <c r="F6777">
        <v>18.75</v>
      </c>
      <c r="G6777">
        <v>17.5</v>
      </c>
      <c r="H6777">
        <v>16.75</v>
      </c>
      <c r="I6777">
        <v>0</v>
      </c>
    </row>
    <row r="6778" spans="1:9" x14ac:dyDescent="0.35">
      <c r="A6778" s="1">
        <v>43978.195833333331</v>
      </c>
      <c r="B6778">
        <v>11</v>
      </c>
      <c r="D6778">
        <v>26.875</v>
      </c>
      <c r="E6778">
        <v>16.5</v>
      </c>
      <c r="F6778">
        <v>17.125</v>
      </c>
      <c r="G6778">
        <v>18.75</v>
      </c>
      <c r="H6778">
        <v>18.75</v>
      </c>
      <c r="I6778">
        <v>0</v>
      </c>
    </row>
    <row r="6779" spans="1:9" x14ac:dyDescent="0.35">
      <c r="A6779" s="1">
        <v>43978.362500000003</v>
      </c>
      <c r="B6779">
        <v>12.75</v>
      </c>
      <c r="D6779">
        <v>27</v>
      </c>
      <c r="E6779">
        <v>21.5</v>
      </c>
      <c r="F6779">
        <v>18.625</v>
      </c>
      <c r="G6779">
        <v>21</v>
      </c>
      <c r="H6779">
        <v>24.75</v>
      </c>
      <c r="I6779">
        <v>0</v>
      </c>
    </row>
    <row r="6780" spans="1:9" x14ac:dyDescent="0.35">
      <c r="A6780" s="1">
        <v>43978.529166666667</v>
      </c>
      <c r="B6780">
        <v>13.75</v>
      </c>
      <c r="D6780">
        <v>26.25</v>
      </c>
      <c r="E6780">
        <v>20.375</v>
      </c>
      <c r="F6780">
        <v>20.625</v>
      </c>
      <c r="G6780">
        <v>20.5</v>
      </c>
      <c r="H6780">
        <v>21.875</v>
      </c>
      <c r="I6780">
        <v>0</v>
      </c>
    </row>
    <row r="6781" spans="1:9" x14ac:dyDescent="0.35">
      <c r="A6781" s="1">
        <v>43978.695833333331</v>
      </c>
      <c r="B6781">
        <v>12.25</v>
      </c>
      <c r="D6781">
        <v>23.75</v>
      </c>
      <c r="E6781">
        <v>22.75</v>
      </c>
      <c r="F6781">
        <v>19.25</v>
      </c>
      <c r="G6781">
        <v>20.75</v>
      </c>
      <c r="H6781">
        <v>20.5</v>
      </c>
      <c r="I6781">
        <v>0</v>
      </c>
    </row>
    <row r="6782" spans="1:9" x14ac:dyDescent="0.35">
      <c r="A6782" s="1">
        <v>43978.862500000003</v>
      </c>
      <c r="B6782">
        <v>15</v>
      </c>
      <c r="D6782">
        <v>28.25</v>
      </c>
      <c r="E6782">
        <v>16.125</v>
      </c>
      <c r="F6782">
        <v>15</v>
      </c>
      <c r="G6782">
        <v>16.875</v>
      </c>
      <c r="H6782">
        <v>17.5</v>
      </c>
      <c r="I6782">
        <v>0</v>
      </c>
    </row>
    <row r="6783" spans="1:9" x14ac:dyDescent="0.35">
      <c r="A6783" s="1">
        <v>43979.029166666667</v>
      </c>
      <c r="B6783">
        <v>18.125</v>
      </c>
      <c r="D6783">
        <v>27.5</v>
      </c>
      <c r="E6783">
        <v>26.75</v>
      </c>
      <c r="F6783">
        <v>26.5</v>
      </c>
      <c r="G6783">
        <v>26.5</v>
      </c>
      <c r="H6783">
        <v>26.25</v>
      </c>
      <c r="I6783">
        <v>0</v>
      </c>
    </row>
    <row r="6784" spans="1:9" x14ac:dyDescent="0.35">
      <c r="A6784" s="1">
        <v>43979.195833333331</v>
      </c>
      <c r="B6784">
        <v>5.5</v>
      </c>
      <c r="D6784">
        <v>29.25</v>
      </c>
      <c r="E6784">
        <v>18.75</v>
      </c>
      <c r="F6784">
        <v>16.75</v>
      </c>
      <c r="G6784">
        <v>20.375</v>
      </c>
      <c r="H6784">
        <v>20.5</v>
      </c>
      <c r="I6784">
        <v>0</v>
      </c>
    </row>
    <row r="6785" spans="1:9" x14ac:dyDescent="0.35">
      <c r="A6785" s="1">
        <v>43979.362500000003</v>
      </c>
      <c r="B6785">
        <v>15.625</v>
      </c>
      <c r="D6785">
        <v>28</v>
      </c>
      <c r="E6785">
        <v>26.25</v>
      </c>
      <c r="F6785">
        <v>27.125</v>
      </c>
      <c r="G6785">
        <v>28</v>
      </c>
      <c r="H6785">
        <v>28</v>
      </c>
      <c r="I6785">
        <v>0</v>
      </c>
    </row>
    <row r="6786" spans="1:9" x14ac:dyDescent="0.35">
      <c r="A6786" s="1">
        <v>43979.529166666667</v>
      </c>
      <c r="B6786">
        <v>13.75</v>
      </c>
      <c r="D6786">
        <v>27</v>
      </c>
      <c r="E6786">
        <v>21.625</v>
      </c>
      <c r="F6786">
        <v>21.75</v>
      </c>
      <c r="G6786">
        <v>23.125</v>
      </c>
      <c r="H6786">
        <v>24.75</v>
      </c>
      <c r="I6786">
        <v>0</v>
      </c>
    </row>
    <row r="6787" spans="1:9" x14ac:dyDescent="0.35">
      <c r="A6787" s="1">
        <v>43979.695833333331</v>
      </c>
      <c r="B6787">
        <v>13</v>
      </c>
      <c r="D6787">
        <v>28.375</v>
      </c>
      <c r="E6787">
        <v>17</v>
      </c>
      <c r="F6787">
        <v>16</v>
      </c>
      <c r="G6787">
        <v>17.625</v>
      </c>
      <c r="H6787">
        <v>25.75</v>
      </c>
      <c r="I6787">
        <v>0</v>
      </c>
    </row>
    <row r="6788" spans="1:9" x14ac:dyDescent="0.35">
      <c r="A6788" s="1">
        <v>43979.862500000003</v>
      </c>
      <c r="B6788">
        <v>11.75</v>
      </c>
      <c r="D6788">
        <v>26.25</v>
      </c>
      <c r="E6788">
        <v>24</v>
      </c>
      <c r="F6788">
        <v>24.5</v>
      </c>
      <c r="G6788">
        <v>25.25</v>
      </c>
      <c r="H6788">
        <v>26</v>
      </c>
      <c r="I6788">
        <v>0</v>
      </c>
    </row>
    <row r="6789" spans="1:9" x14ac:dyDescent="0.35">
      <c r="A6789" s="1">
        <v>43980.029166666667</v>
      </c>
      <c r="B6789">
        <v>16.75</v>
      </c>
      <c r="D6789">
        <v>24.75</v>
      </c>
      <c r="E6789">
        <v>21</v>
      </c>
      <c r="F6789">
        <v>19</v>
      </c>
      <c r="G6789">
        <v>22.875</v>
      </c>
      <c r="H6789">
        <v>21</v>
      </c>
      <c r="I6789">
        <v>0</v>
      </c>
    </row>
    <row r="6790" spans="1:9" x14ac:dyDescent="0.35">
      <c r="A6790" s="1">
        <v>43980.195833333331</v>
      </c>
      <c r="B6790">
        <v>4.5</v>
      </c>
      <c r="D6790">
        <v>21.25</v>
      </c>
      <c r="E6790">
        <v>15.5</v>
      </c>
      <c r="F6790">
        <v>15</v>
      </c>
      <c r="G6790">
        <v>14.5</v>
      </c>
      <c r="H6790">
        <v>13.75</v>
      </c>
      <c r="I6790">
        <v>0</v>
      </c>
    </row>
    <row r="6791" spans="1:9" x14ac:dyDescent="0.35">
      <c r="A6791" s="1">
        <v>43980.362500000003</v>
      </c>
      <c r="B6791">
        <v>0.625</v>
      </c>
      <c r="D6791">
        <v>21.125</v>
      </c>
      <c r="E6791">
        <v>15.25</v>
      </c>
      <c r="F6791">
        <v>12.5</v>
      </c>
      <c r="G6791">
        <v>9.25</v>
      </c>
      <c r="H6791">
        <v>9.375</v>
      </c>
      <c r="I6791">
        <v>0</v>
      </c>
    </row>
    <row r="6792" spans="1:9" x14ac:dyDescent="0.35">
      <c r="A6792" s="1">
        <v>43980.529166666667</v>
      </c>
      <c r="B6792">
        <v>18.5</v>
      </c>
      <c r="D6792">
        <v>34.75</v>
      </c>
      <c r="E6792">
        <v>18.5</v>
      </c>
      <c r="F6792">
        <v>19.25</v>
      </c>
      <c r="G6792">
        <v>21.75</v>
      </c>
      <c r="H6792">
        <v>24.75</v>
      </c>
      <c r="I6792">
        <v>0</v>
      </c>
    </row>
    <row r="6793" spans="1:9" x14ac:dyDescent="0.35">
      <c r="A6793" s="1">
        <v>43980.695833333331</v>
      </c>
      <c r="B6793">
        <v>23</v>
      </c>
      <c r="D6793">
        <v>35.375</v>
      </c>
      <c r="E6793">
        <v>35.375</v>
      </c>
      <c r="F6793">
        <v>32.5</v>
      </c>
      <c r="G6793">
        <v>35</v>
      </c>
      <c r="H6793">
        <v>32.75</v>
      </c>
      <c r="I6793">
        <v>0</v>
      </c>
    </row>
    <row r="6794" spans="1:9" x14ac:dyDescent="0.35">
      <c r="A6794" s="1">
        <v>43980.862500000003</v>
      </c>
      <c r="B6794">
        <v>19.5</v>
      </c>
      <c r="D6794">
        <v>35.25</v>
      </c>
      <c r="E6794">
        <v>34.25</v>
      </c>
      <c r="F6794">
        <v>34</v>
      </c>
      <c r="G6794">
        <v>35.25</v>
      </c>
      <c r="H6794">
        <v>28.75</v>
      </c>
      <c r="I6794">
        <v>0</v>
      </c>
    </row>
    <row r="6795" spans="1:9" x14ac:dyDescent="0.35">
      <c r="A6795" s="1">
        <v>43981.029166666667</v>
      </c>
      <c r="B6795">
        <v>14</v>
      </c>
      <c r="D6795">
        <v>35.5</v>
      </c>
      <c r="E6795">
        <v>34.25</v>
      </c>
      <c r="F6795">
        <v>35.5</v>
      </c>
      <c r="G6795">
        <v>33.25</v>
      </c>
      <c r="H6795">
        <v>33.5</v>
      </c>
      <c r="I6795">
        <v>0</v>
      </c>
    </row>
    <row r="6796" spans="1:9" x14ac:dyDescent="0.35">
      <c r="A6796" s="1">
        <v>43981.195833333331</v>
      </c>
      <c r="B6796">
        <v>3.75</v>
      </c>
      <c r="D6796">
        <v>19.5</v>
      </c>
      <c r="E6796">
        <v>19.5</v>
      </c>
      <c r="F6796">
        <v>13.875</v>
      </c>
      <c r="G6796">
        <v>10.25</v>
      </c>
      <c r="H6796">
        <v>7.875</v>
      </c>
      <c r="I6796">
        <v>0</v>
      </c>
    </row>
    <row r="6797" spans="1:9" x14ac:dyDescent="0.35">
      <c r="A6797" s="1">
        <v>43981.362500000003</v>
      </c>
      <c r="B6797">
        <v>2.75</v>
      </c>
      <c r="D6797">
        <v>32.5</v>
      </c>
      <c r="E6797">
        <v>19</v>
      </c>
      <c r="F6797">
        <v>8.5</v>
      </c>
      <c r="G6797">
        <v>13.5</v>
      </c>
      <c r="H6797">
        <v>13.75</v>
      </c>
      <c r="I6797">
        <v>0</v>
      </c>
    </row>
    <row r="6798" spans="1:9" x14ac:dyDescent="0.35">
      <c r="A6798" s="1">
        <v>43981.529166666667</v>
      </c>
      <c r="B6798">
        <v>2.125</v>
      </c>
      <c r="D6798">
        <v>22.125</v>
      </c>
      <c r="E6798">
        <v>16.75</v>
      </c>
      <c r="F6798">
        <v>16.75</v>
      </c>
      <c r="G6798">
        <v>22.125</v>
      </c>
      <c r="H6798">
        <v>4.25</v>
      </c>
      <c r="I6798">
        <v>0</v>
      </c>
    </row>
    <row r="6799" spans="1:9" x14ac:dyDescent="0.35">
      <c r="A6799" s="1">
        <v>43981.695833333331</v>
      </c>
      <c r="B6799">
        <v>11</v>
      </c>
      <c r="D6799">
        <v>36.625</v>
      </c>
      <c r="E6799">
        <v>17.75</v>
      </c>
      <c r="F6799">
        <v>19</v>
      </c>
      <c r="G6799">
        <v>11.625</v>
      </c>
      <c r="H6799">
        <v>14.375</v>
      </c>
      <c r="I6799">
        <v>0</v>
      </c>
    </row>
    <row r="6800" spans="1:9" x14ac:dyDescent="0.35">
      <c r="A6800" s="1">
        <v>43981.862500000003</v>
      </c>
      <c r="B6800">
        <v>5.75</v>
      </c>
      <c r="D6800">
        <v>39.25</v>
      </c>
      <c r="E6800">
        <v>28.75</v>
      </c>
      <c r="F6800">
        <v>32.5</v>
      </c>
      <c r="G6800">
        <v>39.25</v>
      </c>
      <c r="H6800">
        <v>37.25</v>
      </c>
      <c r="I6800">
        <v>0</v>
      </c>
    </row>
    <row r="6801" spans="1:9" x14ac:dyDescent="0.35">
      <c r="A6801" s="1">
        <v>43982.029166666667</v>
      </c>
      <c r="B6801">
        <v>2.75</v>
      </c>
      <c r="D6801">
        <v>15.5</v>
      </c>
      <c r="E6801">
        <v>5.75</v>
      </c>
      <c r="F6801">
        <v>3.5</v>
      </c>
      <c r="G6801">
        <v>2.75</v>
      </c>
      <c r="H6801">
        <v>4.875</v>
      </c>
      <c r="I6801">
        <v>0</v>
      </c>
    </row>
    <row r="6802" spans="1:9" x14ac:dyDescent="0.35">
      <c r="A6802" s="1">
        <v>43982.195833333331</v>
      </c>
      <c r="B6802">
        <v>1.5</v>
      </c>
      <c r="D6802">
        <v>25.75</v>
      </c>
      <c r="E6802">
        <v>1.5</v>
      </c>
      <c r="F6802">
        <v>6.625</v>
      </c>
      <c r="G6802">
        <v>7.625</v>
      </c>
      <c r="H6802">
        <v>7.125</v>
      </c>
      <c r="I6802">
        <v>0</v>
      </c>
    </row>
    <row r="6803" spans="1:9" x14ac:dyDescent="0.35">
      <c r="A6803" s="1">
        <v>43982.362500000003</v>
      </c>
      <c r="B6803">
        <v>1.75</v>
      </c>
      <c r="D6803">
        <v>26.25</v>
      </c>
      <c r="E6803">
        <v>25.25</v>
      </c>
      <c r="F6803">
        <v>26.25</v>
      </c>
      <c r="G6803">
        <v>25.25</v>
      </c>
      <c r="H6803">
        <v>24.5</v>
      </c>
      <c r="I6803">
        <v>0</v>
      </c>
    </row>
    <row r="6804" spans="1:9" x14ac:dyDescent="0.35">
      <c r="A6804" s="1">
        <v>43982.529166666667</v>
      </c>
      <c r="B6804">
        <v>7.75</v>
      </c>
      <c r="D6804">
        <v>19.125</v>
      </c>
      <c r="E6804">
        <v>7.75</v>
      </c>
      <c r="F6804">
        <v>11.75</v>
      </c>
      <c r="G6804">
        <v>14</v>
      </c>
      <c r="H6804">
        <v>14.25</v>
      </c>
      <c r="I6804">
        <v>0</v>
      </c>
    </row>
    <row r="6805" spans="1:9" x14ac:dyDescent="0.35">
      <c r="A6805" s="1">
        <v>43982.695833333331</v>
      </c>
      <c r="B6805">
        <v>10.5</v>
      </c>
      <c r="D6805">
        <v>26.125</v>
      </c>
      <c r="E6805">
        <v>15.5</v>
      </c>
      <c r="F6805">
        <v>16.75</v>
      </c>
      <c r="G6805">
        <v>10.5</v>
      </c>
      <c r="H6805">
        <v>13.75</v>
      </c>
      <c r="I6805">
        <v>0</v>
      </c>
    </row>
    <row r="6806" spans="1:9" x14ac:dyDescent="0.35">
      <c r="A6806" s="1">
        <v>43982.862500000003</v>
      </c>
      <c r="B6806">
        <v>11.25</v>
      </c>
      <c r="D6806">
        <v>24.5</v>
      </c>
      <c r="E6806">
        <v>22.25</v>
      </c>
      <c r="F6806">
        <v>23.875</v>
      </c>
      <c r="G6806">
        <v>24</v>
      </c>
      <c r="H6806">
        <v>24.5</v>
      </c>
      <c r="I6806">
        <v>0</v>
      </c>
    </row>
    <row r="6807" spans="1:9" x14ac:dyDescent="0.35">
      <c r="A6807" s="1">
        <v>43983.029166666667</v>
      </c>
      <c r="B6807">
        <v>17.125</v>
      </c>
      <c r="D6807">
        <v>26.125</v>
      </c>
      <c r="E6807">
        <v>17.125</v>
      </c>
      <c r="F6807">
        <v>21.25</v>
      </c>
      <c r="G6807">
        <v>22.875</v>
      </c>
      <c r="H6807">
        <v>18.875</v>
      </c>
      <c r="I6807">
        <v>0</v>
      </c>
    </row>
    <row r="6808" spans="1:9" x14ac:dyDescent="0.35">
      <c r="A6808" s="1">
        <v>43983.195833333331</v>
      </c>
      <c r="B6808">
        <v>20.375</v>
      </c>
      <c r="D6808">
        <v>27.25</v>
      </c>
      <c r="E6808">
        <v>25.25</v>
      </c>
      <c r="F6808">
        <v>27.25</v>
      </c>
      <c r="G6808">
        <v>25.5</v>
      </c>
      <c r="H6808">
        <v>25.5</v>
      </c>
      <c r="I6808">
        <v>0</v>
      </c>
    </row>
    <row r="6809" spans="1:9" x14ac:dyDescent="0.35">
      <c r="A6809" s="1">
        <v>43983.362500000003</v>
      </c>
      <c r="B6809">
        <v>4.25</v>
      </c>
      <c r="D6809">
        <v>26</v>
      </c>
      <c r="E6809">
        <v>25</v>
      </c>
      <c r="F6809">
        <v>26</v>
      </c>
      <c r="G6809">
        <v>23.25</v>
      </c>
      <c r="H6809">
        <v>25.25</v>
      </c>
      <c r="I6809">
        <v>0</v>
      </c>
    </row>
    <row r="6810" spans="1:9" x14ac:dyDescent="0.35">
      <c r="A6810" s="1">
        <v>43983.529166666667</v>
      </c>
      <c r="B6810">
        <v>0.5</v>
      </c>
      <c r="D6810">
        <v>21.25</v>
      </c>
      <c r="E6810">
        <v>14.25</v>
      </c>
      <c r="F6810">
        <v>15.75</v>
      </c>
      <c r="G6810">
        <v>14.75</v>
      </c>
      <c r="H6810">
        <v>14.25</v>
      </c>
      <c r="I6810">
        <v>0</v>
      </c>
    </row>
    <row r="6811" spans="1:9" x14ac:dyDescent="0.35">
      <c r="A6811" s="1">
        <v>43983.695833333331</v>
      </c>
      <c r="B6811">
        <v>1</v>
      </c>
      <c r="D6811">
        <v>28.125</v>
      </c>
      <c r="E6811">
        <v>17</v>
      </c>
      <c r="F6811">
        <v>1</v>
      </c>
      <c r="G6811">
        <v>3.25</v>
      </c>
      <c r="H6811">
        <v>5.375</v>
      </c>
      <c r="I6811">
        <v>0</v>
      </c>
    </row>
    <row r="6812" spans="1:9" x14ac:dyDescent="0.35">
      <c r="A6812" s="1">
        <v>43983.862500000003</v>
      </c>
      <c r="B6812">
        <v>18.75</v>
      </c>
      <c r="D6812">
        <v>27.25</v>
      </c>
      <c r="E6812">
        <v>20.125</v>
      </c>
      <c r="F6812">
        <v>22.25</v>
      </c>
      <c r="G6812">
        <v>24.75</v>
      </c>
      <c r="H6812">
        <v>21.375</v>
      </c>
      <c r="I6812">
        <v>0</v>
      </c>
    </row>
    <row r="6813" spans="1:9" x14ac:dyDescent="0.35">
      <c r="A6813" s="1">
        <v>43984.029166666667</v>
      </c>
      <c r="B6813">
        <v>14.75</v>
      </c>
      <c r="D6813">
        <v>31.25</v>
      </c>
      <c r="E6813">
        <v>24.5</v>
      </c>
      <c r="F6813">
        <v>25.5</v>
      </c>
      <c r="G6813">
        <v>22.75</v>
      </c>
      <c r="H6813">
        <v>25.625</v>
      </c>
      <c r="I6813">
        <v>0</v>
      </c>
    </row>
    <row r="6814" spans="1:9" x14ac:dyDescent="0.35">
      <c r="A6814" s="1">
        <v>43984.195833333331</v>
      </c>
      <c r="B6814">
        <v>14</v>
      </c>
      <c r="D6814">
        <v>27</v>
      </c>
      <c r="E6814">
        <v>19.25</v>
      </c>
      <c r="F6814">
        <v>20.5</v>
      </c>
      <c r="G6814">
        <v>23</v>
      </c>
      <c r="H6814">
        <v>26.625</v>
      </c>
      <c r="I6814">
        <v>0</v>
      </c>
    </row>
    <row r="6815" spans="1:9" x14ac:dyDescent="0.35">
      <c r="A6815" s="1">
        <v>43984.362500000003</v>
      </c>
      <c r="B6815">
        <v>20.375</v>
      </c>
      <c r="D6815">
        <v>31.375</v>
      </c>
      <c r="E6815">
        <v>22.5</v>
      </c>
      <c r="F6815">
        <v>23.75</v>
      </c>
      <c r="G6815">
        <v>24.375</v>
      </c>
      <c r="H6815">
        <v>24.5</v>
      </c>
      <c r="I6815">
        <v>0</v>
      </c>
    </row>
    <row r="6816" spans="1:9" x14ac:dyDescent="0.35">
      <c r="A6816" s="1">
        <v>43984.529166666667</v>
      </c>
      <c r="B6816">
        <v>10.25</v>
      </c>
      <c r="D6816">
        <v>30.5</v>
      </c>
      <c r="E6816">
        <v>30</v>
      </c>
      <c r="F6816">
        <v>28.25</v>
      </c>
      <c r="G6816">
        <v>29.75</v>
      </c>
      <c r="H6816">
        <v>29.625</v>
      </c>
      <c r="I6816">
        <v>0</v>
      </c>
    </row>
    <row r="6817" spans="1:9" x14ac:dyDescent="0.35">
      <c r="A6817" s="1">
        <v>43984.695833333331</v>
      </c>
      <c r="B6817">
        <v>11.875</v>
      </c>
      <c r="D6817">
        <v>26</v>
      </c>
      <c r="E6817">
        <v>23.5</v>
      </c>
      <c r="F6817">
        <v>24.75</v>
      </c>
      <c r="G6817">
        <v>26</v>
      </c>
      <c r="H6817">
        <v>20.5</v>
      </c>
      <c r="I6817">
        <v>0</v>
      </c>
    </row>
    <row r="6818" spans="1:9" x14ac:dyDescent="0.35">
      <c r="A6818" s="1">
        <v>43984.862500000003</v>
      </c>
      <c r="B6818">
        <v>15</v>
      </c>
      <c r="D6818">
        <v>29.125</v>
      </c>
      <c r="E6818">
        <v>26.25</v>
      </c>
      <c r="F6818">
        <v>23.75</v>
      </c>
      <c r="G6818">
        <v>24.75</v>
      </c>
      <c r="H6818">
        <v>24.75</v>
      </c>
      <c r="I6818">
        <v>0</v>
      </c>
    </row>
    <row r="6819" spans="1:9" x14ac:dyDescent="0.35">
      <c r="A6819" s="1">
        <v>43985.029166666667</v>
      </c>
      <c r="B6819">
        <v>11</v>
      </c>
      <c r="D6819">
        <v>27.5</v>
      </c>
      <c r="E6819">
        <v>24.75</v>
      </c>
      <c r="F6819">
        <v>27.5</v>
      </c>
      <c r="G6819">
        <v>25.75</v>
      </c>
      <c r="H6819">
        <v>26.75</v>
      </c>
      <c r="I6819">
        <v>0</v>
      </c>
    </row>
    <row r="6820" spans="1:9" x14ac:dyDescent="0.35">
      <c r="A6820" s="1">
        <v>43985.195833333331</v>
      </c>
      <c r="B6820">
        <v>11.5</v>
      </c>
      <c r="D6820">
        <v>24</v>
      </c>
      <c r="E6820">
        <v>19.5</v>
      </c>
      <c r="F6820">
        <v>20.125</v>
      </c>
      <c r="G6820">
        <v>17.75</v>
      </c>
      <c r="H6820">
        <v>18</v>
      </c>
      <c r="I6820">
        <v>0</v>
      </c>
    </row>
    <row r="6821" spans="1:9" x14ac:dyDescent="0.35">
      <c r="A6821" s="1">
        <v>43985.362500000003</v>
      </c>
      <c r="B6821">
        <v>8.875</v>
      </c>
      <c r="D6821">
        <v>26.5</v>
      </c>
      <c r="E6821">
        <v>19.75</v>
      </c>
      <c r="F6821">
        <v>21.25</v>
      </c>
      <c r="G6821">
        <v>20.25</v>
      </c>
      <c r="H6821">
        <v>14.625</v>
      </c>
      <c r="I6821">
        <v>0</v>
      </c>
    </row>
    <row r="6822" spans="1:9" x14ac:dyDescent="0.35">
      <c r="A6822" s="1">
        <v>43985.529166666667</v>
      </c>
      <c r="B6822">
        <v>10</v>
      </c>
      <c r="D6822">
        <v>33.5</v>
      </c>
      <c r="E6822">
        <v>23.25</v>
      </c>
      <c r="F6822">
        <v>24.875</v>
      </c>
      <c r="G6822">
        <v>25.25</v>
      </c>
      <c r="H6822">
        <v>21.75</v>
      </c>
      <c r="I6822">
        <v>0</v>
      </c>
    </row>
    <row r="6823" spans="1:9" x14ac:dyDescent="0.35">
      <c r="A6823" s="1">
        <v>43985.695833333331</v>
      </c>
      <c r="B6823">
        <v>9.625</v>
      </c>
      <c r="D6823">
        <v>34.75</v>
      </c>
      <c r="E6823">
        <v>33.75</v>
      </c>
      <c r="F6823">
        <v>34.75</v>
      </c>
      <c r="G6823">
        <v>34</v>
      </c>
      <c r="H6823">
        <v>18.875</v>
      </c>
      <c r="I6823">
        <v>0</v>
      </c>
    </row>
    <row r="6824" spans="1:9" x14ac:dyDescent="0.35">
      <c r="A6824" s="1">
        <v>43985.862500000003</v>
      </c>
      <c r="B6824">
        <v>7.25</v>
      </c>
      <c r="D6824">
        <v>30.75</v>
      </c>
      <c r="E6824">
        <v>30.75</v>
      </c>
      <c r="F6824">
        <v>28.5</v>
      </c>
      <c r="G6824">
        <v>28</v>
      </c>
      <c r="H6824">
        <v>26.25</v>
      </c>
      <c r="I6824">
        <v>0</v>
      </c>
    </row>
    <row r="6825" spans="1:9" x14ac:dyDescent="0.35">
      <c r="A6825" s="1">
        <v>43986.029166666667</v>
      </c>
      <c r="B6825">
        <v>4.5</v>
      </c>
      <c r="D6825">
        <v>30.5</v>
      </c>
      <c r="E6825">
        <v>12.75</v>
      </c>
      <c r="F6825">
        <v>20.375</v>
      </c>
      <c r="G6825">
        <v>24.25</v>
      </c>
      <c r="H6825">
        <v>24</v>
      </c>
      <c r="I6825">
        <v>0</v>
      </c>
    </row>
    <row r="6826" spans="1:9" x14ac:dyDescent="0.35">
      <c r="A6826" s="1">
        <v>43986.195833333331</v>
      </c>
      <c r="B6826">
        <v>7.75</v>
      </c>
      <c r="D6826">
        <v>20.625</v>
      </c>
      <c r="E6826">
        <v>8.5</v>
      </c>
      <c r="F6826">
        <v>13</v>
      </c>
      <c r="G6826">
        <v>11.5</v>
      </c>
      <c r="H6826">
        <v>13.75</v>
      </c>
      <c r="I6826">
        <v>0</v>
      </c>
    </row>
    <row r="6827" spans="1:9" x14ac:dyDescent="0.35">
      <c r="A6827" s="1">
        <v>43986.362500000003</v>
      </c>
      <c r="B6827">
        <v>16.5</v>
      </c>
      <c r="D6827">
        <v>27.5</v>
      </c>
      <c r="E6827">
        <v>16.5</v>
      </c>
      <c r="F6827">
        <v>17</v>
      </c>
      <c r="G6827">
        <v>17.25</v>
      </c>
      <c r="H6827">
        <v>17.75</v>
      </c>
      <c r="I6827">
        <v>0</v>
      </c>
    </row>
    <row r="6828" spans="1:9" x14ac:dyDescent="0.35">
      <c r="A6828" s="1">
        <v>43986.529166666667</v>
      </c>
      <c r="B6828">
        <v>21.125</v>
      </c>
      <c r="D6828">
        <v>32.25</v>
      </c>
      <c r="E6828">
        <v>29.625</v>
      </c>
      <c r="F6828">
        <v>26.125</v>
      </c>
      <c r="G6828">
        <v>27</v>
      </c>
      <c r="H6828">
        <v>25.5</v>
      </c>
      <c r="I6828">
        <v>0</v>
      </c>
    </row>
    <row r="6829" spans="1:9" x14ac:dyDescent="0.35">
      <c r="A6829" s="1">
        <v>43986.695833333331</v>
      </c>
      <c r="B6829">
        <v>14.25</v>
      </c>
      <c r="D6829">
        <v>35</v>
      </c>
      <c r="E6829">
        <v>25.375</v>
      </c>
      <c r="F6829">
        <v>21</v>
      </c>
      <c r="G6829">
        <v>26.375</v>
      </c>
      <c r="H6829">
        <v>29</v>
      </c>
      <c r="I6829">
        <v>0</v>
      </c>
    </row>
    <row r="6830" spans="1:9" x14ac:dyDescent="0.35">
      <c r="A6830" s="1">
        <v>43986.862500000003</v>
      </c>
      <c r="B6830">
        <v>17.125</v>
      </c>
      <c r="D6830">
        <v>34.75</v>
      </c>
      <c r="E6830">
        <v>26.5</v>
      </c>
      <c r="F6830">
        <v>33.5</v>
      </c>
      <c r="G6830">
        <v>23.75</v>
      </c>
      <c r="H6830">
        <v>19.875</v>
      </c>
      <c r="I6830">
        <v>0</v>
      </c>
    </row>
    <row r="6831" spans="1:9" x14ac:dyDescent="0.35">
      <c r="A6831" s="1">
        <v>43987.029166666667</v>
      </c>
      <c r="B6831">
        <v>5.75</v>
      </c>
      <c r="D6831">
        <v>33.5</v>
      </c>
      <c r="E6831">
        <v>33.5</v>
      </c>
      <c r="F6831">
        <v>32.5</v>
      </c>
      <c r="G6831">
        <v>31.75</v>
      </c>
      <c r="H6831">
        <v>20.25</v>
      </c>
      <c r="I6831">
        <v>0</v>
      </c>
    </row>
    <row r="6832" spans="1:9" x14ac:dyDescent="0.35">
      <c r="A6832" s="1">
        <v>43987.195833333331</v>
      </c>
      <c r="B6832">
        <v>14.75</v>
      </c>
      <c r="D6832">
        <v>33.25</v>
      </c>
      <c r="E6832">
        <v>25</v>
      </c>
      <c r="F6832">
        <v>25.25</v>
      </c>
      <c r="G6832">
        <v>15.25</v>
      </c>
      <c r="H6832">
        <v>14.75</v>
      </c>
      <c r="I6832">
        <v>0</v>
      </c>
    </row>
    <row r="6833" spans="1:9" x14ac:dyDescent="0.35">
      <c r="A6833" s="1">
        <v>43987.362500000003</v>
      </c>
      <c r="B6833">
        <v>3.125</v>
      </c>
      <c r="D6833">
        <v>27.875</v>
      </c>
      <c r="E6833">
        <v>27.875</v>
      </c>
      <c r="F6833">
        <v>19.375</v>
      </c>
      <c r="G6833">
        <v>20.5</v>
      </c>
      <c r="H6833">
        <v>16.25</v>
      </c>
      <c r="I6833">
        <v>0</v>
      </c>
    </row>
    <row r="6834" spans="1:9" x14ac:dyDescent="0.35">
      <c r="A6834" s="1">
        <v>43987.529166666667</v>
      </c>
      <c r="B6834">
        <v>13.25</v>
      </c>
      <c r="D6834">
        <v>20.75</v>
      </c>
      <c r="E6834">
        <v>19.75</v>
      </c>
      <c r="F6834">
        <v>20.75</v>
      </c>
      <c r="G6834">
        <v>20.25</v>
      </c>
      <c r="H6834">
        <v>19</v>
      </c>
      <c r="I6834">
        <v>0</v>
      </c>
    </row>
    <row r="6835" spans="1:9" x14ac:dyDescent="0.35">
      <c r="A6835" s="1">
        <v>43987.695833333331</v>
      </c>
      <c r="B6835">
        <v>7.5</v>
      </c>
      <c r="D6835">
        <v>22.75</v>
      </c>
      <c r="E6835">
        <v>18.75</v>
      </c>
      <c r="F6835">
        <v>7.5</v>
      </c>
      <c r="G6835">
        <v>16.875</v>
      </c>
      <c r="H6835">
        <v>19.125</v>
      </c>
      <c r="I6835">
        <v>0</v>
      </c>
    </row>
    <row r="6836" spans="1:9" x14ac:dyDescent="0.35">
      <c r="A6836" s="1">
        <v>43987.862500000003</v>
      </c>
      <c r="B6836">
        <v>16.25</v>
      </c>
      <c r="D6836">
        <v>28</v>
      </c>
      <c r="E6836">
        <v>27</v>
      </c>
      <c r="F6836">
        <v>28</v>
      </c>
      <c r="G6836">
        <v>27.875</v>
      </c>
      <c r="H6836">
        <v>18.125</v>
      </c>
      <c r="I6836">
        <v>0</v>
      </c>
    </row>
    <row r="6837" spans="1:9" x14ac:dyDescent="0.35">
      <c r="A6837" s="1">
        <v>43988.029166666667</v>
      </c>
      <c r="B6837">
        <v>20.125</v>
      </c>
      <c r="D6837">
        <v>30.75</v>
      </c>
      <c r="E6837">
        <v>20.125</v>
      </c>
      <c r="F6837">
        <v>23</v>
      </c>
      <c r="G6837">
        <v>25.75</v>
      </c>
      <c r="H6837">
        <v>26.625</v>
      </c>
      <c r="I6837">
        <v>0</v>
      </c>
    </row>
    <row r="6838" spans="1:9" x14ac:dyDescent="0.35">
      <c r="A6838" s="1">
        <v>43988.195833333331</v>
      </c>
      <c r="B6838">
        <v>6.25</v>
      </c>
      <c r="D6838">
        <v>28.75</v>
      </c>
      <c r="E6838">
        <v>28.75</v>
      </c>
      <c r="F6838">
        <v>25</v>
      </c>
      <c r="G6838">
        <v>27</v>
      </c>
      <c r="H6838">
        <v>27.125</v>
      </c>
      <c r="I6838">
        <v>0</v>
      </c>
    </row>
    <row r="6839" spans="1:9" x14ac:dyDescent="0.35">
      <c r="A6839" s="1">
        <v>43988.362500000003</v>
      </c>
      <c r="B6839">
        <v>14.375</v>
      </c>
      <c r="D6839">
        <v>38.5</v>
      </c>
      <c r="E6839">
        <v>14.375</v>
      </c>
      <c r="F6839">
        <v>17.25</v>
      </c>
      <c r="G6839">
        <v>19.25</v>
      </c>
      <c r="H6839">
        <v>27.75</v>
      </c>
      <c r="I6839">
        <v>0</v>
      </c>
    </row>
    <row r="6840" spans="1:9" x14ac:dyDescent="0.35">
      <c r="A6840" s="1">
        <v>43988.529166666667</v>
      </c>
      <c r="B6840">
        <v>31</v>
      </c>
      <c r="D6840">
        <v>41.75</v>
      </c>
      <c r="E6840">
        <v>37.125</v>
      </c>
      <c r="F6840">
        <v>36.25</v>
      </c>
      <c r="G6840">
        <v>36.875</v>
      </c>
      <c r="H6840">
        <v>41.75</v>
      </c>
      <c r="I6840">
        <v>0</v>
      </c>
    </row>
    <row r="6841" spans="1:9" x14ac:dyDescent="0.35">
      <c r="A6841" s="1">
        <v>43988.695833333331</v>
      </c>
      <c r="B6841">
        <v>12.375</v>
      </c>
      <c r="D6841">
        <v>38.75</v>
      </c>
      <c r="E6841">
        <v>38.75</v>
      </c>
      <c r="F6841">
        <v>38.625</v>
      </c>
      <c r="G6841">
        <v>33</v>
      </c>
      <c r="H6841">
        <v>30.25</v>
      </c>
      <c r="I6841">
        <v>0</v>
      </c>
    </row>
    <row r="6842" spans="1:9" x14ac:dyDescent="0.35">
      <c r="A6842" s="1">
        <v>43988.862500000003</v>
      </c>
      <c r="B6842">
        <v>10.75</v>
      </c>
      <c r="D6842">
        <v>20.25</v>
      </c>
      <c r="E6842">
        <v>18.25</v>
      </c>
      <c r="F6842">
        <v>17.25</v>
      </c>
      <c r="G6842">
        <v>14.75</v>
      </c>
      <c r="H6842">
        <v>14</v>
      </c>
      <c r="I6842">
        <v>0</v>
      </c>
    </row>
    <row r="6843" spans="1:9" x14ac:dyDescent="0.35">
      <c r="A6843" s="1">
        <v>43989.029166666667</v>
      </c>
      <c r="B6843">
        <v>11.375</v>
      </c>
      <c r="D6843">
        <v>23.5</v>
      </c>
      <c r="E6843">
        <v>21.375</v>
      </c>
      <c r="F6843">
        <v>21.125</v>
      </c>
      <c r="G6843">
        <v>22.75</v>
      </c>
      <c r="H6843">
        <v>21.5</v>
      </c>
      <c r="I6843">
        <v>0</v>
      </c>
    </row>
    <row r="6844" spans="1:9" x14ac:dyDescent="0.35">
      <c r="A6844" s="1">
        <v>43989.195833333331</v>
      </c>
      <c r="B6844">
        <v>11.625</v>
      </c>
      <c r="D6844">
        <v>27</v>
      </c>
      <c r="E6844">
        <v>22.25</v>
      </c>
      <c r="F6844">
        <v>22.125</v>
      </c>
      <c r="G6844">
        <v>22.625</v>
      </c>
      <c r="H6844">
        <v>20.25</v>
      </c>
      <c r="I6844">
        <v>0</v>
      </c>
    </row>
    <row r="6845" spans="1:9" x14ac:dyDescent="0.35">
      <c r="A6845" s="1">
        <v>43989.362500000003</v>
      </c>
      <c r="B6845">
        <v>7.5</v>
      </c>
      <c r="D6845">
        <v>25.5</v>
      </c>
      <c r="E6845">
        <v>24.5</v>
      </c>
      <c r="F6845">
        <v>25.5</v>
      </c>
      <c r="G6845">
        <v>19</v>
      </c>
      <c r="H6845">
        <v>20.5</v>
      </c>
      <c r="I6845">
        <v>0</v>
      </c>
    </row>
    <row r="6846" spans="1:9" x14ac:dyDescent="0.35">
      <c r="A6846" s="1">
        <v>43989.529166666667</v>
      </c>
      <c r="B6846">
        <v>14.5</v>
      </c>
      <c r="D6846">
        <v>32.75</v>
      </c>
      <c r="E6846">
        <v>14.5</v>
      </c>
      <c r="F6846">
        <v>14.5</v>
      </c>
      <c r="G6846">
        <v>16.875</v>
      </c>
      <c r="H6846">
        <v>19.125</v>
      </c>
      <c r="I6846">
        <v>0</v>
      </c>
    </row>
    <row r="6847" spans="1:9" x14ac:dyDescent="0.35">
      <c r="A6847" s="1">
        <v>43989.695833333331</v>
      </c>
      <c r="B6847">
        <v>11.625</v>
      </c>
      <c r="D6847">
        <v>24.75</v>
      </c>
      <c r="E6847">
        <v>17.5</v>
      </c>
      <c r="F6847">
        <v>21.625</v>
      </c>
      <c r="G6847">
        <v>17.5</v>
      </c>
      <c r="H6847">
        <v>14.125</v>
      </c>
      <c r="I6847">
        <v>0</v>
      </c>
    </row>
    <row r="6848" spans="1:9" x14ac:dyDescent="0.35">
      <c r="A6848" s="1">
        <v>43989.862500000003</v>
      </c>
      <c r="B6848">
        <v>7.5</v>
      </c>
      <c r="D6848">
        <v>20.5</v>
      </c>
      <c r="E6848">
        <v>19.875</v>
      </c>
      <c r="F6848">
        <v>18.25</v>
      </c>
      <c r="G6848">
        <v>14.25</v>
      </c>
      <c r="H6848">
        <v>18.5</v>
      </c>
      <c r="I6848">
        <v>0</v>
      </c>
    </row>
    <row r="6849" spans="1:9" x14ac:dyDescent="0.35">
      <c r="A6849" s="1">
        <v>43990.029166666667</v>
      </c>
      <c r="B6849">
        <v>10</v>
      </c>
      <c r="D6849">
        <v>21.75</v>
      </c>
      <c r="E6849">
        <v>10.875</v>
      </c>
      <c r="F6849">
        <v>18</v>
      </c>
      <c r="G6849">
        <v>12.5</v>
      </c>
      <c r="H6849">
        <v>10</v>
      </c>
      <c r="I6849">
        <v>0</v>
      </c>
    </row>
    <row r="6850" spans="1:9" x14ac:dyDescent="0.35">
      <c r="A6850" s="1">
        <v>43990.195833333331</v>
      </c>
      <c r="B6850">
        <v>11.25</v>
      </c>
      <c r="D6850">
        <v>28.75</v>
      </c>
      <c r="E6850">
        <v>20.75</v>
      </c>
      <c r="F6850">
        <v>20.25</v>
      </c>
      <c r="G6850">
        <v>22.25</v>
      </c>
      <c r="H6850">
        <v>28.75</v>
      </c>
      <c r="I6850">
        <v>0</v>
      </c>
    </row>
    <row r="6851" spans="1:9" x14ac:dyDescent="0.35">
      <c r="A6851" s="1">
        <v>43990.362500000003</v>
      </c>
      <c r="B6851">
        <v>13</v>
      </c>
      <c r="D6851">
        <v>26.625</v>
      </c>
      <c r="E6851">
        <v>21.75</v>
      </c>
      <c r="F6851">
        <v>24.5</v>
      </c>
      <c r="G6851">
        <v>25.125</v>
      </c>
      <c r="H6851">
        <v>26.625</v>
      </c>
      <c r="I6851">
        <v>0</v>
      </c>
    </row>
    <row r="6852" spans="1:9" x14ac:dyDescent="0.35">
      <c r="A6852" s="1">
        <v>43990.529166666667</v>
      </c>
      <c r="B6852">
        <v>4.375</v>
      </c>
      <c r="D6852">
        <v>30.25</v>
      </c>
      <c r="E6852">
        <v>28.375</v>
      </c>
      <c r="F6852">
        <v>29.125</v>
      </c>
      <c r="G6852">
        <v>29.375</v>
      </c>
      <c r="H6852">
        <v>26.25</v>
      </c>
      <c r="I6852">
        <v>0</v>
      </c>
    </row>
    <row r="6853" spans="1:9" x14ac:dyDescent="0.35">
      <c r="A6853" s="1">
        <v>43990.695833333331</v>
      </c>
      <c r="B6853">
        <v>2.75</v>
      </c>
      <c r="D6853">
        <v>22.125</v>
      </c>
      <c r="E6853">
        <v>18</v>
      </c>
      <c r="F6853">
        <v>17.75</v>
      </c>
      <c r="G6853">
        <v>19.75</v>
      </c>
      <c r="H6853">
        <v>3.5</v>
      </c>
      <c r="I6853">
        <v>0</v>
      </c>
    </row>
    <row r="6854" spans="1:9" x14ac:dyDescent="0.35">
      <c r="A6854" s="1">
        <v>43990.862500000003</v>
      </c>
      <c r="B6854">
        <v>6</v>
      </c>
      <c r="D6854">
        <v>25.625</v>
      </c>
      <c r="E6854">
        <v>19</v>
      </c>
      <c r="F6854">
        <v>15.75</v>
      </c>
      <c r="G6854">
        <v>17</v>
      </c>
      <c r="H6854">
        <v>6</v>
      </c>
      <c r="I6854">
        <v>0</v>
      </c>
    </row>
    <row r="6855" spans="1:9" x14ac:dyDescent="0.35">
      <c r="A6855" s="1">
        <v>43991.029166666667</v>
      </c>
      <c r="B6855">
        <v>9.25</v>
      </c>
      <c r="D6855">
        <v>21.5</v>
      </c>
      <c r="E6855">
        <v>10.5</v>
      </c>
      <c r="F6855">
        <v>9.25</v>
      </c>
      <c r="G6855">
        <v>11.5</v>
      </c>
      <c r="H6855">
        <v>13.5</v>
      </c>
      <c r="I6855">
        <v>0</v>
      </c>
    </row>
    <row r="6856" spans="1:9" x14ac:dyDescent="0.35">
      <c r="A6856" s="1">
        <v>43991.195833333331</v>
      </c>
      <c r="B6856">
        <v>7.875</v>
      </c>
      <c r="D6856">
        <v>33.75</v>
      </c>
      <c r="E6856">
        <v>16</v>
      </c>
      <c r="F6856">
        <v>11</v>
      </c>
      <c r="G6856">
        <v>11</v>
      </c>
      <c r="H6856">
        <v>11.5</v>
      </c>
      <c r="I6856">
        <v>0</v>
      </c>
    </row>
    <row r="6857" spans="1:9" x14ac:dyDescent="0.35">
      <c r="A6857" s="1">
        <v>43991.362500000003</v>
      </c>
      <c r="B6857">
        <v>10.5</v>
      </c>
      <c r="D6857">
        <v>33.25</v>
      </c>
      <c r="E6857">
        <v>12.5</v>
      </c>
      <c r="F6857">
        <v>14.5</v>
      </c>
      <c r="G6857">
        <v>27.875</v>
      </c>
      <c r="H6857">
        <v>18.25</v>
      </c>
      <c r="I6857">
        <v>0</v>
      </c>
    </row>
    <row r="6858" spans="1:9" x14ac:dyDescent="0.35">
      <c r="A6858" s="1">
        <v>43991.529166666667</v>
      </c>
      <c r="B6858">
        <v>11.75</v>
      </c>
      <c r="D6858">
        <v>35.25</v>
      </c>
      <c r="E6858">
        <v>34.75</v>
      </c>
      <c r="F6858">
        <v>35.25</v>
      </c>
      <c r="G6858">
        <v>32.75</v>
      </c>
      <c r="H6858">
        <v>32.625</v>
      </c>
      <c r="I6858">
        <v>0</v>
      </c>
    </row>
    <row r="6859" spans="1:9" x14ac:dyDescent="0.35">
      <c r="A6859" s="1">
        <v>43991.695833333331</v>
      </c>
      <c r="B6859">
        <v>18.25</v>
      </c>
      <c r="D6859">
        <v>27.75</v>
      </c>
      <c r="E6859">
        <v>19.5</v>
      </c>
      <c r="F6859">
        <v>22.5</v>
      </c>
      <c r="G6859">
        <v>26.75</v>
      </c>
      <c r="H6859">
        <v>20.5</v>
      </c>
      <c r="I6859">
        <v>0</v>
      </c>
    </row>
    <row r="6860" spans="1:9" x14ac:dyDescent="0.35">
      <c r="A6860" s="1">
        <v>43991.862500000003</v>
      </c>
      <c r="B6860">
        <v>12</v>
      </c>
      <c r="D6860">
        <v>23.75</v>
      </c>
      <c r="E6860">
        <v>22</v>
      </c>
      <c r="F6860">
        <v>16</v>
      </c>
      <c r="G6860">
        <v>19</v>
      </c>
      <c r="H6860">
        <v>21.25</v>
      </c>
      <c r="I6860">
        <v>0</v>
      </c>
    </row>
    <row r="6861" spans="1:9" x14ac:dyDescent="0.35">
      <c r="A6861" s="1">
        <v>43992.029166666667</v>
      </c>
      <c r="B6861">
        <v>12.125</v>
      </c>
      <c r="D6861">
        <v>23.5</v>
      </c>
      <c r="E6861">
        <v>12.125</v>
      </c>
      <c r="F6861">
        <v>20</v>
      </c>
      <c r="G6861">
        <v>20.5</v>
      </c>
      <c r="H6861">
        <v>20.375</v>
      </c>
      <c r="I6861">
        <v>0</v>
      </c>
    </row>
    <row r="6862" spans="1:9" x14ac:dyDescent="0.35">
      <c r="A6862" s="1">
        <v>43992.195833333331</v>
      </c>
      <c r="B6862">
        <v>12.5</v>
      </c>
      <c r="D6862">
        <v>27.375</v>
      </c>
      <c r="E6862">
        <v>23.75</v>
      </c>
      <c r="F6862">
        <v>24.5</v>
      </c>
      <c r="G6862">
        <v>24.5</v>
      </c>
      <c r="H6862">
        <v>17.875</v>
      </c>
      <c r="I6862">
        <v>0</v>
      </c>
    </row>
    <row r="6863" spans="1:9" x14ac:dyDescent="0.35">
      <c r="A6863" s="1">
        <v>43992.362500000003</v>
      </c>
      <c r="B6863">
        <v>11.5</v>
      </c>
      <c r="D6863">
        <v>30.5</v>
      </c>
      <c r="E6863">
        <v>30.5</v>
      </c>
      <c r="F6863">
        <v>23.75</v>
      </c>
      <c r="G6863">
        <v>20</v>
      </c>
      <c r="H6863">
        <v>26.25</v>
      </c>
      <c r="I6863">
        <v>0</v>
      </c>
    </row>
    <row r="6864" spans="1:9" x14ac:dyDescent="0.35">
      <c r="A6864" s="1">
        <v>43992.529166666667</v>
      </c>
      <c r="B6864">
        <v>8.25</v>
      </c>
      <c r="D6864">
        <v>28.25</v>
      </c>
      <c r="E6864">
        <v>11.75</v>
      </c>
      <c r="F6864">
        <v>16.5</v>
      </c>
      <c r="G6864">
        <v>12</v>
      </c>
      <c r="H6864">
        <v>12.75</v>
      </c>
      <c r="I6864">
        <v>0</v>
      </c>
    </row>
    <row r="6865" spans="1:9" x14ac:dyDescent="0.35">
      <c r="A6865" s="1">
        <v>43992.695833333331</v>
      </c>
      <c r="B6865">
        <v>5.375</v>
      </c>
      <c r="D6865">
        <v>28.625</v>
      </c>
      <c r="E6865">
        <v>23</v>
      </c>
      <c r="F6865">
        <v>19</v>
      </c>
      <c r="G6865">
        <v>19.625</v>
      </c>
      <c r="H6865">
        <v>13.5</v>
      </c>
      <c r="I6865">
        <v>0</v>
      </c>
    </row>
    <row r="6866" spans="1:9" x14ac:dyDescent="0.35">
      <c r="A6866" s="1">
        <v>43992.862500000003</v>
      </c>
      <c r="B6866">
        <v>16.25</v>
      </c>
      <c r="D6866">
        <v>29.5</v>
      </c>
      <c r="E6866">
        <v>16.25</v>
      </c>
      <c r="F6866">
        <v>17</v>
      </c>
      <c r="G6866">
        <v>18.25</v>
      </c>
      <c r="H6866">
        <v>18.875</v>
      </c>
      <c r="I6866">
        <v>0</v>
      </c>
    </row>
    <row r="6867" spans="1:9" x14ac:dyDescent="0.35">
      <c r="A6867" s="1">
        <v>43993.029166666667</v>
      </c>
      <c r="B6867">
        <v>18</v>
      </c>
      <c r="D6867">
        <v>35.125</v>
      </c>
      <c r="E6867">
        <v>26.5</v>
      </c>
      <c r="F6867">
        <v>28.5</v>
      </c>
      <c r="G6867">
        <v>28.5</v>
      </c>
      <c r="H6867">
        <v>27.25</v>
      </c>
      <c r="I6867">
        <v>0</v>
      </c>
    </row>
    <row r="6868" spans="1:9" x14ac:dyDescent="0.35">
      <c r="A6868" s="1">
        <v>43993.195833333331</v>
      </c>
      <c r="B6868">
        <v>14</v>
      </c>
      <c r="D6868">
        <v>28.75</v>
      </c>
      <c r="E6868">
        <v>14</v>
      </c>
      <c r="F6868">
        <v>20</v>
      </c>
      <c r="G6868">
        <v>20.25</v>
      </c>
      <c r="H6868">
        <v>15.25</v>
      </c>
      <c r="I6868">
        <v>0</v>
      </c>
    </row>
    <row r="6869" spans="1:9" x14ac:dyDescent="0.35">
      <c r="A6869" s="1">
        <v>43993.362500000003</v>
      </c>
      <c r="B6869">
        <v>15.625</v>
      </c>
      <c r="D6869">
        <v>34</v>
      </c>
      <c r="E6869">
        <v>17.5</v>
      </c>
      <c r="F6869">
        <v>17</v>
      </c>
      <c r="G6869">
        <v>19.75</v>
      </c>
      <c r="H6869">
        <v>20.875</v>
      </c>
      <c r="I6869">
        <v>0</v>
      </c>
    </row>
    <row r="6870" spans="1:9" x14ac:dyDescent="0.35">
      <c r="A6870" s="1">
        <v>43993.529166666667</v>
      </c>
      <c r="B6870">
        <v>8.5</v>
      </c>
      <c r="D6870">
        <v>29.875</v>
      </c>
      <c r="E6870">
        <v>18.375</v>
      </c>
      <c r="F6870">
        <v>9.75</v>
      </c>
      <c r="G6870">
        <v>18</v>
      </c>
      <c r="H6870">
        <v>26.5</v>
      </c>
      <c r="I6870">
        <v>0</v>
      </c>
    </row>
    <row r="6871" spans="1:9" x14ac:dyDescent="0.35">
      <c r="A6871" s="1">
        <v>43993.695833333331</v>
      </c>
      <c r="B6871">
        <v>12.5</v>
      </c>
      <c r="D6871">
        <v>33.375</v>
      </c>
      <c r="E6871">
        <v>20.625</v>
      </c>
      <c r="F6871">
        <v>25.625</v>
      </c>
      <c r="G6871">
        <v>21.25</v>
      </c>
      <c r="H6871">
        <v>20</v>
      </c>
      <c r="I6871">
        <v>0</v>
      </c>
    </row>
    <row r="6872" spans="1:9" x14ac:dyDescent="0.35">
      <c r="A6872" s="1">
        <v>43993.862500000003</v>
      </c>
      <c r="B6872">
        <v>11.25</v>
      </c>
      <c r="D6872">
        <v>33.25</v>
      </c>
      <c r="E6872">
        <v>32.25</v>
      </c>
      <c r="F6872">
        <v>32.25</v>
      </c>
      <c r="G6872">
        <v>33.25</v>
      </c>
      <c r="H6872">
        <v>32</v>
      </c>
      <c r="I6872">
        <v>0</v>
      </c>
    </row>
    <row r="6873" spans="1:9" x14ac:dyDescent="0.35">
      <c r="A6873" s="1">
        <v>43994.029166666667</v>
      </c>
      <c r="B6873">
        <v>19.5</v>
      </c>
      <c r="D6873">
        <v>34.375</v>
      </c>
      <c r="E6873">
        <v>24.125</v>
      </c>
      <c r="F6873">
        <v>19.5</v>
      </c>
      <c r="G6873">
        <v>24.625</v>
      </c>
      <c r="H6873">
        <v>22.25</v>
      </c>
      <c r="I6873">
        <v>0</v>
      </c>
    </row>
    <row r="6874" spans="1:9" x14ac:dyDescent="0.35">
      <c r="A6874" s="1">
        <v>43994.195833333331</v>
      </c>
      <c r="B6874">
        <v>12.375</v>
      </c>
      <c r="D6874">
        <v>35</v>
      </c>
      <c r="E6874">
        <v>33.125</v>
      </c>
      <c r="F6874">
        <v>33</v>
      </c>
      <c r="G6874">
        <v>35</v>
      </c>
      <c r="H6874">
        <v>34.375</v>
      </c>
      <c r="I6874">
        <v>0</v>
      </c>
    </row>
    <row r="6875" spans="1:9" x14ac:dyDescent="0.35">
      <c r="A6875" s="1">
        <v>43994.362500000003</v>
      </c>
      <c r="B6875">
        <v>13.75</v>
      </c>
      <c r="D6875">
        <v>26.5</v>
      </c>
      <c r="E6875">
        <v>14</v>
      </c>
      <c r="F6875">
        <v>15.25</v>
      </c>
      <c r="G6875">
        <v>18</v>
      </c>
      <c r="H6875">
        <v>18.5</v>
      </c>
      <c r="I6875">
        <v>0</v>
      </c>
    </row>
    <row r="6876" spans="1:9" x14ac:dyDescent="0.35">
      <c r="A6876" s="1">
        <v>43994.529166666667</v>
      </c>
      <c r="B6876">
        <v>6.75</v>
      </c>
      <c r="D6876">
        <v>28.375</v>
      </c>
      <c r="E6876">
        <v>9.75</v>
      </c>
      <c r="F6876">
        <v>17.75</v>
      </c>
      <c r="G6876">
        <v>17.75</v>
      </c>
      <c r="H6876">
        <v>21.25</v>
      </c>
      <c r="I6876">
        <v>0</v>
      </c>
    </row>
    <row r="6877" spans="1:9" x14ac:dyDescent="0.35">
      <c r="A6877" s="1">
        <v>43994.695833333331</v>
      </c>
      <c r="B6877">
        <v>7</v>
      </c>
      <c r="D6877">
        <v>28</v>
      </c>
      <c r="E6877">
        <v>22.5</v>
      </c>
      <c r="F6877">
        <v>23.5</v>
      </c>
      <c r="G6877">
        <v>24.375</v>
      </c>
      <c r="H6877">
        <v>23.5</v>
      </c>
      <c r="I6877">
        <v>0</v>
      </c>
    </row>
    <row r="6878" spans="1:9" x14ac:dyDescent="0.35">
      <c r="A6878" s="1">
        <v>43994.862500000003</v>
      </c>
      <c r="B6878">
        <v>17</v>
      </c>
      <c r="D6878">
        <v>27.5</v>
      </c>
      <c r="E6878">
        <v>25.25</v>
      </c>
      <c r="F6878">
        <v>19.75</v>
      </c>
      <c r="G6878">
        <v>20.5</v>
      </c>
      <c r="H6878">
        <v>21.25</v>
      </c>
      <c r="I6878">
        <v>0</v>
      </c>
    </row>
    <row r="6879" spans="1:9" x14ac:dyDescent="0.35">
      <c r="A6879" s="1">
        <v>43995.029166666667</v>
      </c>
      <c r="B6879">
        <v>21.75</v>
      </c>
      <c r="D6879">
        <v>34.125</v>
      </c>
      <c r="E6879">
        <v>23</v>
      </c>
      <c r="F6879">
        <v>22.125</v>
      </c>
      <c r="G6879">
        <v>22.75</v>
      </c>
      <c r="H6879">
        <v>22.25</v>
      </c>
      <c r="I6879">
        <v>0</v>
      </c>
    </row>
    <row r="6880" spans="1:9" x14ac:dyDescent="0.35">
      <c r="A6880" s="1">
        <v>43995.195833333331</v>
      </c>
      <c r="B6880">
        <v>15.25</v>
      </c>
      <c r="D6880">
        <v>33.75</v>
      </c>
      <c r="E6880">
        <v>31</v>
      </c>
      <c r="F6880">
        <v>24.25</v>
      </c>
      <c r="G6880">
        <v>15.375</v>
      </c>
      <c r="H6880">
        <v>15.25</v>
      </c>
      <c r="I6880">
        <v>0</v>
      </c>
    </row>
    <row r="6881" spans="1:9" x14ac:dyDescent="0.35">
      <c r="A6881" s="1">
        <v>43995.362500000003</v>
      </c>
      <c r="B6881">
        <v>17.75</v>
      </c>
      <c r="D6881">
        <v>35.125</v>
      </c>
      <c r="E6881">
        <v>31.625</v>
      </c>
      <c r="F6881">
        <v>35.125</v>
      </c>
      <c r="G6881">
        <v>33.5</v>
      </c>
      <c r="H6881">
        <v>33.5</v>
      </c>
      <c r="I6881">
        <v>0</v>
      </c>
    </row>
    <row r="6882" spans="1:9" x14ac:dyDescent="0.35">
      <c r="A6882" s="1">
        <v>43995.529166666667</v>
      </c>
      <c r="B6882">
        <v>10.75</v>
      </c>
      <c r="D6882">
        <v>28</v>
      </c>
      <c r="E6882">
        <v>27</v>
      </c>
      <c r="F6882">
        <v>24.25</v>
      </c>
      <c r="G6882">
        <v>26</v>
      </c>
      <c r="H6882">
        <v>21.125</v>
      </c>
      <c r="I6882">
        <v>0</v>
      </c>
    </row>
    <row r="6883" spans="1:9" x14ac:dyDescent="0.35">
      <c r="A6883" s="1">
        <v>43995.695833333331</v>
      </c>
      <c r="B6883">
        <v>8.25</v>
      </c>
      <c r="D6883">
        <v>22.875</v>
      </c>
      <c r="E6883">
        <v>20.25</v>
      </c>
      <c r="F6883">
        <v>22.25</v>
      </c>
      <c r="G6883">
        <v>22.875</v>
      </c>
      <c r="H6883">
        <v>19</v>
      </c>
      <c r="I6883">
        <v>0</v>
      </c>
    </row>
    <row r="6884" spans="1:9" x14ac:dyDescent="0.35">
      <c r="A6884" s="1">
        <v>43995.862500000003</v>
      </c>
      <c r="B6884">
        <v>5.25</v>
      </c>
      <c r="D6884">
        <v>28.25</v>
      </c>
      <c r="E6884">
        <v>20.375</v>
      </c>
      <c r="F6884">
        <v>19.5</v>
      </c>
      <c r="G6884">
        <v>19.75</v>
      </c>
      <c r="H6884">
        <v>18.25</v>
      </c>
      <c r="I6884">
        <v>0</v>
      </c>
    </row>
    <row r="6885" spans="1:9" x14ac:dyDescent="0.35">
      <c r="A6885" s="1">
        <v>43996.029166666667</v>
      </c>
      <c r="B6885">
        <v>2.75</v>
      </c>
      <c r="D6885">
        <v>23.5</v>
      </c>
      <c r="E6885">
        <v>18.75</v>
      </c>
      <c r="F6885">
        <v>22.25</v>
      </c>
      <c r="G6885">
        <v>19.75</v>
      </c>
      <c r="H6885">
        <v>23.25</v>
      </c>
      <c r="I6885">
        <v>0</v>
      </c>
    </row>
    <row r="6886" spans="1:9" x14ac:dyDescent="0.35">
      <c r="A6886" s="1">
        <v>43996.195833333331</v>
      </c>
      <c r="B6886">
        <v>19.25</v>
      </c>
      <c r="D6886">
        <v>27.875</v>
      </c>
      <c r="E6886">
        <v>19.25</v>
      </c>
      <c r="F6886">
        <v>22.25</v>
      </c>
      <c r="G6886">
        <v>21</v>
      </c>
      <c r="H6886">
        <v>21.25</v>
      </c>
      <c r="I6886">
        <v>0</v>
      </c>
    </row>
    <row r="6887" spans="1:9" x14ac:dyDescent="0.35">
      <c r="A6887" s="1">
        <v>43996.362500000003</v>
      </c>
      <c r="B6887">
        <v>25.5</v>
      </c>
      <c r="D6887">
        <v>33.75</v>
      </c>
      <c r="E6887">
        <v>27.5</v>
      </c>
      <c r="F6887">
        <v>26.5</v>
      </c>
      <c r="G6887">
        <v>26.75</v>
      </c>
      <c r="H6887">
        <v>27.25</v>
      </c>
      <c r="I6887">
        <v>0</v>
      </c>
    </row>
    <row r="6888" spans="1:9" x14ac:dyDescent="0.35">
      <c r="A6888" s="1">
        <v>43996.529166666667</v>
      </c>
      <c r="B6888">
        <v>22.125</v>
      </c>
      <c r="D6888">
        <v>33.5</v>
      </c>
      <c r="E6888">
        <v>30.5</v>
      </c>
      <c r="F6888">
        <v>32.625</v>
      </c>
      <c r="G6888">
        <v>31.25</v>
      </c>
      <c r="H6888">
        <v>33.5</v>
      </c>
      <c r="I6888">
        <v>0</v>
      </c>
    </row>
    <row r="6889" spans="1:9" x14ac:dyDescent="0.35">
      <c r="A6889" s="1">
        <v>43996.695833333331</v>
      </c>
      <c r="B6889">
        <v>14.625</v>
      </c>
      <c r="D6889">
        <v>29</v>
      </c>
      <c r="E6889">
        <v>27</v>
      </c>
      <c r="F6889">
        <v>25.25</v>
      </c>
      <c r="G6889">
        <v>26.25</v>
      </c>
      <c r="H6889">
        <v>26.375</v>
      </c>
      <c r="I6889">
        <v>0</v>
      </c>
    </row>
    <row r="6890" spans="1:9" x14ac:dyDescent="0.35">
      <c r="A6890" s="1">
        <v>43996.862500000003</v>
      </c>
      <c r="B6890">
        <v>10</v>
      </c>
      <c r="D6890">
        <v>25.75</v>
      </c>
      <c r="E6890">
        <v>25.75</v>
      </c>
      <c r="F6890">
        <v>25</v>
      </c>
      <c r="G6890">
        <v>21.5</v>
      </c>
      <c r="H6890">
        <v>19.375</v>
      </c>
      <c r="I6890">
        <v>0</v>
      </c>
    </row>
    <row r="6891" spans="1:9" x14ac:dyDescent="0.35">
      <c r="A6891" s="1">
        <v>43997.029166666667</v>
      </c>
      <c r="B6891">
        <v>7.5</v>
      </c>
      <c r="D6891">
        <v>26.625</v>
      </c>
      <c r="E6891">
        <v>12.75</v>
      </c>
      <c r="F6891">
        <v>14.75</v>
      </c>
      <c r="G6891">
        <v>20</v>
      </c>
      <c r="H6891">
        <v>18.875</v>
      </c>
      <c r="I6891">
        <v>0</v>
      </c>
    </row>
    <row r="6892" spans="1:9" x14ac:dyDescent="0.35">
      <c r="A6892" s="1">
        <v>43997.195833333331</v>
      </c>
      <c r="B6892">
        <v>9.5</v>
      </c>
      <c r="D6892">
        <v>26.75</v>
      </c>
      <c r="E6892">
        <v>10.5</v>
      </c>
      <c r="F6892">
        <v>9.5</v>
      </c>
      <c r="G6892">
        <v>11.75</v>
      </c>
      <c r="H6892">
        <v>16.5</v>
      </c>
      <c r="I6892">
        <v>0</v>
      </c>
    </row>
    <row r="6893" spans="1:9" x14ac:dyDescent="0.35">
      <c r="A6893" s="1">
        <v>43997.362500000003</v>
      </c>
      <c r="B6893">
        <v>17.5</v>
      </c>
      <c r="D6893">
        <v>32.5</v>
      </c>
      <c r="E6893">
        <v>23.75</v>
      </c>
      <c r="F6893">
        <v>17.5</v>
      </c>
      <c r="G6893">
        <v>29.625</v>
      </c>
      <c r="H6893">
        <v>30.75</v>
      </c>
      <c r="I6893">
        <v>0</v>
      </c>
    </row>
    <row r="6894" spans="1:9" x14ac:dyDescent="0.35">
      <c r="A6894" s="1">
        <v>43997.529166666667</v>
      </c>
      <c r="B6894">
        <v>19.5</v>
      </c>
      <c r="D6894">
        <v>33</v>
      </c>
      <c r="E6894">
        <v>20.625</v>
      </c>
      <c r="F6894">
        <v>20.5</v>
      </c>
      <c r="G6894">
        <v>20.625</v>
      </c>
      <c r="H6894">
        <v>19.5</v>
      </c>
      <c r="I6894">
        <v>0</v>
      </c>
    </row>
    <row r="6895" spans="1:9" x14ac:dyDescent="0.35">
      <c r="A6895" s="1">
        <v>43997.695833333331</v>
      </c>
      <c r="B6895">
        <v>14.25</v>
      </c>
      <c r="D6895">
        <v>33.5</v>
      </c>
      <c r="E6895">
        <v>33.5</v>
      </c>
      <c r="F6895">
        <v>32.25</v>
      </c>
      <c r="G6895">
        <v>31.25</v>
      </c>
      <c r="H6895">
        <v>31.5</v>
      </c>
      <c r="I6895">
        <v>0</v>
      </c>
    </row>
    <row r="6896" spans="1:9" x14ac:dyDescent="0.35">
      <c r="A6896" s="1">
        <v>43997.862500000003</v>
      </c>
      <c r="B6896">
        <v>9.75</v>
      </c>
      <c r="D6896">
        <v>21.75</v>
      </c>
      <c r="E6896">
        <v>19</v>
      </c>
      <c r="F6896">
        <v>21.75</v>
      </c>
      <c r="G6896">
        <v>19.5</v>
      </c>
      <c r="H6896">
        <v>15.25</v>
      </c>
      <c r="I6896">
        <v>0</v>
      </c>
    </row>
    <row r="6897" spans="1:9" x14ac:dyDescent="0.35">
      <c r="A6897" s="1">
        <v>43998.029166666667</v>
      </c>
      <c r="B6897">
        <v>9.5</v>
      </c>
      <c r="D6897">
        <v>19.5</v>
      </c>
      <c r="E6897">
        <v>19.5</v>
      </c>
      <c r="F6897">
        <v>17.75</v>
      </c>
      <c r="G6897">
        <v>11.75</v>
      </c>
      <c r="H6897">
        <v>16</v>
      </c>
      <c r="I6897">
        <v>0</v>
      </c>
    </row>
    <row r="6898" spans="1:9" x14ac:dyDescent="0.35">
      <c r="A6898" s="1">
        <v>43998.195833333331</v>
      </c>
      <c r="B6898">
        <v>12.625</v>
      </c>
      <c r="D6898">
        <v>25.25</v>
      </c>
      <c r="E6898">
        <v>18</v>
      </c>
      <c r="F6898">
        <v>12.625</v>
      </c>
      <c r="G6898">
        <v>18</v>
      </c>
      <c r="H6898">
        <v>15</v>
      </c>
      <c r="I6898">
        <v>0</v>
      </c>
    </row>
    <row r="6899" spans="1:9" x14ac:dyDescent="0.35">
      <c r="A6899" s="1">
        <v>43998.362500000003</v>
      </c>
      <c r="B6899">
        <v>13</v>
      </c>
      <c r="D6899">
        <v>28.75</v>
      </c>
      <c r="E6899">
        <v>20</v>
      </c>
      <c r="F6899">
        <v>15.625</v>
      </c>
      <c r="G6899">
        <v>13</v>
      </c>
      <c r="H6899">
        <v>14.375</v>
      </c>
      <c r="I6899">
        <v>0</v>
      </c>
    </row>
    <row r="6900" spans="1:9" x14ac:dyDescent="0.35">
      <c r="A6900" s="1">
        <v>43998.529166666667</v>
      </c>
      <c r="B6900">
        <v>12</v>
      </c>
      <c r="D6900">
        <v>29.25</v>
      </c>
      <c r="E6900">
        <v>29.25</v>
      </c>
      <c r="F6900">
        <v>28.5</v>
      </c>
      <c r="G6900">
        <v>28.125</v>
      </c>
      <c r="H6900">
        <v>21.875</v>
      </c>
      <c r="I6900">
        <v>0</v>
      </c>
    </row>
    <row r="6901" spans="1:9" x14ac:dyDescent="0.35">
      <c r="A6901" s="1">
        <v>43998.695833333331</v>
      </c>
      <c r="B6901">
        <v>11</v>
      </c>
      <c r="D6901">
        <v>25.375</v>
      </c>
      <c r="E6901">
        <v>14.25</v>
      </c>
      <c r="F6901">
        <v>12</v>
      </c>
      <c r="G6901">
        <v>12.125</v>
      </c>
      <c r="H6901">
        <v>15.25</v>
      </c>
      <c r="I6901">
        <v>0</v>
      </c>
    </row>
    <row r="6902" spans="1:9" x14ac:dyDescent="0.35">
      <c r="A6902" s="1">
        <v>43998.862500000003</v>
      </c>
      <c r="B6902">
        <v>11</v>
      </c>
      <c r="D6902">
        <v>23.5</v>
      </c>
      <c r="E6902">
        <v>20.375</v>
      </c>
      <c r="F6902">
        <v>18.5</v>
      </c>
      <c r="G6902">
        <v>20.25</v>
      </c>
      <c r="H6902">
        <v>19.25</v>
      </c>
      <c r="I6902">
        <v>0</v>
      </c>
    </row>
    <row r="6903" spans="1:9" x14ac:dyDescent="0.35">
      <c r="A6903" s="1">
        <v>43999.029166666667</v>
      </c>
      <c r="B6903">
        <v>13.25</v>
      </c>
      <c r="D6903">
        <v>21</v>
      </c>
      <c r="E6903">
        <v>20.125</v>
      </c>
      <c r="F6903">
        <v>19.75</v>
      </c>
      <c r="G6903">
        <v>19.5</v>
      </c>
      <c r="H6903">
        <v>17.75</v>
      </c>
      <c r="I6903">
        <v>0</v>
      </c>
    </row>
    <row r="6904" spans="1:9" x14ac:dyDescent="0.35">
      <c r="A6904" s="1">
        <v>43999.195833333331</v>
      </c>
      <c r="B6904">
        <v>8.75</v>
      </c>
      <c r="D6904">
        <v>33.625</v>
      </c>
      <c r="E6904">
        <v>19.875</v>
      </c>
      <c r="F6904">
        <v>13.5</v>
      </c>
      <c r="G6904">
        <v>15.25</v>
      </c>
      <c r="H6904">
        <v>23</v>
      </c>
      <c r="I6904">
        <v>0</v>
      </c>
    </row>
    <row r="6905" spans="1:9" x14ac:dyDescent="0.35">
      <c r="A6905" s="1">
        <v>43999.362500000003</v>
      </c>
      <c r="B6905">
        <v>28.75</v>
      </c>
      <c r="D6905">
        <v>35.75</v>
      </c>
      <c r="E6905">
        <v>34</v>
      </c>
      <c r="F6905">
        <v>33.625</v>
      </c>
      <c r="G6905">
        <v>34.375</v>
      </c>
      <c r="H6905">
        <v>34.25</v>
      </c>
      <c r="I6905">
        <v>0</v>
      </c>
    </row>
    <row r="6906" spans="1:9" x14ac:dyDescent="0.35">
      <c r="A6906" s="1">
        <v>43999.529166666667</v>
      </c>
      <c r="B6906">
        <v>9.625</v>
      </c>
      <c r="D6906">
        <v>33.75</v>
      </c>
      <c r="E6906">
        <v>33</v>
      </c>
      <c r="F6906">
        <v>32.75</v>
      </c>
      <c r="G6906">
        <v>31.75</v>
      </c>
      <c r="H6906">
        <v>30.75</v>
      </c>
      <c r="I6906">
        <v>0</v>
      </c>
    </row>
    <row r="6907" spans="1:9" x14ac:dyDescent="0.35">
      <c r="A6907" s="1">
        <v>43999.695833333331</v>
      </c>
      <c r="B6907">
        <v>5.25</v>
      </c>
      <c r="D6907">
        <v>26</v>
      </c>
      <c r="E6907">
        <v>21.25</v>
      </c>
      <c r="F6907">
        <v>26</v>
      </c>
      <c r="G6907">
        <v>24</v>
      </c>
      <c r="H6907">
        <v>21.5</v>
      </c>
      <c r="I6907">
        <v>0</v>
      </c>
    </row>
    <row r="6908" spans="1:9" x14ac:dyDescent="0.35">
      <c r="A6908" s="1">
        <v>43999.862500000003</v>
      </c>
      <c r="B6908">
        <v>4</v>
      </c>
      <c r="D6908">
        <v>35.5</v>
      </c>
      <c r="E6908">
        <v>25.75</v>
      </c>
      <c r="F6908">
        <v>23</v>
      </c>
      <c r="G6908">
        <v>4</v>
      </c>
      <c r="H6908">
        <v>22.75</v>
      </c>
      <c r="I6908">
        <v>0</v>
      </c>
    </row>
    <row r="6909" spans="1:9" x14ac:dyDescent="0.35">
      <c r="A6909" s="1">
        <v>44000.029166666667</v>
      </c>
      <c r="B6909">
        <v>22.5</v>
      </c>
      <c r="D6909">
        <v>30.625</v>
      </c>
      <c r="E6909">
        <v>22.5</v>
      </c>
      <c r="F6909">
        <v>25.75</v>
      </c>
      <c r="G6909">
        <v>25.75</v>
      </c>
      <c r="H6909">
        <v>28.125</v>
      </c>
      <c r="I6909">
        <v>0</v>
      </c>
    </row>
    <row r="6910" spans="1:9" x14ac:dyDescent="0.35">
      <c r="A6910" s="1">
        <v>44000.195833333331</v>
      </c>
      <c r="B6910">
        <v>19.375</v>
      </c>
      <c r="D6910">
        <v>35.125</v>
      </c>
      <c r="E6910">
        <v>19.375</v>
      </c>
      <c r="F6910">
        <v>22.375</v>
      </c>
      <c r="G6910">
        <v>30.25</v>
      </c>
      <c r="H6910">
        <v>28.25</v>
      </c>
      <c r="I6910">
        <v>0</v>
      </c>
    </row>
    <row r="6911" spans="1:9" x14ac:dyDescent="0.35">
      <c r="A6911" s="1">
        <v>44000.362500000003</v>
      </c>
      <c r="B6911">
        <v>25</v>
      </c>
      <c r="D6911">
        <v>33.75</v>
      </c>
      <c r="E6911">
        <v>25</v>
      </c>
      <c r="F6911">
        <v>25.875</v>
      </c>
      <c r="G6911">
        <v>28.75</v>
      </c>
      <c r="H6911">
        <v>31.125</v>
      </c>
      <c r="I6911">
        <v>0</v>
      </c>
    </row>
    <row r="6912" spans="1:9" x14ac:dyDescent="0.35">
      <c r="A6912" s="1">
        <v>44000.529166666667</v>
      </c>
      <c r="B6912">
        <v>17.125</v>
      </c>
      <c r="D6912">
        <v>32.25</v>
      </c>
      <c r="E6912">
        <v>32.25</v>
      </c>
      <c r="F6912">
        <v>26.5</v>
      </c>
      <c r="G6912">
        <v>20.75</v>
      </c>
      <c r="H6912">
        <v>21.375</v>
      </c>
      <c r="I6912">
        <v>0</v>
      </c>
    </row>
    <row r="6913" spans="1:9" x14ac:dyDescent="0.35">
      <c r="A6913" s="1">
        <v>44000.695833333331</v>
      </c>
      <c r="B6913">
        <v>11.875</v>
      </c>
      <c r="D6913">
        <v>26.25</v>
      </c>
      <c r="E6913">
        <v>24.25</v>
      </c>
      <c r="F6913">
        <v>26.25</v>
      </c>
      <c r="G6913">
        <v>25.75</v>
      </c>
      <c r="H6913">
        <v>26</v>
      </c>
      <c r="I6913">
        <v>0</v>
      </c>
    </row>
    <row r="6914" spans="1:9" x14ac:dyDescent="0.35">
      <c r="A6914" s="1">
        <v>44000.862500000003</v>
      </c>
      <c r="B6914">
        <v>6.375</v>
      </c>
      <c r="D6914">
        <v>21.5</v>
      </c>
      <c r="E6914">
        <v>6.375</v>
      </c>
      <c r="F6914">
        <v>8.75</v>
      </c>
      <c r="G6914">
        <v>12.75</v>
      </c>
      <c r="H6914">
        <v>10</v>
      </c>
      <c r="I6914">
        <v>0</v>
      </c>
    </row>
    <row r="6915" spans="1:9" x14ac:dyDescent="0.35">
      <c r="A6915" s="1">
        <v>44001.029166666667</v>
      </c>
      <c r="B6915">
        <v>16.5</v>
      </c>
      <c r="D6915">
        <v>29</v>
      </c>
      <c r="E6915">
        <v>18.75</v>
      </c>
      <c r="F6915">
        <v>17.25</v>
      </c>
      <c r="G6915">
        <v>19</v>
      </c>
      <c r="H6915">
        <v>19.375</v>
      </c>
      <c r="I6915">
        <v>0</v>
      </c>
    </row>
    <row r="6916" spans="1:9" x14ac:dyDescent="0.35">
      <c r="A6916" s="1">
        <v>44001.195833333331</v>
      </c>
      <c r="B6916">
        <v>24.875</v>
      </c>
      <c r="D6916">
        <v>35.125</v>
      </c>
      <c r="E6916">
        <v>30.75</v>
      </c>
      <c r="F6916">
        <v>31.25</v>
      </c>
      <c r="G6916">
        <v>24.875</v>
      </c>
      <c r="H6916">
        <v>25</v>
      </c>
      <c r="I6916">
        <v>0</v>
      </c>
    </row>
    <row r="6917" spans="1:9" x14ac:dyDescent="0.35">
      <c r="A6917" s="1">
        <v>44001.362500000003</v>
      </c>
      <c r="B6917">
        <v>31.5</v>
      </c>
      <c r="D6917">
        <v>37.75</v>
      </c>
      <c r="E6917">
        <v>34.75</v>
      </c>
      <c r="F6917">
        <v>36.75</v>
      </c>
      <c r="G6917">
        <v>36.75</v>
      </c>
      <c r="H6917">
        <v>36.5</v>
      </c>
      <c r="I6917">
        <v>0</v>
      </c>
    </row>
    <row r="6918" spans="1:9" x14ac:dyDescent="0.35">
      <c r="A6918" s="1">
        <v>44001.529166666667</v>
      </c>
      <c r="B6918">
        <v>8.125</v>
      </c>
      <c r="D6918">
        <v>35</v>
      </c>
      <c r="E6918">
        <v>35</v>
      </c>
      <c r="F6918">
        <v>31.125</v>
      </c>
      <c r="G6918">
        <v>16.75</v>
      </c>
      <c r="H6918">
        <v>25.75</v>
      </c>
      <c r="I6918">
        <v>0</v>
      </c>
    </row>
    <row r="6919" spans="1:9" x14ac:dyDescent="0.35">
      <c r="A6919" s="1">
        <v>44001.695833333331</v>
      </c>
      <c r="B6919">
        <v>7.125</v>
      </c>
      <c r="D6919">
        <v>34.25</v>
      </c>
      <c r="E6919">
        <v>25</v>
      </c>
      <c r="F6919">
        <v>14</v>
      </c>
      <c r="G6919">
        <v>21.5</v>
      </c>
      <c r="H6919">
        <v>23.375</v>
      </c>
      <c r="I6919">
        <v>0</v>
      </c>
    </row>
    <row r="6920" spans="1:9" x14ac:dyDescent="0.35">
      <c r="A6920" s="1">
        <v>44001.862500000003</v>
      </c>
      <c r="B6920">
        <v>11.25</v>
      </c>
      <c r="D6920">
        <v>26.375</v>
      </c>
      <c r="E6920">
        <v>23.75</v>
      </c>
      <c r="F6920">
        <v>20.125</v>
      </c>
      <c r="G6920">
        <v>21.5</v>
      </c>
      <c r="H6920">
        <v>23</v>
      </c>
      <c r="I6920">
        <v>0</v>
      </c>
    </row>
    <row r="6921" spans="1:9" x14ac:dyDescent="0.35">
      <c r="A6921" s="1">
        <v>44002.029166666667</v>
      </c>
      <c r="B6921">
        <v>13.375</v>
      </c>
      <c r="D6921">
        <v>32.375</v>
      </c>
      <c r="E6921">
        <v>13.375</v>
      </c>
      <c r="F6921">
        <v>14.875</v>
      </c>
      <c r="G6921">
        <v>29.375</v>
      </c>
      <c r="H6921">
        <v>31</v>
      </c>
      <c r="I6921">
        <v>0</v>
      </c>
    </row>
    <row r="6922" spans="1:9" x14ac:dyDescent="0.35">
      <c r="A6922" s="1">
        <v>44002.195833333331</v>
      </c>
      <c r="B6922">
        <v>15.75</v>
      </c>
      <c r="D6922">
        <v>32.875</v>
      </c>
      <c r="E6922">
        <v>31.5</v>
      </c>
      <c r="F6922">
        <v>28.25</v>
      </c>
      <c r="G6922">
        <v>32.875</v>
      </c>
      <c r="H6922">
        <v>28.5</v>
      </c>
      <c r="I6922">
        <v>0</v>
      </c>
    </row>
    <row r="6923" spans="1:9" x14ac:dyDescent="0.35">
      <c r="A6923" s="1">
        <v>44002.362500000003</v>
      </c>
      <c r="B6923">
        <v>23.125</v>
      </c>
      <c r="D6923">
        <v>33.25</v>
      </c>
      <c r="E6923">
        <v>25.375</v>
      </c>
      <c r="F6923">
        <v>23.125</v>
      </c>
      <c r="G6923">
        <v>25.25</v>
      </c>
      <c r="H6923">
        <v>25.875</v>
      </c>
      <c r="I6923">
        <v>0</v>
      </c>
    </row>
    <row r="6924" spans="1:9" x14ac:dyDescent="0.35">
      <c r="A6924" s="1">
        <v>44002.529166666667</v>
      </c>
      <c r="B6924">
        <v>6.875</v>
      </c>
      <c r="D6924">
        <v>28.25</v>
      </c>
      <c r="E6924">
        <v>28.25</v>
      </c>
      <c r="F6924">
        <v>27.375</v>
      </c>
      <c r="G6924">
        <v>26.625</v>
      </c>
      <c r="H6924">
        <v>26.5</v>
      </c>
      <c r="I6924">
        <v>0</v>
      </c>
    </row>
    <row r="6925" spans="1:9" x14ac:dyDescent="0.35">
      <c r="A6925" s="1">
        <v>44002.695833333331</v>
      </c>
      <c r="B6925">
        <v>10.25</v>
      </c>
      <c r="D6925">
        <v>25.75</v>
      </c>
      <c r="E6925">
        <v>14.75</v>
      </c>
      <c r="F6925">
        <v>14.25</v>
      </c>
      <c r="G6925">
        <v>19</v>
      </c>
      <c r="H6925">
        <v>20.75</v>
      </c>
      <c r="I6925">
        <v>0</v>
      </c>
    </row>
    <row r="6926" spans="1:9" x14ac:dyDescent="0.35">
      <c r="A6926" s="1">
        <v>44002.862500000003</v>
      </c>
      <c r="B6926">
        <v>16.75</v>
      </c>
      <c r="D6926">
        <v>31.75</v>
      </c>
      <c r="E6926">
        <v>19.75</v>
      </c>
      <c r="F6926">
        <v>18.25</v>
      </c>
      <c r="G6926">
        <v>18.25</v>
      </c>
      <c r="H6926">
        <v>16.75</v>
      </c>
      <c r="I6926">
        <v>0</v>
      </c>
    </row>
    <row r="6927" spans="1:9" x14ac:dyDescent="0.35">
      <c r="A6927" s="1">
        <v>44003.029166666667</v>
      </c>
      <c r="B6927">
        <v>22.25</v>
      </c>
      <c r="D6927">
        <v>33.25</v>
      </c>
      <c r="E6927">
        <v>30</v>
      </c>
      <c r="F6927">
        <v>29</v>
      </c>
      <c r="G6927">
        <v>31.625</v>
      </c>
      <c r="H6927">
        <v>30.875</v>
      </c>
      <c r="I6927">
        <v>0</v>
      </c>
    </row>
    <row r="6928" spans="1:9" x14ac:dyDescent="0.35">
      <c r="A6928" s="1">
        <v>44003.195833333331</v>
      </c>
      <c r="B6928">
        <v>11.5</v>
      </c>
      <c r="D6928">
        <v>26.5</v>
      </c>
      <c r="E6928">
        <v>25.75</v>
      </c>
      <c r="F6928">
        <v>26.5</v>
      </c>
      <c r="G6928">
        <v>25</v>
      </c>
      <c r="H6928">
        <v>21</v>
      </c>
      <c r="I6928">
        <v>0</v>
      </c>
    </row>
    <row r="6929" spans="1:9" x14ac:dyDescent="0.35">
      <c r="A6929" s="1">
        <v>44003.362500000003</v>
      </c>
      <c r="B6929">
        <v>14.25</v>
      </c>
      <c r="D6929">
        <v>44.25</v>
      </c>
      <c r="E6929">
        <v>19.25</v>
      </c>
      <c r="F6929">
        <v>14.75</v>
      </c>
      <c r="G6929">
        <v>16.625</v>
      </c>
      <c r="H6929">
        <v>17.25</v>
      </c>
      <c r="I6929">
        <v>0</v>
      </c>
    </row>
    <row r="6930" spans="1:9" x14ac:dyDescent="0.35">
      <c r="A6930" s="1">
        <v>44003.529166666667</v>
      </c>
      <c r="B6930">
        <v>4.375</v>
      </c>
      <c r="D6930">
        <v>33.5</v>
      </c>
      <c r="E6930">
        <v>33.5</v>
      </c>
      <c r="F6930">
        <v>30.25</v>
      </c>
      <c r="G6930">
        <v>32.375</v>
      </c>
      <c r="H6930">
        <v>20.75</v>
      </c>
      <c r="I6930">
        <v>0</v>
      </c>
    </row>
    <row r="6931" spans="1:9" x14ac:dyDescent="0.35">
      <c r="A6931" s="1">
        <v>44003.695833333331</v>
      </c>
      <c r="B6931">
        <v>6.25</v>
      </c>
      <c r="D6931">
        <v>27.25</v>
      </c>
      <c r="E6931">
        <v>22.75</v>
      </c>
      <c r="F6931">
        <v>20.75</v>
      </c>
      <c r="G6931">
        <v>20.625</v>
      </c>
      <c r="H6931">
        <v>6.25</v>
      </c>
      <c r="I6931">
        <v>0</v>
      </c>
    </row>
    <row r="6932" spans="1:9" x14ac:dyDescent="0.35">
      <c r="A6932" s="1">
        <v>44003.862500000003</v>
      </c>
      <c r="B6932">
        <v>3</v>
      </c>
      <c r="D6932">
        <v>33.75</v>
      </c>
      <c r="E6932">
        <v>22.75</v>
      </c>
      <c r="F6932">
        <v>20</v>
      </c>
      <c r="G6932">
        <v>23.5</v>
      </c>
      <c r="H6932">
        <v>23.375</v>
      </c>
      <c r="I6932">
        <v>0</v>
      </c>
    </row>
    <row r="6933" spans="1:9" x14ac:dyDescent="0.35">
      <c r="A6933" s="1">
        <v>44004.029166666667</v>
      </c>
      <c r="B6933">
        <v>22.625</v>
      </c>
      <c r="D6933">
        <v>36.5</v>
      </c>
      <c r="E6933">
        <v>35.25</v>
      </c>
      <c r="F6933">
        <v>36.5</v>
      </c>
      <c r="G6933">
        <v>33</v>
      </c>
      <c r="H6933">
        <v>31.75</v>
      </c>
      <c r="I6933">
        <v>0</v>
      </c>
    </row>
    <row r="6934" spans="1:9" x14ac:dyDescent="0.35">
      <c r="A6934" s="1">
        <v>44004.195833333331</v>
      </c>
      <c r="B6934">
        <v>23.25</v>
      </c>
      <c r="D6934">
        <v>35.25</v>
      </c>
      <c r="E6934">
        <v>31.375</v>
      </c>
      <c r="F6934">
        <v>31.25</v>
      </c>
      <c r="G6934">
        <v>32.25</v>
      </c>
      <c r="H6934">
        <v>35</v>
      </c>
      <c r="I6934">
        <v>0</v>
      </c>
    </row>
    <row r="6935" spans="1:9" x14ac:dyDescent="0.35">
      <c r="A6935" s="1">
        <v>44004.362500000003</v>
      </c>
      <c r="B6935">
        <v>7.75</v>
      </c>
      <c r="D6935">
        <v>30.75</v>
      </c>
      <c r="E6935">
        <v>26.625</v>
      </c>
      <c r="F6935">
        <v>27.25</v>
      </c>
      <c r="G6935">
        <v>29.625</v>
      </c>
      <c r="H6935">
        <v>27.375</v>
      </c>
      <c r="I6935">
        <v>0</v>
      </c>
    </row>
    <row r="6936" spans="1:9" x14ac:dyDescent="0.35">
      <c r="A6936" s="1">
        <v>44004.529166666667</v>
      </c>
      <c r="B6936">
        <v>2.75</v>
      </c>
      <c r="D6936">
        <v>29</v>
      </c>
      <c r="E6936">
        <v>18.25</v>
      </c>
      <c r="F6936">
        <v>17.625</v>
      </c>
      <c r="G6936">
        <v>18.75</v>
      </c>
      <c r="H6936">
        <v>17.875</v>
      </c>
      <c r="I6936">
        <v>0</v>
      </c>
    </row>
    <row r="6937" spans="1:9" x14ac:dyDescent="0.35">
      <c r="A6937" s="1">
        <v>44004.695833333331</v>
      </c>
      <c r="B6937">
        <v>19</v>
      </c>
      <c r="D6937">
        <v>41.625</v>
      </c>
      <c r="E6937">
        <v>27.75</v>
      </c>
      <c r="F6937">
        <v>27.875</v>
      </c>
      <c r="G6937">
        <v>28.5</v>
      </c>
      <c r="H6937">
        <v>19.875</v>
      </c>
      <c r="I6937">
        <v>0</v>
      </c>
    </row>
    <row r="6938" spans="1:9" x14ac:dyDescent="0.35">
      <c r="A6938" s="1">
        <v>44004.862500000003</v>
      </c>
      <c r="B6938">
        <v>24.5</v>
      </c>
      <c r="D6938">
        <v>31.125</v>
      </c>
      <c r="E6938">
        <v>30.875</v>
      </c>
      <c r="F6938">
        <v>31.125</v>
      </c>
      <c r="G6938">
        <v>31</v>
      </c>
      <c r="H6938">
        <v>29.5</v>
      </c>
      <c r="I6938">
        <v>0</v>
      </c>
    </row>
    <row r="6939" spans="1:9" x14ac:dyDescent="0.35">
      <c r="A6939" s="1">
        <v>44005.029166666667</v>
      </c>
      <c r="B6939">
        <v>24</v>
      </c>
      <c r="D6939">
        <v>28</v>
      </c>
      <c r="E6939">
        <v>26.5</v>
      </c>
      <c r="F6939">
        <v>27.375</v>
      </c>
      <c r="G6939">
        <v>26.75</v>
      </c>
      <c r="H6939">
        <v>26.25</v>
      </c>
      <c r="I6939">
        <v>0</v>
      </c>
    </row>
    <row r="6940" spans="1:9" x14ac:dyDescent="0.35">
      <c r="A6940" s="1">
        <v>44005.195833333331</v>
      </c>
      <c r="B6940">
        <v>24.75</v>
      </c>
      <c r="D6940">
        <v>32.5</v>
      </c>
      <c r="E6940">
        <v>24.75</v>
      </c>
      <c r="F6940">
        <v>24.75</v>
      </c>
      <c r="G6940">
        <v>26.5</v>
      </c>
      <c r="H6940">
        <v>26.5</v>
      </c>
      <c r="I6940">
        <v>0</v>
      </c>
    </row>
    <row r="6941" spans="1:9" x14ac:dyDescent="0.35">
      <c r="A6941" s="1">
        <v>44005.362500000003</v>
      </c>
      <c r="B6941">
        <v>3.5</v>
      </c>
      <c r="D6941">
        <v>33.25</v>
      </c>
      <c r="E6941">
        <v>33</v>
      </c>
      <c r="F6941">
        <v>30.5</v>
      </c>
      <c r="G6941">
        <v>30</v>
      </c>
      <c r="H6941">
        <v>29.875</v>
      </c>
      <c r="I6941">
        <v>0</v>
      </c>
    </row>
    <row r="6942" spans="1:9" x14ac:dyDescent="0.35">
      <c r="A6942" s="1">
        <v>44005.529166666667</v>
      </c>
      <c r="B6942">
        <v>2.5</v>
      </c>
      <c r="D6942">
        <v>30.5</v>
      </c>
      <c r="E6942">
        <v>27.75</v>
      </c>
      <c r="F6942">
        <v>29.375</v>
      </c>
      <c r="G6942">
        <v>30</v>
      </c>
      <c r="H6942">
        <v>29.5</v>
      </c>
      <c r="I6942">
        <v>0</v>
      </c>
    </row>
    <row r="6943" spans="1:9" x14ac:dyDescent="0.35">
      <c r="A6943" s="1">
        <v>44005.695833333331</v>
      </c>
      <c r="B6943">
        <v>2.125</v>
      </c>
      <c r="D6943">
        <v>26.25</v>
      </c>
      <c r="E6943">
        <v>26.25</v>
      </c>
      <c r="F6943">
        <v>25.125</v>
      </c>
      <c r="G6943">
        <v>24.625</v>
      </c>
      <c r="H6943">
        <v>2.125</v>
      </c>
      <c r="I6943">
        <v>0</v>
      </c>
    </row>
    <row r="6944" spans="1:9" x14ac:dyDescent="0.35">
      <c r="A6944" s="1">
        <v>44005.862500000003</v>
      </c>
      <c r="B6944">
        <v>6.25</v>
      </c>
      <c r="D6944">
        <v>27.375</v>
      </c>
      <c r="E6944">
        <v>8.75</v>
      </c>
      <c r="F6944">
        <v>17.25</v>
      </c>
      <c r="G6944">
        <v>19.125</v>
      </c>
      <c r="H6944">
        <v>17.125</v>
      </c>
      <c r="I6944">
        <v>0</v>
      </c>
    </row>
    <row r="6945" spans="1:9" x14ac:dyDescent="0.35">
      <c r="A6945" s="1">
        <v>44006.029166666667</v>
      </c>
      <c r="B6945">
        <v>13.75</v>
      </c>
      <c r="D6945">
        <v>33.125</v>
      </c>
      <c r="E6945">
        <v>21.75</v>
      </c>
      <c r="F6945">
        <v>19.75</v>
      </c>
      <c r="G6945">
        <v>13.75</v>
      </c>
      <c r="H6945">
        <v>16.625</v>
      </c>
      <c r="I6945">
        <v>0</v>
      </c>
    </row>
    <row r="6946" spans="1:9" x14ac:dyDescent="0.35">
      <c r="A6946" s="1">
        <v>44006.195833333331</v>
      </c>
      <c r="B6946">
        <v>20.75</v>
      </c>
      <c r="D6946">
        <v>34.125</v>
      </c>
      <c r="E6946">
        <v>29.625</v>
      </c>
      <c r="F6946">
        <v>29.75</v>
      </c>
      <c r="G6946">
        <v>20.75</v>
      </c>
      <c r="H6946">
        <v>31.75</v>
      </c>
      <c r="I6946">
        <v>0</v>
      </c>
    </row>
    <row r="6947" spans="1:9" x14ac:dyDescent="0.35">
      <c r="A6947" s="1">
        <v>44006.362500000003</v>
      </c>
      <c r="B6947">
        <v>17.5</v>
      </c>
      <c r="D6947">
        <v>34.75</v>
      </c>
      <c r="E6947">
        <v>27.25</v>
      </c>
      <c r="F6947">
        <v>27.5</v>
      </c>
      <c r="G6947">
        <v>28.25</v>
      </c>
      <c r="H6947">
        <v>27.5</v>
      </c>
      <c r="I6947">
        <v>0</v>
      </c>
    </row>
    <row r="6948" spans="1:9" x14ac:dyDescent="0.35">
      <c r="A6948" s="1">
        <v>44006.529166666667</v>
      </c>
      <c r="B6948">
        <v>5.5</v>
      </c>
      <c r="D6948">
        <v>30.75</v>
      </c>
      <c r="E6948">
        <v>29</v>
      </c>
      <c r="F6948">
        <v>29.25</v>
      </c>
      <c r="G6948">
        <v>30</v>
      </c>
      <c r="H6948">
        <v>30.75</v>
      </c>
      <c r="I6948">
        <v>0</v>
      </c>
    </row>
    <row r="6949" spans="1:9" x14ac:dyDescent="0.35">
      <c r="A6949" s="1">
        <v>44006.695833333331</v>
      </c>
      <c r="B6949">
        <v>7.125</v>
      </c>
      <c r="D6949">
        <v>32.5</v>
      </c>
      <c r="E6949">
        <v>20</v>
      </c>
      <c r="F6949">
        <v>15.875</v>
      </c>
      <c r="G6949">
        <v>24.5</v>
      </c>
      <c r="H6949">
        <v>24.75</v>
      </c>
      <c r="I6949">
        <v>0</v>
      </c>
    </row>
    <row r="6950" spans="1:9" x14ac:dyDescent="0.35">
      <c r="A6950" s="1">
        <v>44006.862500000003</v>
      </c>
      <c r="B6950">
        <v>16.25</v>
      </c>
      <c r="D6950">
        <v>33.25</v>
      </c>
      <c r="E6950">
        <v>26.875</v>
      </c>
      <c r="F6950">
        <v>30.5</v>
      </c>
      <c r="G6950">
        <v>33.25</v>
      </c>
      <c r="H6950">
        <v>29.5</v>
      </c>
      <c r="I6950">
        <v>0</v>
      </c>
    </row>
    <row r="6951" spans="1:9" x14ac:dyDescent="0.35">
      <c r="A6951" s="1">
        <v>44007.029166666667</v>
      </c>
      <c r="B6951">
        <v>17.125</v>
      </c>
      <c r="D6951">
        <v>29.25</v>
      </c>
      <c r="E6951">
        <v>29.25</v>
      </c>
      <c r="F6951">
        <v>28.75</v>
      </c>
      <c r="G6951">
        <v>27.5</v>
      </c>
      <c r="H6951">
        <v>21.75</v>
      </c>
      <c r="I6951">
        <v>0</v>
      </c>
    </row>
    <row r="6952" spans="1:9" x14ac:dyDescent="0.35">
      <c r="A6952" s="1">
        <v>44007.195833333331</v>
      </c>
      <c r="B6952">
        <v>28.125</v>
      </c>
      <c r="D6952">
        <v>31.5</v>
      </c>
      <c r="E6952">
        <v>30.75</v>
      </c>
      <c r="F6952">
        <v>31</v>
      </c>
      <c r="G6952">
        <v>31.5</v>
      </c>
      <c r="H6952">
        <v>28.75</v>
      </c>
      <c r="I6952">
        <v>0</v>
      </c>
    </row>
    <row r="6953" spans="1:9" x14ac:dyDescent="0.35">
      <c r="A6953" s="1">
        <v>44007.362500000003</v>
      </c>
      <c r="B6953">
        <v>25.125</v>
      </c>
      <c r="D6953">
        <v>34.25</v>
      </c>
      <c r="E6953">
        <v>30.125</v>
      </c>
      <c r="F6953">
        <v>28.75</v>
      </c>
      <c r="G6953">
        <v>31.25</v>
      </c>
      <c r="H6953">
        <v>31.75</v>
      </c>
      <c r="I6953">
        <v>0</v>
      </c>
    </row>
    <row r="6954" spans="1:9" x14ac:dyDescent="0.35">
      <c r="A6954" s="1">
        <v>44007.529166666667</v>
      </c>
      <c r="B6954">
        <v>0.75</v>
      </c>
      <c r="D6954">
        <v>31.75</v>
      </c>
      <c r="E6954">
        <v>31.5</v>
      </c>
      <c r="F6954">
        <v>30.625</v>
      </c>
      <c r="G6954">
        <v>31.75</v>
      </c>
      <c r="H6954">
        <v>31</v>
      </c>
      <c r="I6954">
        <v>0</v>
      </c>
    </row>
    <row r="6955" spans="1:9" x14ac:dyDescent="0.35">
      <c r="A6955" s="1">
        <v>44007.695833333331</v>
      </c>
      <c r="B6955">
        <v>3</v>
      </c>
      <c r="D6955">
        <v>29.75</v>
      </c>
      <c r="E6955">
        <v>15.5</v>
      </c>
      <c r="F6955">
        <v>12.5</v>
      </c>
      <c r="G6955">
        <v>13.75</v>
      </c>
      <c r="H6955">
        <v>19.25</v>
      </c>
      <c r="I6955">
        <v>0</v>
      </c>
    </row>
    <row r="6956" spans="1:9" x14ac:dyDescent="0.35">
      <c r="A6956" s="1">
        <v>44007.862500000003</v>
      </c>
      <c r="B6956">
        <v>5</v>
      </c>
      <c r="D6956">
        <v>27</v>
      </c>
      <c r="E6956">
        <v>23.75</v>
      </c>
      <c r="F6956">
        <v>20.875</v>
      </c>
      <c r="G6956">
        <v>23.25</v>
      </c>
      <c r="H6956">
        <v>23.75</v>
      </c>
      <c r="I6956">
        <v>0</v>
      </c>
    </row>
    <row r="6957" spans="1:9" x14ac:dyDescent="0.35">
      <c r="A6957" s="1">
        <v>44008.029166666667</v>
      </c>
      <c r="B6957">
        <v>19.5</v>
      </c>
      <c r="D6957">
        <v>27.75</v>
      </c>
      <c r="E6957">
        <v>19.5</v>
      </c>
      <c r="F6957">
        <v>20</v>
      </c>
      <c r="G6957">
        <v>22</v>
      </c>
      <c r="H6957">
        <v>21.625</v>
      </c>
      <c r="I6957">
        <v>0</v>
      </c>
    </row>
    <row r="6958" spans="1:9" x14ac:dyDescent="0.35">
      <c r="A6958" s="1">
        <v>44008.195833333331</v>
      </c>
      <c r="B6958">
        <v>12</v>
      </c>
      <c r="D6958">
        <v>29.75</v>
      </c>
      <c r="E6958">
        <v>12</v>
      </c>
      <c r="F6958">
        <v>17.625</v>
      </c>
      <c r="G6958">
        <v>23.5</v>
      </c>
      <c r="H6958">
        <v>24.25</v>
      </c>
      <c r="I6958">
        <v>0</v>
      </c>
    </row>
    <row r="6959" spans="1:9" x14ac:dyDescent="0.35">
      <c r="A6959" s="1">
        <v>44008.362500000003</v>
      </c>
      <c r="B6959">
        <v>27.75</v>
      </c>
      <c r="D6959">
        <v>32</v>
      </c>
      <c r="E6959">
        <v>30.5</v>
      </c>
      <c r="F6959">
        <v>30.625</v>
      </c>
      <c r="G6959">
        <v>30.5</v>
      </c>
      <c r="H6959">
        <v>31.375</v>
      </c>
      <c r="I6959">
        <v>0</v>
      </c>
    </row>
    <row r="6960" spans="1:9" x14ac:dyDescent="0.35">
      <c r="A6960" s="1">
        <v>44008.529166666667</v>
      </c>
      <c r="B6960">
        <v>19.25</v>
      </c>
      <c r="D6960">
        <v>33.25</v>
      </c>
      <c r="E6960">
        <v>33.25</v>
      </c>
      <c r="F6960">
        <v>33</v>
      </c>
      <c r="G6960">
        <v>23.25</v>
      </c>
      <c r="H6960">
        <v>30.125</v>
      </c>
      <c r="I6960">
        <v>0</v>
      </c>
    </row>
    <row r="6961" spans="1:9" x14ac:dyDescent="0.35">
      <c r="A6961" s="1">
        <v>44008.695833333331</v>
      </c>
      <c r="B6961">
        <v>18.75</v>
      </c>
      <c r="D6961">
        <v>29.5</v>
      </c>
      <c r="E6961">
        <v>26.75</v>
      </c>
      <c r="F6961">
        <v>26.625</v>
      </c>
      <c r="G6961">
        <v>25.75</v>
      </c>
      <c r="H6961">
        <v>24.25</v>
      </c>
      <c r="I6961">
        <v>0</v>
      </c>
    </row>
    <row r="6962" spans="1:9" x14ac:dyDescent="0.35">
      <c r="A6962" s="1">
        <v>44008.862500000003</v>
      </c>
      <c r="B6962">
        <v>26.5</v>
      </c>
      <c r="D6962">
        <v>33</v>
      </c>
      <c r="E6962">
        <v>30.5</v>
      </c>
      <c r="F6962">
        <v>30.375</v>
      </c>
      <c r="G6962">
        <v>30.125</v>
      </c>
      <c r="H6962">
        <v>28.5</v>
      </c>
      <c r="I6962">
        <v>0</v>
      </c>
    </row>
    <row r="6963" spans="1:9" x14ac:dyDescent="0.35">
      <c r="A6963" s="1">
        <v>44009.029166666667</v>
      </c>
      <c r="B6963">
        <v>21.5</v>
      </c>
      <c r="D6963">
        <v>34.75</v>
      </c>
      <c r="E6963">
        <v>30.875</v>
      </c>
      <c r="F6963">
        <v>30.75</v>
      </c>
      <c r="G6963">
        <v>31</v>
      </c>
      <c r="H6963">
        <v>34.75</v>
      </c>
      <c r="I6963">
        <v>0</v>
      </c>
    </row>
    <row r="6964" spans="1:9" x14ac:dyDescent="0.35">
      <c r="A6964" s="1">
        <v>44009.195833333331</v>
      </c>
      <c r="B6964">
        <v>19.5</v>
      </c>
      <c r="D6964">
        <v>29.75</v>
      </c>
      <c r="E6964">
        <v>27.25</v>
      </c>
      <c r="F6964">
        <v>26.5</v>
      </c>
      <c r="G6964">
        <v>26.25</v>
      </c>
      <c r="H6964">
        <v>29.75</v>
      </c>
      <c r="I6964">
        <v>0</v>
      </c>
    </row>
    <row r="6965" spans="1:9" x14ac:dyDescent="0.35">
      <c r="A6965" s="1">
        <v>44009.362500000003</v>
      </c>
      <c r="B6965">
        <v>11.75</v>
      </c>
      <c r="D6965">
        <v>28.5</v>
      </c>
      <c r="E6965">
        <v>28.5</v>
      </c>
      <c r="F6965">
        <v>22</v>
      </c>
      <c r="G6965">
        <v>19.75</v>
      </c>
      <c r="H6965">
        <v>22</v>
      </c>
      <c r="I6965">
        <v>0</v>
      </c>
    </row>
    <row r="6966" spans="1:9" x14ac:dyDescent="0.35">
      <c r="A6966" s="1">
        <v>44009.529166666667</v>
      </c>
      <c r="B6966">
        <v>1</v>
      </c>
      <c r="D6966">
        <v>23.75</v>
      </c>
      <c r="E6966">
        <v>16.25</v>
      </c>
      <c r="F6966">
        <v>15.125</v>
      </c>
      <c r="G6966">
        <v>18.5</v>
      </c>
      <c r="H6966">
        <v>19.5</v>
      </c>
      <c r="I6966">
        <v>0</v>
      </c>
    </row>
    <row r="6967" spans="1:9" x14ac:dyDescent="0.35">
      <c r="A6967" s="1">
        <v>44009.695833333331</v>
      </c>
      <c r="B6967">
        <v>0.875</v>
      </c>
      <c r="D6967">
        <v>22.625</v>
      </c>
      <c r="E6967">
        <v>0.875</v>
      </c>
      <c r="F6967">
        <v>6.75</v>
      </c>
      <c r="G6967">
        <v>9.75</v>
      </c>
      <c r="H6967">
        <v>15.25</v>
      </c>
      <c r="I6967">
        <v>0</v>
      </c>
    </row>
    <row r="6968" spans="1:9" x14ac:dyDescent="0.35">
      <c r="A6968" s="1">
        <v>44009.862500000003</v>
      </c>
      <c r="B6968">
        <v>13.125</v>
      </c>
      <c r="D6968">
        <v>25.5</v>
      </c>
      <c r="E6968">
        <v>20.25</v>
      </c>
      <c r="F6968">
        <v>19.125</v>
      </c>
      <c r="G6968">
        <v>23.5</v>
      </c>
      <c r="H6968">
        <v>23</v>
      </c>
      <c r="I6968">
        <v>0</v>
      </c>
    </row>
    <row r="6969" spans="1:9" x14ac:dyDescent="0.35">
      <c r="A6969" s="1">
        <v>44010.029166666667</v>
      </c>
      <c r="B6969">
        <v>9.75</v>
      </c>
      <c r="D6969">
        <v>24.125</v>
      </c>
      <c r="E6969">
        <v>21.375</v>
      </c>
      <c r="F6969">
        <v>23.375</v>
      </c>
      <c r="G6969">
        <v>23.5</v>
      </c>
      <c r="H6969">
        <v>21.5</v>
      </c>
      <c r="I6969">
        <v>0</v>
      </c>
    </row>
    <row r="6970" spans="1:9" x14ac:dyDescent="0.35">
      <c r="A6970" s="1">
        <v>44010.195833333331</v>
      </c>
      <c r="B6970">
        <v>10.5</v>
      </c>
      <c r="D6970">
        <v>26.875</v>
      </c>
      <c r="E6970">
        <v>10.5</v>
      </c>
      <c r="F6970">
        <v>10.5</v>
      </c>
      <c r="G6970">
        <v>10.5</v>
      </c>
      <c r="H6970">
        <v>11.25</v>
      </c>
      <c r="I6970">
        <v>0</v>
      </c>
    </row>
    <row r="6971" spans="1:9" x14ac:dyDescent="0.35">
      <c r="A6971" s="1">
        <v>44010.362500000003</v>
      </c>
      <c r="B6971">
        <v>20.75</v>
      </c>
      <c r="D6971">
        <v>30.25</v>
      </c>
      <c r="E6971">
        <v>26.25</v>
      </c>
      <c r="F6971">
        <v>25.5</v>
      </c>
      <c r="G6971">
        <v>24</v>
      </c>
      <c r="H6971">
        <v>24.75</v>
      </c>
      <c r="I6971">
        <v>0</v>
      </c>
    </row>
    <row r="6972" spans="1:9" x14ac:dyDescent="0.35">
      <c r="A6972" s="1">
        <v>44010.529166666667</v>
      </c>
      <c r="B6972">
        <v>20.25</v>
      </c>
      <c r="D6972">
        <v>29.25</v>
      </c>
      <c r="E6972">
        <v>20.25</v>
      </c>
      <c r="F6972">
        <v>25.5</v>
      </c>
      <c r="G6972">
        <v>25.5</v>
      </c>
      <c r="H6972">
        <v>24.75</v>
      </c>
      <c r="I6972">
        <v>0</v>
      </c>
    </row>
    <row r="6973" spans="1:9" x14ac:dyDescent="0.35">
      <c r="A6973" s="1">
        <v>44010.695833333331</v>
      </c>
      <c r="B6973">
        <v>14.75</v>
      </c>
      <c r="D6973">
        <v>24.625</v>
      </c>
      <c r="E6973">
        <v>23</v>
      </c>
      <c r="F6973">
        <v>23.5</v>
      </c>
      <c r="G6973">
        <v>24.625</v>
      </c>
      <c r="H6973">
        <v>23.875</v>
      </c>
      <c r="I6973">
        <v>0</v>
      </c>
    </row>
    <row r="6974" spans="1:9" x14ac:dyDescent="0.35">
      <c r="A6974" s="1">
        <v>44010.862500000003</v>
      </c>
      <c r="B6974">
        <v>19.5</v>
      </c>
      <c r="D6974">
        <v>32.75</v>
      </c>
      <c r="E6974">
        <v>24</v>
      </c>
      <c r="F6974">
        <v>23.125</v>
      </c>
      <c r="G6974">
        <v>20.75</v>
      </c>
      <c r="H6974">
        <v>19.75</v>
      </c>
      <c r="I6974">
        <v>0</v>
      </c>
    </row>
    <row r="6975" spans="1:9" x14ac:dyDescent="0.35">
      <c r="A6975" s="1">
        <v>44011.029166666667</v>
      </c>
      <c r="B6975">
        <v>10.375</v>
      </c>
      <c r="D6975">
        <v>28.875</v>
      </c>
      <c r="E6975">
        <v>28.875</v>
      </c>
      <c r="F6975">
        <v>28.375</v>
      </c>
      <c r="G6975">
        <v>28.5</v>
      </c>
      <c r="H6975">
        <v>27.75</v>
      </c>
      <c r="I6975">
        <v>0</v>
      </c>
    </row>
    <row r="6976" spans="1:9" x14ac:dyDescent="0.35">
      <c r="A6976" s="1">
        <v>44011.195833333331</v>
      </c>
      <c r="B6976">
        <v>9</v>
      </c>
      <c r="D6976">
        <v>26</v>
      </c>
      <c r="E6976">
        <v>26</v>
      </c>
      <c r="F6976">
        <v>24.125</v>
      </c>
      <c r="G6976">
        <v>20.5</v>
      </c>
      <c r="H6976">
        <v>18.25</v>
      </c>
      <c r="I6976">
        <v>0</v>
      </c>
    </row>
    <row r="6977" spans="1:9" x14ac:dyDescent="0.35">
      <c r="A6977" s="1">
        <v>44011.362500000003</v>
      </c>
      <c r="B6977">
        <v>16.25</v>
      </c>
      <c r="D6977">
        <v>29.75</v>
      </c>
      <c r="E6977">
        <v>21.75</v>
      </c>
      <c r="F6977">
        <v>19.75</v>
      </c>
      <c r="G6977">
        <v>20.875</v>
      </c>
      <c r="H6977">
        <v>18.875</v>
      </c>
      <c r="I6977">
        <v>0</v>
      </c>
    </row>
    <row r="6978" spans="1:9" x14ac:dyDescent="0.35">
      <c r="A6978" s="1">
        <v>44011.529166666667</v>
      </c>
      <c r="B6978">
        <v>8.5</v>
      </c>
      <c r="D6978">
        <v>21.5</v>
      </c>
      <c r="E6978">
        <v>13.75</v>
      </c>
      <c r="F6978">
        <v>11.75</v>
      </c>
      <c r="G6978">
        <v>10.25</v>
      </c>
      <c r="H6978">
        <v>9.75</v>
      </c>
      <c r="I6978">
        <v>0</v>
      </c>
    </row>
    <row r="6979" spans="1:9" x14ac:dyDescent="0.35">
      <c r="A6979" s="1">
        <v>44011.695833333331</v>
      </c>
      <c r="B6979">
        <v>15.5</v>
      </c>
      <c r="D6979">
        <v>23.25</v>
      </c>
      <c r="E6979">
        <v>21.5</v>
      </c>
      <c r="F6979">
        <v>21.875</v>
      </c>
      <c r="G6979">
        <v>21.375</v>
      </c>
      <c r="H6979">
        <v>23.25</v>
      </c>
      <c r="I6979">
        <v>0</v>
      </c>
    </row>
    <row r="6980" spans="1:9" x14ac:dyDescent="0.35">
      <c r="A6980" s="1">
        <v>44011.862500000003</v>
      </c>
      <c r="B6980">
        <v>6.5</v>
      </c>
      <c r="D6980">
        <v>26</v>
      </c>
      <c r="E6980">
        <v>17.25</v>
      </c>
      <c r="F6980">
        <v>15.25</v>
      </c>
      <c r="G6980">
        <v>14.75</v>
      </c>
      <c r="H6980">
        <v>16.5</v>
      </c>
      <c r="I6980">
        <v>0</v>
      </c>
    </row>
    <row r="6981" spans="1:9" x14ac:dyDescent="0.35">
      <c r="A6981" s="1">
        <v>44012.029166666667</v>
      </c>
      <c r="B6981">
        <v>4.25</v>
      </c>
      <c r="D6981">
        <v>22</v>
      </c>
      <c r="E6981">
        <v>11.25</v>
      </c>
      <c r="F6981">
        <v>11.375</v>
      </c>
      <c r="G6981">
        <v>12.625</v>
      </c>
      <c r="H6981">
        <v>12</v>
      </c>
      <c r="I6981">
        <v>0</v>
      </c>
    </row>
    <row r="6982" spans="1:9" x14ac:dyDescent="0.35">
      <c r="A6982" s="1">
        <v>44012.195833333331</v>
      </c>
      <c r="B6982">
        <v>5.75</v>
      </c>
      <c r="D6982">
        <v>19.5</v>
      </c>
      <c r="E6982">
        <v>9.25</v>
      </c>
      <c r="F6982">
        <v>10</v>
      </c>
      <c r="G6982">
        <v>15.25</v>
      </c>
      <c r="H6982">
        <v>18.625</v>
      </c>
      <c r="I6982">
        <v>0</v>
      </c>
    </row>
    <row r="6983" spans="1:9" x14ac:dyDescent="0.35">
      <c r="A6983" s="1">
        <v>44012.362500000003</v>
      </c>
      <c r="B6983">
        <v>12.125</v>
      </c>
      <c r="D6983">
        <v>26.875</v>
      </c>
      <c r="E6983">
        <v>19.25</v>
      </c>
      <c r="F6983">
        <v>21.25</v>
      </c>
      <c r="G6983">
        <v>22.25</v>
      </c>
      <c r="H6983">
        <v>23.25</v>
      </c>
      <c r="I6983">
        <v>0</v>
      </c>
    </row>
    <row r="6984" spans="1:9" x14ac:dyDescent="0.35">
      <c r="A6984" s="1">
        <v>44012.529166666667</v>
      </c>
      <c r="B6984">
        <v>14.375</v>
      </c>
      <c r="D6984">
        <v>25.25</v>
      </c>
      <c r="E6984">
        <v>17.375</v>
      </c>
      <c r="F6984">
        <v>16.875</v>
      </c>
      <c r="G6984">
        <v>14.375</v>
      </c>
      <c r="H6984">
        <v>16</v>
      </c>
      <c r="I6984">
        <v>0</v>
      </c>
    </row>
    <row r="6985" spans="1:9" x14ac:dyDescent="0.35">
      <c r="A6985" s="1">
        <v>44012.695833333331</v>
      </c>
      <c r="B6985">
        <v>11.5</v>
      </c>
      <c r="D6985">
        <v>20.75</v>
      </c>
      <c r="E6985">
        <v>16</v>
      </c>
      <c r="F6985">
        <v>13</v>
      </c>
      <c r="G6985">
        <v>13</v>
      </c>
      <c r="H6985">
        <v>20</v>
      </c>
      <c r="I6985">
        <v>0</v>
      </c>
    </row>
    <row r="6986" spans="1:9" x14ac:dyDescent="0.35">
      <c r="A6986" s="1">
        <v>44012.862500000003</v>
      </c>
      <c r="B6986">
        <v>8.75</v>
      </c>
      <c r="D6986">
        <v>23.75</v>
      </c>
      <c r="E6986">
        <v>22.25</v>
      </c>
      <c r="F6986">
        <v>14</v>
      </c>
      <c r="G6986">
        <v>20.625</v>
      </c>
      <c r="H6986">
        <v>23.75</v>
      </c>
      <c r="I6986">
        <v>0</v>
      </c>
    </row>
    <row r="6987" spans="1:9" x14ac:dyDescent="0.35">
      <c r="A6987" s="1">
        <v>44013.029166666667</v>
      </c>
      <c r="B6987">
        <v>15.5</v>
      </c>
      <c r="D6987">
        <v>25.25</v>
      </c>
      <c r="E6987">
        <v>18.5</v>
      </c>
      <c r="F6987">
        <v>19.25</v>
      </c>
      <c r="G6987">
        <v>23</v>
      </c>
      <c r="H6987">
        <v>23</v>
      </c>
      <c r="I6987">
        <v>0</v>
      </c>
    </row>
    <row r="6988" spans="1:9" x14ac:dyDescent="0.35">
      <c r="A6988" s="1">
        <v>44013.195833333331</v>
      </c>
      <c r="B6988">
        <v>18</v>
      </c>
      <c r="D6988">
        <v>26</v>
      </c>
      <c r="E6988">
        <v>23</v>
      </c>
      <c r="F6988">
        <v>22.5</v>
      </c>
      <c r="G6988">
        <v>20.75</v>
      </c>
      <c r="H6988">
        <v>19.125</v>
      </c>
      <c r="I6988">
        <v>0</v>
      </c>
    </row>
    <row r="6989" spans="1:9" x14ac:dyDescent="0.35">
      <c r="A6989" s="1">
        <v>44013.362500000003</v>
      </c>
      <c r="B6989">
        <v>15.5</v>
      </c>
      <c r="D6989">
        <v>35.125</v>
      </c>
      <c r="E6989">
        <v>20.5</v>
      </c>
      <c r="F6989">
        <v>27.75</v>
      </c>
      <c r="G6989">
        <v>30</v>
      </c>
      <c r="H6989">
        <v>31.75</v>
      </c>
      <c r="I6989">
        <v>0</v>
      </c>
    </row>
    <row r="6990" spans="1:9" x14ac:dyDescent="0.35">
      <c r="A6990" s="1">
        <v>44013.529166666667</v>
      </c>
      <c r="B6990">
        <v>15.75</v>
      </c>
      <c r="D6990">
        <v>26</v>
      </c>
      <c r="E6990">
        <v>16.5</v>
      </c>
      <c r="F6990">
        <v>15.75</v>
      </c>
      <c r="G6990">
        <v>19.25</v>
      </c>
      <c r="H6990">
        <v>19.5</v>
      </c>
      <c r="I6990">
        <v>0</v>
      </c>
    </row>
    <row r="6991" spans="1:9" x14ac:dyDescent="0.35">
      <c r="A6991" s="1">
        <v>44013.695833333331</v>
      </c>
      <c r="B6991">
        <v>15.25</v>
      </c>
      <c r="D6991">
        <v>24</v>
      </c>
      <c r="E6991">
        <v>22.5</v>
      </c>
      <c r="F6991">
        <v>24</v>
      </c>
      <c r="G6991">
        <v>23.5</v>
      </c>
      <c r="H6991">
        <v>22.75</v>
      </c>
      <c r="I6991">
        <v>0</v>
      </c>
    </row>
    <row r="6992" spans="1:9" x14ac:dyDescent="0.35">
      <c r="A6992" s="1">
        <v>44013.862500000003</v>
      </c>
      <c r="B6992">
        <v>14.5</v>
      </c>
      <c r="D6992">
        <v>28</v>
      </c>
      <c r="E6992">
        <v>20</v>
      </c>
      <c r="F6992">
        <v>18.875</v>
      </c>
      <c r="G6992">
        <v>16.75</v>
      </c>
      <c r="H6992">
        <v>14.75</v>
      </c>
      <c r="I6992">
        <v>0</v>
      </c>
    </row>
    <row r="6993" spans="1:9" x14ac:dyDescent="0.35">
      <c r="A6993" s="1">
        <v>44014.029166666667</v>
      </c>
      <c r="B6993">
        <v>26.125</v>
      </c>
      <c r="D6993">
        <v>33.75</v>
      </c>
      <c r="E6993">
        <v>27.25</v>
      </c>
      <c r="F6993">
        <v>27</v>
      </c>
      <c r="G6993">
        <v>27.75</v>
      </c>
      <c r="H6993">
        <v>27.5</v>
      </c>
      <c r="I6993">
        <v>0</v>
      </c>
    </row>
    <row r="6994" spans="1:9" x14ac:dyDescent="0.35">
      <c r="A6994" s="1">
        <v>44014.195833333331</v>
      </c>
      <c r="B6994">
        <v>16.25</v>
      </c>
      <c r="D6994">
        <v>34.875</v>
      </c>
      <c r="E6994">
        <v>32</v>
      </c>
      <c r="F6994">
        <v>32.5</v>
      </c>
      <c r="G6994">
        <v>31.25</v>
      </c>
      <c r="H6994">
        <v>28.5</v>
      </c>
      <c r="I6994">
        <v>0</v>
      </c>
    </row>
    <row r="6995" spans="1:9" x14ac:dyDescent="0.35">
      <c r="A6995" s="1">
        <v>44014.362500000003</v>
      </c>
      <c r="B6995">
        <v>14.25</v>
      </c>
      <c r="D6995">
        <v>25.75</v>
      </c>
      <c r="E6995">
        <v>16.25</v>
      </c>
      <c r="F6995">
        <v>14.25</v>
      </c>
      <c r="G6995">
        <v>14.25</v>
      </c>
      <c r="H6995">
        <v>16</v>
      </c>
      <c r="I6995">
        <v>0</v>
      </c>
    </row>
    <row r="6996" spans="1:9" x14ac:dyDescent="0.35">
      <c r="A6996" s="1">
        <v>44014.529166666667</v>
      </c>
      <c r="B6996">
        <v>11.625</v>
      </c>
      <c r="D6996">
        <v>25.25</v>
      </c>
      <c r="E6996">
        <v>20.75</v>
      </c>
      <c r="F6996">
        <v>20.5</v>
      </c>
      <c r="G6996">
        <v>20</v>
      </c>
      <c r="H6996">
        <v>21</v>
      </c>
      <c r="I6996">
        <v>0</v>
      </c>
    </row>
    <row r="6997" spans="1:9" x14ac:dyDescent="0.35">
      <c r="A6997" s="1">
        <v>44014.695833333331</v>
      </c>
      <c r="B6997">
        <v>13.875</v>
      </c>
      <c r="D6997">
        <v>23.75</v>
      </c>
      <c r="E6997">
        <v>21</v>
      </c>
      <c r="F6997">
        <v>19.875</v>
      </c>
      <c r="G6997">
        <v>20.25</v>
      </c>
      <c r="H6997">
        <v>19.75</v>
      </c>
      <c r="I6997">
        <v>0</v>
      </c>
    </row>
    <row r="6998" spans="1:9" x14ac:dyDescent="0.35">
      <c r="A6998" s="1">
        <v>44014.862500000003</v>
      </c>
      <c r="B6998">
        <v>11</v>
      </c>
      <c r="D6998">
        <v>24.5</v>
      </c>
      <c r="E6998">
        <v>18.5</v>
      </c>
      <c r="F6998">
        <v>19.25</v>
      </c>
      <c r="G6998">
        <v>18.75</v>
      </c>
      <c r="H6998">
        <v>20</v>
      </c>
      <c r="I6998">
        <v>0</v>
      </c>
    </row>
    <row r="6999" spans="1:9" x14ac:dyDescent="0.35">
      <c r="A6999" s="1">
        <v>44015.029166666667</v>
      </c>
      <c r="B6999">
        <v>13.875</v>
      </c>
      <c r="D6999">
        <v>25</v>
      </c>
      <c r="E6999">
        <v>13.875</v>
      </c>
      <c r="F6999">
        <v>14.5</v>
      </c>
      <c r="G6999">
        <v>16.375</v>
      </c>
      <c r="H6999">
        <v>18.5</v>
      </c>
      <c r="I6999">
        <v>0</v>
      </c>
    </row>
    <row r="7000" spans="1:9" x14ac:dyDescent="0.35">
      <c r="A7000" s="1">
        <v>44015.195833333331</v>
      </c>
      <c r="B7000">
        <v>9.375</v>
      </c>
      <c r="D7000">
        <v>22</v>
      </c>
      <c r="E7000">
        <v>20.375</v>
      </c>
      <c r="F7000">
        <v>17</v>
      </c>
      <c r="G7000">
        <v>13</v>
      </c>
      <c r="H7000">
        <v>11.5</v>
      </c>
      <c r="I7000">
        <v>0</v>
      </c>
    </row>
    <row r="7001" spans="1:9" x14ac:dyDescent="0.35">
      <c r="A7001" s="1">
        <v>44015.362500000003</v>
      </c>
      <c r="B7001">
        <v>12.75</v>
      </c>
      <c r="D7001">
        <v>27.75</v>
      </c>
      <c r="E7001">
        <v>12.75</v>
      </c>
      <c r="F7001">
        <v>13.75</v>
      </c>
      <c r="G7001">
        <v>12.875</v>
      </c>
      <c r="H7001">
        <v>15.125</v>
      </c>
      <c r="I7001">
        <v>0</v>
      </c>
    </row>
    <row r="7002" spans="1:9" x14ac:dyDescent="0.35">
      <c r="A7002" s="1">
        <v>44015.529166666667</v>
      </c>
      <c r="B7002">
        <v>14.25</v>
      </c>
      <c r="D7002">
        <v>22.25</v>
      </c>
      <c r="E7002">
        <v>15.125</v>
      </c>
      <c r="F7002">
        <v>14.5</v>
      </c>
      <c r="G7002">
        <v>14.25</v>
      </c>
      <c r="H7002">
        <v>14.625</v>
      </c>
      <c r="I7002">
        <v>0</v>
      </c>
    </row>
    <row r="7003" spans="1:9" x14ac:dyDescent="0.35">
      <c r="A7003" s="1">
        <v>44015.695833333331</v>
      </c>
      <c r="B7003">
        <v>20</v>
      </c>
      <c r="D7003">
        <v>24.625</v>
      </c>
      <c r="E7003">
        <v>20.75</v>
      </c>
      <c r="F7003">
        <v>21.25</v>
      </c>
      <c r="G7003">
        <v>21.5</v>
      </c>
      <c r="H7003">
        <v>20</v>
      </c>
      <c r="I7003">
        <v>0</v>
      </c>
    </row>
    <row r="7004" spans="1:9" x14ac:dyDescent="0.35">
      <c r="A7004" s="1">
        <v>44015.862500000003</v>
      </c>
      <c r="B7004">
        <v>9.75</v>
      </c>
      <c r="D7004">
        <v>24.75</v>
      </c>
      <c r="E7004">
        <v>21</v>
      </c>
      <c r="F7004">
        <v>19.5</v>
      </c>
      <c r="G7004">
        <v>18.875</v>
      </c>
      <c r="H7004">
        <v>16.375</v>
      </c>
      <c r="I7004">
        <v>0</v>
      </c>
    </row>
    <row r="7005" spans="1:9" x14ac:dyDescent="0.35">
      <c r="A7005" s="1">
        <v>44016.029166666667</v>
      </c>
      <c r="B7005">
        <v>12.5</v>
      </c>
      <c r="D7005">
        <v>28.5</v>
      </c>
      <c r="E7005">
        <v>19</v>
      </c>
      <c r="F7005">
        <v>19</v>
      </c>
      <c r="G7005">
        <v>24.625</v>
      </c>
      <c r="H7005">
        <v>24.5</v>
      </c>
      <c r="I7005">
        <v>0</v>
      </c>
    </row>
    <row r="7006" spans="1:9" x14ac:dyDescent="0.35">
      <c r="A7006" s="1">
        <v>44016.195833333331</v>
      </c>
      <c r="B7006">
        <v>14</v>
      </c>
      <c r="D7006">
        <v>27.375</v>
      </c>
      <c r="E7006">
        <v>21</v>
      </c>
      <c r="F7006">
        <v>20.5</v>
      </c>
      <c r="G7006">
        <v>17.625</v>
      </c>
      <c r="H7006">
        <v>15.25</v>
      </c>
      <c r="I7006">
        <v>0</v>
      </c>
    </row>
    <row r="7007" spans="1:9" x14ac:dyDescent="0.35">
      <c r="A7007" s="1">
        <v>44016.362500000003</v>
      </c>
      <c r="B7007">
        <v>10.75</v>
      </c>
      <c r="D7007">
        <v>29.625</v>
      </c>
      <c r="E7007">
        <v>23.25</v>
      </c>
      <c r="F7007">
        <v>16.875</v>
      </c>
      <c r="G7007">
        <v>23.25</v>
      </c>
      <c r="H7007">
        <v>27.25</v>
      </c>
      <c r="I7007">
        <v>0</v>
      </c>
    </row>
    <row r="7008" spans="1:9" x14ac:dyDescent="0.35">
      <c r="A7008" s="1">
        <v>44016.529166666667</v>
      </c>
      <c r="B7008">
        <v>9.25</v>
      </c>
      <c r="D7008">
        <v>24.875</v>
      </c>
      <c r="E7008">
        <v>10.5</v>
      </c>
      <c r="F7008">
        <v>10.5</v>
      </c>
      <c r="G7008">
        <v>10</v>
      </c>
      <c r="H7008">
        <v>13.375</v>
      </c>
      <c r="I7008">
        <v>0</v>
      </c>
    </row>
    <row r="7009" spans="1:9" x14ac:dyDescent="0.35">
      <c r="A7009" s="1">
        <v>44016.695833333331</v>
      </c>
      <c r="B7009">
        <v>2.5</v>
      </c>
      <c r="D7009">
        <v>22.75</v>
      </c>
      <c r="E7009">
        <v>12.5</v>
      </c>
      <c r="F7009">
        <v>11</v>
      </c>
      <c r="G7009">
        <v>11</v>
      </c>
      <c r="H7009">
        <v>9.25</v>
      </c>
      <c r="I7009">
        <v>0</v>
      </c>
    </row>
    <row r="7010" spans="1:9" x14ac:dyDescent="0.35">
      <c r="A7010" s="1">
        <v>44016.862500000003</v>
      </c>
      <c r="B7010">
        <v>10.25</v>
      </c>
      <c r="D7010">
        <v>25.625</v>
      </c>
      <c r="E7010">
        <v>24.75</v>
      </c>
      <c r="F7010">
        <v>24.25</v>
      </c>
      <c r="G7010">
        <v>19.75</v>
      </c>
      <c r="H7010">
        <v>20.75</v>
      </c>
      <c r="I7010">
        <v>0</v>
      </c>
    </row>
    <row r="7011" spans="1:9" x14ac:dyDescent="0.35">
      <c r="A7011" s="1">
        <v>44017.029166666667</v>
      </c>
      <c r="B7011">
        <v>10</v>
      </c>
      <c r="D7011">
        <v>15.125</v>
      </c>
      <c r="E7011">
        <v>11.5</v>
      </c>
      <c r="F7011">
        <v>11.5</v>
      </c>
      <c r="G7011">
        <v>10.625</v>
      </c>
      <c r="H7011">
        <v>11.75</v>
      </c>
      <c r="I7011">
        <v>0</v>
      </c>
    </row>
    <row r="7012" spans="1:9" x14ac:dyDescent="0.35">
      <c r="A7012" s="1">
        <v>44017.195833333331</v>
      </c>
      <c r="B7012">
        <v>6.375</v>
      </c>
      <c r="D7012">
        <v>20.125</v>
      </c>
      <c r="E7012">
        <v>8.25</v>
      </c>
      <c r="F7012">
        <v>6.375</v>
      </c>
      <c r="G7012">
        <v>9.75</v>
      </c>
      <c r="H7012">
        <v>14.75</v>
      </c>
      <c r="I7012">
        <v>0</v>
      </c>
    </row>
    <row r="7013" spans="1:9" x14ac:dyDescent="0.35">
      <c r="A7013" s="1">
        <v>44017.362500000003</v>
      </c>
      <c r="B7013">
        <v>0.75</v>
      </c>
      <c r="D7013">
        <v>21.625</v>
      </c>
      <c r="E7013">
        <v>10.5</v>
      </c>
      <c r="F7013">
        <v>18.5</v>
      </c>
      <c r="G7013">
        <v>18.75</v>
      </c>
      <c r="H7013">
        <v>21.125</v>
      </c>
      <c r="I7013">
        <v>0</v>
      </c>
    </row>
    <row r="7014" spans="1:9" x14ac:dyDescent="0.35">
      <c r="A7014" s="1">
        <v>44017.529166666667</v>
      </c>
      <c r="B7014">
        <v>7.375</v>
      </c>
      <c r="D7014">
        <v>20.125</v>
      </c>
      <c r="E7014">
        <v>12</v>
      </c>
      <c r="F7014">
        <v>12.75</v>
      </c>
      <c r="G7014">
        <v>12.5</v>
      </c>
      <c r="H7014">
        <v>13.75</v>
      </c>
      <c r="I7014">
        <v>0</v>
      </c>
    </row>
    <row r="7015" spans="1:9" x14ac:dyDescent="0.35">
      <c r="A7015" s="1">
        <v>44017.695833333331</v>
      </c>
      <c r="B7015">
        <v>7</v>
      </c>
      <c r="D7015">
        <v>13.25</v>
      </c>
      <c r="E7015">
        <v>7.75</v>
      </c>
      <c r="F7015">
        <v>7.25</v>
      </c>
      <c r="G7015">
        <v>9</v>
      </c>
      <c r="H7015">
        <v>7</v>
      </c>
      <c r="I7015">
        <v>0</v>
      </c>
    </row>
    <row r="7016" spans="1:9" x14ac:dyDescent="0.35">
      <c r="A7016" s="1">
        <v>44017.862500000003</v>
      </c>
      <c r="B7016">
        <v>8.5</v>
      </c>
      <c r="D7016">
        <v>31.125</v>
      </c>
      <c r="E7016">
        <v>8.5</v>
      </c>
      <c r="F7016">
        <v>8.75</v>
      </c>
      <c r="G7016">
        <v>9.75</v>
      </c>
      <c r="H7016">
        <v>9.5</v>
      </c>
      <c r="I7016">
        <v>0</v>
      </c>
    </row>
    <row r="7017" spans="1:9" x14ac:dyDescent="0.35">
      <c r="A7017" s="1">
        <v>44018.029166666667</v>
      </c>
      <c r="B7017">
        <v>5</v>
      </c>
      <c r="D7017">
        <v>27.25</v>
      </c>
      <c r="E7017">
        <v>25.625</v>
      </c>
      <c r="F7017">
        <v>26</v>
      </c>
      <c r="G7017">
        <v>25</v>
      </c>
      <c r="H7017">
        <v>25.75</v>
      </c>
      <c r="I7017">
        <v>0</v>
      </c>
    </row>
    <row r="7018" spans="1:9" x14ac:dyDescent="0.35">
      <c r="A7018" s="1">
        <v>44018.195833333331</v>
      </c>
      <c r="B7018">
        <v>7.75</v>
      </c>
      <c r="D7018">
        <v>21.5</v>
      </c>
      <c r="E7018">
        <v>13.375</v>
      </c>
      <c r="F7018">
        <v>10.25</v>
      </c>
      <c r="G7018">
        <v>16.25</v>
      </c>
      <c r="H7018">
        <v>20</v>
      </c>
      <c r="I7018">
        <v>0</v>
      </c>
    </row>
    <row r="7019" spans="1:9" x14ac:dyDescent="0.35">
      <c r="A7019" s="1">
        <v>44018.362500000003</v>
      </c>
      <c r="B7019">
        <v>5</v>
      </c>
      <c r="D7019">
        <v>18.75</v>
      </c>
      <c r="E7019">
        <v>9.5</v>
      </c>
      <c r="F7019">
        <v>10.75</v>
      </c>
      <c r="G7019">
        <v>7.5</v>
      </c>
      <c r="H7019">
        <v>5</v>
      </c>
      <c r="I7019">
        <v>0</v>
      </c>
    </row>
    <row r="7020" spans="1:9" x14ac:dyDescent="0.35">
      <c r="A7020" s="1">
        <v>44018.529166666667</v>
      </c>
      <c r="B7020">
        <v>9.25</v>
      </c>
      <c r="D7020">
        <v>17.5</v>
      </c>
      <c r="E7020">
        <v>14.625</v>
      </c>
      <c r="F7020">
        <v>9.25</v>
      </c>
      <c r="G7020">
        <v>12.375</v>
      </c>
      <c r="H7020">
        <v>11.75</v>
      </c>
      <c r="I7020">
        <v>0</v>
      </c>
    </row>
    <row r="7021" spans="1:9" x14ac:dyDescent="0.35">
      <c r="A7021" s="1">
        <v>44018.695833333331</v>
      </c>
      <c r="B7021">
        <v>6.75</v>
      </c>
      <c r="D7021">
        <v>20.75</v>
      </c>
      <c r="E7021">
        <v>9</v>
      </c>
      <c r="F7021">
        <v>10.25</v>
      </c>
      <c r="G7021">
        <v>10.5</v>
      </c>
      <c r="H7021">
        <v>10.5</v>
      </c>
      <c r="I7021">
        <v>0</v>
      </c>
    </row>
    <row r="7022" spans="1:9" x14ac:dyDescent="0.35">
      <c r="A7022" s="1">
        <v>44018.862500000003</v>
      </c>
      <c r="B7022">
        <v>5</v>
      </c>
      <c r="D7022">
        <v>18.125</v>
      </c>
      <c r="E7022">
        <v>12.25</v>
      </c>
      <c r="F7022">
        <v>10.875</v>
      </c>
      <c r="G7022">
        <v>10</v>
      </c>
      <c r="H7022">
        <v>8.75</v>
      </c>
      <c r="I7022">
        <v>0</v>
      </c>
    </row>
    <row r="7023" spans="1:9" x14ac:dyDescent="0.35">
      <c r="A7023" s="1">
        <v>44019.029166666667</v>
      </c>
      <c r="B7023">
        <v>6.25</v>
      </c>
      <c r="D7023">
        <v>21.75</v>
      </c>
      <c r="E7023">
        <v>19</v>
      </c>
      <c r="F7023">
        <v>19.375</v>
      </c>
      <c r="G7023">
        <v>20</v>
      </c>
      <c r="H7023">
        <v>20</v>
      </c>
      <c r="I7023">
        <v>0</v>
      </c>
    </row>
    <row r="7024" spans="1:9" x14ac:dyDescent="0.35">
      <c r="A7024" s="1">
        <v>44019.195833333331</v>
      </c>
      <c r="B7024">
        <v>4.75</v>
      </c>
      <c r="D7024">
        <v>15.375</v>
      </c>
      <c r="E7024">
        <v>7</v>
      </c>
      <c r="F7024">
        <v>7.875</v>
      </c>
      <c r="G7024">
        <v>7.25</v>
      </c>
      <c r="H7024">
        <v>7</v>
      </c>
      <c r="I7024">
        <v>0</v>
      </c>
    </row>
    <row r="7025" spans="1:9" x14ac:dyDescent="0.35">
      <c r="A7025" s="1">
        <v>44019.362500000003</v>
      </c>
      <c r="B7025">
        <v>4.25</v>
      </c>
      <c r="D7025">
        <v>18</v>
      </c>
      <c r="E7025">
        <v>7.25</v>
      </c>
      <c r="F7025">
        <v>7.25</v>
      </c>
      <c r="G7025">
        <v>4.25</v>
      </c>
      <c r="H7025">
        <v>6.25</v>
      </c>
      <c r="I7025">
        <v>0</v>
      </c>
    </row>
    <row r="7026" spans="1:9" x14ac:dyDescent="0.35">
      <c r="A7026" s="1">
        <v>44019.529166666667</v>
      </c>
      <c r="B7026">
        <v>5</v>
      </c>
      <c r="D7026">
        <v>20.25</v>
      </c>
      <c r="E7026">
        <v>10</v>
      </c>
      <c r="F7026">
        <v>10.625</v>
      </c>
      <c r="G7026">
        <v>8.625</v>
      </c>
      <c r="H7026">
        <v>17</v>
      </c>
      <c r="I7026">
        <v>0</v>
      </c>
    </row>
    <row r="7027" spans="1:9" x14ac:dyDescent="0.35">
      <c r="A7027" s="1">
        <v>44019.695833333331</v>
      </c>
      <c r="B7027">
        <v>7</v>
      </c>
      <c r="D7027">
        <v>16.5</v>
      </c>
      <c r="E7027">
        <v>14.75</v>
      </c>
      <c r="F7027">
        <v>14.5</v>
      </c>
      <c r="G7027">
        <v>10.5</v>
      </c>
      <c r="H7027">
        <v>7.875</v>
      </c>
      <c r="I7027">
        <v>0</v>
      </c>
    </row>
    <row r="7028" spans="1:9" x14ac:dyDescent="0.35">
      <c r="A7028" s="1">
        <v>44019.862500000003</v>
      </c>
      <c r="B7028">
        <v>6</v>
      </c>
      <c r="D7028">
        <v>15.25</v>
      </c>
      <c r="E7028">
        <v>9.75</v>
      </c>
      <c r="F7028">
        <v>9.25</v>
      </c>
      <c r="G7028">
        <v>10.25</v>
      </c>
      <c r="H7028">
        <v>11.375</v>
      </c>
      <c r="I7028">
        <v>0</v>
      </c>
    </row>
    <row r="7029" spans="1:9" x14ac:dyDescent="0.35">
      <c r="A7029" s="1">
        <v>44020.029166666667</v>
      </c>
      <c r="B7029">
        <v>7.25</v>
      </c>
      <c r="D7029">
        <v>14</v>
      </c>
      <c r="E7029">
        <v>8.75</v>
      </c>
      <c r="F7029">
        <v>10.25</v>
      </c>
      <c r="G7029">
        <v>7.625</v>
      </c>
      <c r="H7029">
        <v>7.25</v>
      </c>
      <c r="I7029">
        <v>0</v>
      </c>
    </row>
    <row r="7030" spans="1:9" x14ac:dyDescent="0.35">
      <c r="A7030" s="1">
        <v>44020.195833333331</v>
      </c>
      <c r="B7030">
        <v>7.75</v>
      </c>
      <c r="D7030">
        <v>19</v>
      </c>
      <c r="E7030">
        <v>14.25</v>
      </c>
      <c r="F7030">
        <v>13.875</v>
      </c>
      <c r="G7030">
        <v>12</v>
      </c>
      <c r="H7030">
        <v>7.75</v>
      </c>
      <c r="I7030">
        <v>0</v>
      </c>
    </row>
    <row r="7031" spans="1:9" x14ac:dyDescent="0.35">
      <c r="A7031" s="1">
        <v>44020.362500000003</v>
      </c>
      <c r="B7031">
        <v>1.25</v>
      </c>
      <c r="D7031">
        <v>18.25</v>
      </c>
      <c r="E7031">
        <v>17.75</v>
      </c>
      <c r="F7031">
        <v>13.5</v>
      </c>
      <c r="G7031">
        <v>15.25</v>
      </c>
      <c r="H7031">
        <v>17.75</v>
      </c>
      <c r="I7031">
        <v>0</v>
      </c>
    </row>
    <row r="7032" spans="1:9" x14ac:dyDescent="0.35">
      <c r="A7032" s="1">
        <v>44020.529166666667</v>
      </c>
      <c r="B7032">
        <v>12.25</v>
      </c>
      <c r="D7032">
        <v>21.75</v>
      </c>
      <c r="E7032">
        <v>12.25</v>
      </c>
      <c r="F7032">
        <v>20.25</v>
      </c>
      <c r="G7032">
        <v>18.5</v>
      </c>
      <c r="H7032">
        <v>14.875</v>
      </c>
      <c r="I7032">
        <v>0</v>
      </c>
    </row>
    <row r="7033" spans="1:9" x14ac:dyDescent="0.35">
      <c r="A7033" s="1">
        <v>44020.695833333331</v>
      </c>
      <c r="B7033">
        <v>14.5</v>
      </c>
      <c r="D7033">
        <v>22</v>
      </c>
      <c r="E7033">
        <v>20</v>
      </c>
      <c r="F7033">
        <v>20.25</v>
      </c>
      <c r="G7033">
        <v>20.25</v>
      </c>
      <c r="H7033">
        <v>22</v>
      </c>
      <c r="I7033">
        <v>0</v>
      </c>
    </row>
    <row r="7034" spans="1:9" x14ac:dyDescent="0.35">
      <c r="A7034" s="1">
        <v>44020.862500000003</v>
      </c>
      <c r="B7034">
        <v>21.75</v>
      </c>
      <c r="D7034">
        <v>35</v>
      </c>
      <c r="E7034">
        <v>21.75</v>
      </c>
      <c r="F7034">
        <v>23.75</v>
      </c>
      <c r="G7034">
        <v>24.75</v>
      </c>
      <c r="H7034">
        <v>24.25</v>
      </c>
      <c r="I7034">
        <v>0</v>
      </c>
    </row>
    <row r="7035" spans="1:9" x14ac:dyDescent="0.35">
      <c r="A7035" s="1">
        <v>44021.029166666667</v>
      </c>
      <c r="B7035">
        <v>23.25</v>
      </c>
      <c r="D7035">
        <v>32.75</v>
      </c>
      <c r="E7035">
        <v>26.25</v>
      </c>
      <c r="F7035">
        <v>25.25</v>
      </c>
      <c r="G7035">
        <v>23.75</v>
      </c>
      <c r="H7035">
        <v>24.75</v>
      </c>
      <c r="I7035">
        <v>0</v>
      </c>
    </row>
    <row r="7036" spans="1:9" x14ac:dyDescent="0.35">
      <c r="A7036" s="1">
        <v>44021.195833333331</v>
      </c>
      <c r="B7036">
        <v>13</v>
      </c>
      <c r="D7036">
        <v>28</v>
      </c>
      <c r="E7036">
        <v>16.75</v>
      </c>
      <c r="F7036">
        <v>15.5</v>
      </c>
      <c r="G7036">
        <v>13.5</v>
      </c>
      <c r="H7036">
        <v>13</v>
      </c>
      <c r="I7036">
        <v>0</v>
      </c>
    </row>
    <row r="7037" spans="1:9" x14ac:dyDescent="0.35">
      <c r="A7037" s="1">
        <v>44021.362500000003</v>
      </c>
      <c r="B7037">
        <v>15.75</v>
      </c>
      <c r="D7037">
        <v>27</v>
      </c>
      <c r="E7037">
        <v>24.875</v>
      </c>
      <c r="F7037">
        <v>22.875</v>
      </c>
      <c r="G7037">
        <v>15.75</v>
      </c>
      <c r="H7037">
        <v>21</v>
      </c>
      <c r="I7037">
        <v>0</v>
      </c>
    </row>
    <row r="7038" spans="1:9" x14ac:dyDescent="0.35">
      <c r="A7038" s="1">
        <v>44021.529166666667</v>
      </c>
      <c r="B7038">
        <v>10</v>
      </c>
      <c r="D7038">
        <v>25.375</v>
      </c>
      <c r="E7038">
        <v>24.25</v>
      </c>
      <c r="F7038">
        <v>18.75</v>
      </c>
      <c r="G7038">
        <v>20.875</v>
      </c>
      <c r="H7038">
        <v>22</v>
      </c>
      <c r="I7038">
        <v>0</v>
      </c>
    </row>
    <row r="7039" spans="1:9" x14ac:dyDescent="0.35">
      <c r="A7039" s="1">
        <v>44021.695833333331</v>
      </c>
      <c r="B7039">
        <v>2.75</v>
      </c>
      <c r="D7039">
        <v>26.875</v>
      </c>
      <c r="E7039">
        <v>20.75</v>
      </c>
      <c r="F7039">
        <v>19</v>
      </c>
      <c r="G7039">
        <v>15.5</v>
      </c>
      <c r="H7039">
        <v>19.75</v>
      </c>
      <c r="I7039">
        <v>0</v>
      </c>
    </row>
    <row r="7040" spans="1:9" x14ac:dyDescent="0.35">
      <c r="A7040" s="1">
        <v>44021.862500000003</v>
      </c>
      <c r="B7040">
        <v>7.75</v>
      </c>
      <c r="D7040">
        <v>13.75</v>
      </c>
      <c r="E7040">
        <v>11</v>
      </c>
      <c r="F7040">
        <v>10.25</v>
      </c>
      <c r="G7040">
        <v>11.375</v>
      </c>
      <c r="H7040">
        <v>11.75</v>
      </c>
      <c r="I7040">
        <v>0</v>
      </c>
    </row>
    <row r="7041" spans="1:9" x14ac:dyDescent="0.35">
      <c r="A7041" s="1">
        <v>44022.029166666667</v>
      </c>
      <c r="B7041">
        <v>12.625</v>
      </c>
      <c r="D7041">
        <v>16</v>
      </c>
      <c r="E7041">
        <v>12.75</v>
      </c>
      <c r="F7041">
        <v>13.125</v>
      </c>
      <c r="G7041">
        <v>12.75</v>
      </c>
      <c r="H7041">
        <v>15.5</v>
      </c>
      <c r="I7041">
        <v>0</v>
      </c>
    </row>
    <row r="7042" spans="1:9" x14ac:dyDescent="0.35">
      <c r="A7042" s="1">
        <v>44022.195833333331</v>
      </c>
      <c r="B7042">
        <v>6</v>
      </c>
      <c r="D7042">
        <v>20</v>
      </c>
      <c r="E7042">
        <v>15</v>
      </c>
      <c r="F7042">
        <v>19.25</v>
      </c>
      <c r="G7042">
        <v>19.75</v>
      </c>
      <c r="H7042">
        <v>16.75</v>
      </c>
      <c r="I7042">
        <v>0</v>
      </c>
    </row>
    <row r="7043" spans="1:9" x14ac:dyDescent="0.35">
      <c r="A7043" s="1">
        <v>44022.362500000003</v>
      </c>
      <c r="B7043">
        <v>6</v>
      </c>
      <c r="D7043">
        <v>18.75</v>
      </c>
      <c r="E7043">
        <v>8.25</v>
      </c>
      <c r="F7043">
        <v>8</v>
      </c>
      <c r="G7043">
        <v>7.5</v>
      </c>
      <c r="H7043">
        <v>10.875</v>
      </c>
      <c r="I7043">
        <v>0</v>
      </c>
    </row>
    <row r="7044" spans="1:9" x14ac:dyDescent="0.35">
      <c r="A7044" s="1">
        <v>44022.529166666667</v>
      </c>
      <c r="B7044">
        <v>7</v>
      </c>
      <c r="D7044">
        <v>18</v>
      </c>
      <c r="E7044">
        <v>17.5</v>
      </c>
      <c r="F7044">
        <v>15.875</v>
      </c>
      <c r="G7044">
        <v>12.5</v>
      </c>
      <c r="H7044">
        <v>18</v>
      </c>
      <c r="I7044">
        <v>0</v>
      </c>
    </row>
    <row r="7045" spans="1:9" x14ac:dyDescent="0.35">
      <c r="A7045" s="1">
        <v>44022.695833333331</v>
      </c>
      <c r="B7045">
        <v>8.625</v>
      </c>
      <c r="D7045">
        <v>16.875</v>
      </c>
      <c r="E7045">
        <v>12.5</v>
      </c>
      <c r="F7045">
        <v>12.5</v>
      </c>
      <c r="G7045">
        <v>11</v>
      </c>
      <c r="H7045">
        <v>14</v>
      </c>
      <c r="I7045">
        <v>0</v>
      </c>
    </row>
    <row r="7046" spans="1:9" x14ac:dyDescent="0.35">
      <c r="A7046" s="1">
        <v>44022.862500000003</v>
      </c>
      <c r="B7046">
        <v>8.625</v>
      </c>
      <c r="D7046">
        <v>21.5</v>
      </c>
      <c r="E7046">
        <v>9.5</v>
      </c>
      <c r="F7046">
        <v>9.25</v>
      </c>
      <c r="G7046">
        <v>9.125</v>
      </c>
      <c r="H7046">
        <v>9.25</v>
      </c>
      <c r="I7046">
        <v>0</v>
      </c>
    </row>
    <row r="7047" spans="1:9" x14ac:dyDescent="0.35">
      <c r="A7047" s="1">
        <v>44023.029166666667</v>
      </c>
      <c r="B7047">
        <v>6.5</v>
      </c>
      <c r="D7047">
        <v>21.875</v>
      </c>
      <c r="E7047">
        <v>21.875</v>
      </c>
      <c r="F7047">
        <v>17.75</v>
      </c>
      <c r="G7047">
        <v>16.875</v>
      </c>
      <c r="H7047">
        <v>15.5</v>
      </c>
      <c r="I7047">
        <v>0</v>
      </c>
    </row>
    <row r="7048" spans="1:9" x14ac:dyDescent="0.35">
      <c r="A7048" s="1">
        <v>44023.195833333331</v>
      </c>
      <c r="B7048">
        <v>9.125</v>
      </c>
      <c r="D7048">
        <v>12.5</v>
      </c>
      <c r="E7048">
        <v>10.375</v>
      </c>
      <c r="F7048">
        <v>10.125</v>
      </c>
      <c r="G7048">
        <v>11</v>
      </c>
      <c r="H7048">
        <v>10</v>
      </c>
      <c r="I7048">
        <v>0</v>
      </c>
    </row>
    <row r="7049" spans="1:9" x14ac:dyDescent="0.35">
      <c r="A7049" s="1">
        <v>44023.362500000003</v>
      </c>
      <c r="B7049">
        <v>11.5</v>
      </c>
      <c r="D7049">
        <v>19.25</v>
      </c>
      <c r="E7049">
        <v>11.5</v>
      </c>
      <c r="F7049">
        <v>12.5</v>
      </c>
      <c r="G7049">
        <v>12.75</v>
      </c>
      <c r="H7049">
        <v>12.5</v>
      </c>
      <c r="I7049">
        <v>0</v>
      </c>
    </row>
    <row r="7050" spans="1:9" x14ac:dyDescent="0.35">
      <c r="A7050" s="1">
        <v>44023.529166666667</v>
      </c>
      <c r="B7050">
        <v>17.25</v>
      </c>
      <c r="D7050">
        <v>27.25</v>
      </c>
      <c r="E7050">
        <v>19</v>
      </c>
      <c r="F7050">
        <v>18.5</v>
      </c>
      <c r="G7050">
        <v>18.75</v>
      </c>
      <c r="H7050">
        <v>19.5</v>
      </c>
      <c r="I7050">
        <v>0</v>
      </c>
    </row>
    <row r="7051" spans="1:9" x14ac:dyDescent="0.35">
      <c r="A7051" s="1">
        <v>44023.695833333331</v>
      </c>
      <c r="B7051">
        <v>15.25</v>
      </c>
      <c r="D7051">
        <v>28.5</v>
      </c>
      <c r="E7051">
        <v>28.5</v>
      </c>
      <c r="F7051">
        <v>27</v>
      </c>
      <c r="G7051">
        <v>25.375</v>
      </c>
      <c r="H7051">
        <v>24.5</v>
      </c>
      <c r="I7051">
        <v>0</v>
      </c>
    </row>
    <row r="7052" spans="1:9" x14ac:dyDescent="0.35">
      <c r="A7052" s="1">
        <v>44023.862500000003</v>
      </c>
      <c r="B7052">
        <v>12</v>
      </c>
      <c r="D7052">
        <v>25.25</v>
      </c>
      <c r="E7052">
        <v>24</v>
      </c>
      <c r="F7052">
        <v>25.25</v>
      </c>
      <c r="G7052">
        <v>25</v>
      </c>
      <c r="H7052">
        <v>24.5</v>
      </c>
      <c r="I7052">
        <v>0</v>
      </c>
    </row>
    <row r="7053" spans="1:9" x14ac:dyDescent="0.35">
      <c r="A7053" s="1">
        <v>44024.029166666667</v>
      </c>
      <c r="B7053">
        <v>12.75</v>
      </c>
      <c r="D7053">
        <v>27.5</v>
      </c>
      <c r="E7053">
        <v>14.125</v>
      </c>
      <c r="F7053">
        <v>15.25</v>
      </c>
      <c r="G7053">
        <v>15.125</v>
      </c>
      <c r="H7053">
        <v>15.25</v>
      </c>
      <c r="I7053">
        <v>0</v>
      </c>
    </row>
    <row r="7054" spans="1:9" x14ac:dyDescent="0.35">
      <c r="A7054" s="1">
        <v>44024.195833333331</v>
      </c>
      <c r="B7054">
        <v>18.5</v>
      </c>
      <c r="D7054">
        <v>33.5</v>
      </c>
      <c r="E7054">
        <v>28.5</v>
      </c>
      <c r="F7054">
        <v>28</v>
      </c>
      <c r="G7054">
        <v>30.375</v>
      </c>
      <c r="H7054">
        <v>31</v>
      </c>
      <c r="I7054">
        <v>0</v>
      </c>
    </row>
    <row r="7055" spans="1:9" x14ac:dyDescent="0.35">
      <c r="A7055" s="1">
        <v>44024.362500000003</v>
      </c>
      <c r="B7055">
        <v>24.375</v>
      </c>
      <c r="D7055">
        <v>32.75</v>
      </c>
      <c r="E7055">
        <v>26</v>
      </c>
      <c r="F7055">
        <v>24.375</v>
      </c>
      <c r="G7055">
        <v>26.75</v>
      </c>
      <c r="H7055">
        <v>28</v>
      </c>
      <c r="I7055">
        <v>0</v>
      </c>
    </row>
    <row r="7056" spans="1:9" x14ac:dyDescent="0.35">
      <c r="A7056" s="1">
        <v>44024.529166666667</v>
      </c>
      <c r="B7056">
        <v>16</v>
      </c>
      <c r="D7056">
        <v>28.75</v>
      </c>
      <c r="E7056">
        <v>28.75</v>
      </c>
      <c r="F7056">
        <v>18</v>
      </c>
      <c r="G7056">
        <v>22.875</v>
      </c>
      <c r="H7056">
        <v>20.625</v>
      </c>
      <c r="I7056">
        <v>0</v>
      </c>
    </row>
    <row r="7057" spans="1:9" x14ac:dyDescent="0.35">
      <c r="A7057" s="1">
        <v>44024.695833333331</v>
      </c>
      <c r="B7057">
        <v>15.5</v>
      </c>
      <c r="D7057">
        <v>34.25</v>
      </c>
      <c r="E7057">
        <v>17.75</v>
      </c>
      <c r="F7057">
        <v>15.5</v>
      </c>
      <c r="G7057">
        <v>22</v>
      </c>
      <c r="H7057">
        <v>22.5</v>
      </c>
      <c r="I7057">
        <v>0</v>
      </c>
    </row>
    <row r="7058" spans="1:9" x14ac:dyDescent="0.35">
      <c r="A7058" s="1">
        <v>44024.862500000003</v>
      </c>
      <c r="B7058">
        <v>13.5</v>
      </c>
      <c r="D7058">
        <v>33</v>
      </c>
      <c r="E7058">
        <v>31.5</v>
      </c>
      <c r="F7058">
        <v>32</v>
      </c>
      <c r="G7058">
        <v>29.375</v>
      </c>
      <c r="H7058">
        <v>30.75</v>
      </c>
      <c r="I7058">
        <v>0</v>
      </c>
    </row>
    <row r="7059" spans="1:9" x14ac:dyDescent="0.35">
      <c r="A7059" s="1">
        <v>44025.029166666667</v>
      </c>
      <c r="B7059">
        <v>13.25</v>
      </c>
      <c r="D7059">
        <v>25.875</v>
      </c>
      <c r="E7059">
        <v>13.5</v>
      </c>
      <c r="F7059">
        <v>13.75</v>
      </c>
      <c r="G7059">
        <v>14</v>
      </c>
      <c r="H7059">
        <v>14</v>
      </c>
      <c r="I7059">
        <v>0</v>
      </c>
    </row>
    <row r="7060" spans="1:9" x14ac:dyDescent="0.35">
      <c r="A7060" s="1">
        <v>44025.195833333331</v>
      </c>
      <c r="B7060">
        <v>13.25</v>
      </c>
      <c r="D7060">
        <v>25.375</v>
      </c>
      <c r="E7060">
        <v>25.125</v>
      </c>
      <c r="F7060">
        <v>23.5</v>
      </c>
      <c r="G7060">
        <v>22.625</v>
      </c>
      <c r="H7060">
        <v>22.75</v>
      </c>
      <c r="I7060">
        <v>0</v>
      </c>
    </row>
    <row r="7061" spans="1:9" x14ac:dyDescent="0.35">
      <c r="A7061" s="1">
        <v>44025.362500000003</v>
      </c>
      <c r="B7061">
        <v>23.875</v>
      </c>
      <c r="D7061">
        <v>34.375</v>
      </c>
      <c r="E7061">
        <v>25.75</v>
      </c>
      <c r="F7061">
        <v>25.5</v>
      </c>
      <c r="G7061">
        <v>26.25</v>
      </c>
      <c r="H7061">
        <v>24.625</v>
      </c>
      <c r="I7061">
        <v>0</v>
      </c>
    </row>
    <row r="7062" spans="1:9" x14ac:dyDescent="0.35">
      <c r="A7062" s="1">
        <v>44025.529166666667</v>
      </c>
      <c r="B7062">
        <v>19.75</v>
      </c>
      <c r="D7062">
        <v>33.875</v>
      </c>
      <c r="E7062">
        <v>29.5</v>
      </c>
      <c r="F7062">
        <v>30.875</v>
      </c>
      <c r="G7062">
        <v>30.5</v>
      </c>
      <c r="H7062">
        <v>33</v>
      </c>
      <c r="I7062">
        <v>0</v>
      </c>
    </row>
    <row r="7063" spans="1:9" x14ac:dyDescent="0.35">
      <c r="A7063" s="1">
        <v>44025.695833333331</v>
      </c>
      <c r="B7063">
        <v>18.5</v>
      </c>
      <c r="D7063">
        <v>30.75</v>
      </c>
      <c r="E7063">
        <v>22.5</v>
      </c>
      <c r="F7063">
        <v>22</v>
      </c>
      <c r="G7063">
        <v>25.75</v>
      </c>
      <c r="H7063">
        <v>26.875</v>
      </c>
      <c r="I7063">
        <v>0</v>
      </c>
    </row>
    <row r="7064" spans="1:9" x14ac:dyDescent="0.35">
      <c r="A7064" s="1">
        <v>44025.862500000003</v>
      </c>
      <c r="B7064">
        <v>22.625</v>
      </c>
      <c r="D7064">
        <v>29</v>
      </c>
      <c r="E7064">
        <v>28.25</v>
      </c>
      <c r="F7064">
        <v>27.375</v>
      </c>
      <c r="G7064">
        <v>26.875</v>
      </c>
      <c r="H7064">
        <v>25.625</v>
      </c>
      <c r="I7064">
        <v>0</v>
      </c>
    </row>
    <row r="7065" spans="1:9" x14ac:dyDescent="0.35">
      <c r="A7065" s="1">
        <v>44026.029166666667</v>
      </c>
      <c r="B7065">
        <v>20.125</v>
      </c>
      <c r="D7065">
        <v>28.5</v>
      </c>
      <c r="E7065">
        <v>28.5</v>
      </c>
      <c r="F7065">
        <v>27.75</v>
      </c>
      <c r="G7065">
        <v>27.125</v>
      </c>
      <c r="H7065">
        <v>26</v>
      </c>
      <c r="I7065">
        <v>0</v>
      </c>
    </row>
    <row r="7066" spans="1:9" x14ac:dyDescent="0.35">
      <c r="A7066" s="1">
        <v>44026.195833333331</v>
      </c>
      <c r="B7066">
        <v>15.75</v>
      </c>
      <c r="D7066">
        <v>33.25</v>
      </c>
      <c r="E7066">
        <v>24.75</v>
      </c>
      <c r="F7066">
        <v>29.5</v>
      </c>
      <c r="G7066">
        <v>31</v>
      </c>
      <c r="H7066">
        <v>31.375</v>
      </c>
      <c r="I7066">
        <v>0</v>
      </c>
    </row>
    <row r="7067" spans="1:9" x14ac:dyDescent="0.35">
      <c r="A7067" s="1">
        <v>44026.362500000003</v>
      </c>
      <c r="B7067">
        <v>13</v>
      </c>
      <c r="D7067">
        <v>34.875</v>
      </c>
      <c r="E7067">
        <v>19.75</v>
      </c>
      <c r="F7067">
        <v>16.75</v>
      </c>
      <c r="G7067">
        <v>15.5</v>
      </c>
      <c r="H7067">
        <v>16</v>
      </c>
      <c r="I7067">
        <v>0</v>
      </c>
    </row>
    <row r="7068" spans="1:9" x14ac:dyDescent="0.35">
      <c r="A7068" s="1">
        <v>44026.529166666667</v>
      </c>
      <c r="B7068">
        <v>21</v>
      </c>
      <c r="D7068">
        <v>38</v>
      </c>
      <c r="E7068">
        <v>21</v>
      </c>
      <c r="F7068">
        <v>24.75</v>
      </c>
      <c r="G7068">
        <v>25.375</v>
      </c>
      <c r="H7068">
        <v>28.25</v>
      </c>
      <c r="I7068">
        <v>0</v>
      </c>
    </row>
    <row r="7069" spans="1:9" x14ac:dyDescent="0.35">
      <c r="A7069" s="1">
        <v>44026.695833333331</v>
      </c>
      <c r="B7069">
        <v>20</v>
      </c>
      <c r="D7069">
        <v>28</v>
      </c>
      <c r="E7069">
        <v>24.5</v>
      </c>
      <c r="F7069">
        <v>21.125</v>
      </c>
      <c r="G7069">
        <v>20</v>
      </c>
      <c r="H7069">
        <v>25.625</v>
      </c>
      <c r="I7069">
        <v>0</v>
      </c>
    </row>
    <row r="7070" spans="1:9" x14ac:dyDescent="0.35">
      <c r="A7070" s="1">
        <v>44026.862500000003</v>
      </c>
      <c r="B7070">
        <v>9.75</v>
      </c>
      <c r="D7070">
        <v>21.5</v>
      </c>
      <c r="E7070">
        <v>19.25</v>
      </c>
      <c r="F7070">
        <v>18.5</v>
      </c>
      <c r="G7070">
        <v>18</v>
      </c>
      <c r="H7070">
        <v>15.625</v>
      </c>
      <c r="I7070">
        <v>0</v>
      </c>
    </row>
    <row r="7071" spans="1:9" x14ac:dyDescent="0.35">
      <c r="A7071" s="1">
        <v>44027.029166666667</v>
      </c>
      <c r="B7071">
        <v>12.5</v>
      </c>
      <c r="D7071">
        <v>31.25</v>
      </c>
      <c r="E7071">
        <v>13.375</v>
      </c>
      <c r="F7071">
        <v>12.5</v>
      </c>
      <c r="G7071">
        <v>13</v>
      </c>
      <c r="H7071">
        <v>19.75</v>
      </c>
      <c r="I7071">
        <v>0</v>
      </c>
    </row>
    <row r="7072" spans="1:9" x14ac:dyDescent="0.35">
      <c r="A7072" s="1">
        <v>44027.195833333331</v>
      </c>
      <c r="B7072">
        <v>18.375</v>
      </c>
      <c r="D7072">
        <v>31.25</v>
      </c>
      <c r="E7072">
        <v>30.5</v>
      </c>
      <c r="F7072">
        <v>30.25</v>
      </c>
      <c r="G7072">
        <v>30</v>
      </c>
      <c r="H7072">
        <v>30.5</v>
      </c>
      <c r="I7072">
        <v>0</v>
      </c>
    </row>
    <row r="7073" spans="1:9" x14ac:dyDescent="0.35">
      <c r="A7073" s="1">
        <v>44027.362500000003</v>
      </c>
      <c r="B7073">
        <v>13.875</v>
      </c>
      <c r="D7073">
        <v>26.125</v>
      </c>
      <c r="E7073">
        <v>15.875</v>
      </c>
      <c r="F7073">
        <v>13.875</v>
      </c>
      <c r="G7073">
        <v>16</v>
      </c>
      <c r="H7073">
        <v>14.25</v>
      </c>
      <c r="I7073">
        <v>0</v>
      </c>
    </row>
    <row r="7074" spans="1:9" x14ac:dyDescent="0.35">
      <c r="A7074" s="1">
        <v>44027.529166666667</v>
      </c>
      <c r="B7074">
        <v>19</v>
      </c>
      <c r="D7074">
        <v>30.25</v>
      </c>
      <c r="E7074">
        <v>27.25</v>
      </c>
      <c r="F7074">
        <v>25.5</v>
      </c>
      <c r="G7074">
        <v>19.75</v>
      </c>
      <c r="H7074">
        <v>19.5</v>
      </c>
      <c r="I7074">
        <v>0</v>
      </c>
    </row>
    <row r="7075" spans="1:9" x14ac:dyDescent="0.35">
      <c r="A7075" s="1">
        <v>44027.695833333331</v>
      </c>
      <c r="B7075">
        <v>23.5</v>
      </c>
      <c r="D7075">
        <v>29.625</v>
      </c>
      <c r="E7075">
        <v>23.5</v>
      </c>
      <c r="F7075">
        <v>26.5</v>
      </c>
      <c r="G7075">
        <v>25.875</v>
      </c>
      <c r="H7075">
        <v>26.5</v>
      </c>
      <c r="I7075">
        <v>0</v>
      </c>
    </row>
    <row r="7076" spans="1:9" x14ac:dyDescent="0.35">
      <c r="A7076" s="1">
        <v>44027.862500000003</v>
      </c>
      <c r="B7076">
        <v>15.5</v>
      </c>
      <c r="D7076">
        <v>31.375</v>
      </c>
      <c r="E7076">
        <v>25.75</v>
      </c>
      <c r="F7076">
        <v>27</v>
      </c>
      <c r="G7076">
        <v>23.75</v>
      </c>
      <c r="H7076">
        <v>26.75</v>
      </c>
      <c r="I7076">
        <v>0</v>
      </c>
    </row>
    <row r="7077" spans="1:9" x14ac:dyDescent="0.35">
      <c r="A7077" s="1">
        <v>44028.029166666667</v>
      </c>
      <c r="B7077">
        <v>12</v>
      </c>
      <c r="D7077">
        <v>22.75</v>
      </c>
      <c r="E7077">
        <v>22.75</v>
      </c>
      <c r="F7077">
        <v>22.25</v>
      </c>
      <c r="G7077">
        <v>21.375</v>
      </c>
      <c r="H7077">
        <v>18.625</v>
      </c>
      <c r="I7077">
        <v>0</v>
      </c>
    </row>
    <row r="7078" spans="1:9" x14ac:dyDescent="0.35">
      <c r="A7078" s="1">
        <v>44028.195833333331</v>
      </c>
      <c r="B7078">
        <v>13.5</v>
      </c>
      <c r="D7078">
        <v>25.5</v>
      </c>
      <c r="E7078">
        <v>23.75</v>
      </c>
      <c r="F7078">
        <v>23.625</v>
      </c>
      <c r="G7078">
        <v>24.125</v>
      </c>
      <c r="H7078">
        <v>24</v>
      </c>
      <c r="I7078">
        <v>0</v>
      </c>
    </row>
    <row r="7079" spans="1:9" x14ac:dyDescent="0.35">
      <c r="A7079" s="1">
        <v>44028.362500000003</v>
      </c>
      <c r="B7079">
        <v>10.625</v>
      </c>
      <c r="D7079">
        <v>27</v>
      </c>
      <c r="E7079">
        <v>14</v>
      </c>
      <c r="F7079">
        <v>13</v>
      </c>
      <c r="G7079">
        <v>15</v>
      </c>
      <c r="H7079">
        <v>21</v>
      </c>
      <c r="I7079">
        <v>0</v>
      </c>
    </row>
    <row r="7080" spans="1:9" x14ac:dyDescent="0.35">
      <c r="A7080" s="1">
        <v>44028.529166666667</v>
      </c>
      <c r="B7080">
        <v>18</v>
      </c>
      <c r="D7080">
        <v>32.25</v>
      </c>
      <c r="E7080">
        <v>26.75</v>
      </c>
      <c r="F7080">
        <v>25.75</v>
      </c>
      <c r="G7080">
        <v>25.25</v>
      </c>
      <c r="H7080">
        <v>26</v>
      </c>
      <c r="I7080">
        <v>0</v>
      </c>
    </row>
    <row r="7081" spans="1:9" x14ac:dyDescent="0.35">
      <c r="A7081" s="1">
        <v>44028.695833333331</v>
      </c>
      <c r="B7081">
        <v>19.25</v>
      </c>
      <c r="D7081">
        <v>31</v>
      </c>
      <c r="E7081">
        <v>27.875</v>
      </c>
      <c r="F7081">
        <v>28.25</v>
      </c>
      <c r="G7081">
        <v>28.5</v>
      </c>
      <c r="H7081">
        <v>27.625</v>
      </c>
      <c r="I7081">
        <v>0</v>
      </c>
    </row>
    <row r="7082" spans="1:9" x14ac:dyDescent="0.35">
      <c r="A7082" s="1">
        <v>44028.862500000003</v>
      </c>
      <c r="B7082">
        <v>14</v>
      </c>
      <c r="D7082">
        <v>26</v>
      </c>
      <c r="E7082">
        <v>24.25</v>
      </c>
      <c r="F7082">
        <v>24</v>
      </c>
      <c r="G7082">
        <v>24.625</v>
      </c>
      <c r="H7082">
        <v>25</v>
      </c>
      <c r="I7082">
        <v>0</v>
      </c>
    </row>
    <row r="7083" spans="1:9" x14ac:dyDescent="0.35">
      <c r="A7083" s="1">
        <v>44029.029166666667</v>
      </c>
      <c r="B7083">
        <v>11.375</v>
      </c>
      <c r="D7083">
        <v>24.375</v>
      </c>
      <c r="E7083">
        <v>14.25</v>
      </c>
      <c r="F7083">
        <v>13.75</v>
      </c>
      <c r="G7083">
        <v>13.25</v>
      </c>
      <c r="H7083">
        <v>12.75</v>
      </c>
      <c r="I7083">
        <v>0</v>
      </c>
    </row>
    <row r="7084" spans="1:9" x14ac:dyDescent="0.35">
      <c r="A7084" s="1">
        <v>44029.195833333331</v>
      </c>
      <c r="B7084">
        <v>18.75</v>
      </c>
      <c r="D7084">
        <v>30.25</v>
      </c>
      <c r="E7084">
        <v>24.25</v>
      </c>
      <c r="F7084">
        <v>24.375</v>
      </c>
      <c r="G7084">
        <v>24.25</v>
      </c>
      <c r="H7084">
        <v>22</v>
      </c>
      <c r="I7084">
        <v>0</v>
      </c>
    </row>
    <row r="7085" spans="1:9" x14ac:dyDescent="0.35">
      <c r="A7085" s="1">
        <v>44029.362500000003</v>
      </c>
      <c r="B7085">
        <v>16.5</v>
      </c>
      <c r="D7085">
        <v>25.75</v>
      </c>
      <c r="E7085">
        <v>20.75</v>
      </c>
      <c r="F7085">
        <v>22</v>
      </c>
      <c r="G7085">
        <v>22.25</v>
      </c>
      <c r="H7085">
        <v>20.125</v>
      </c>
      <c r="I7085">
        <v>0</v>
      </c>
    </row>
    <row r="7086" spans="1:9" x14ac:dyDescent="0.35">
      <c r="A7086" s="1">
        <v>44029.529166666667</v>
      </c>
      <c r="B7086">
        <v>19</v>
      </c>
      <c r="D7086">
        <v>29.75</v>
      </c>
      <c r="E7086">
        <v>22</v>
      </c>
      <c r="F7086">
        <v>21.5</v>
      </c>
      <c r="G7086">
        <v>22.625</v>
      </c>
      <c r="H7086">
        <v>19</v>
      </c>
      <c r="I7086">
        <v>0</v>
      </c>
    </row>
    <row r="7087" spans="1:9" x14ac:dyDescent="0.35">
      <c r="A7087" s="1">
        <v>44029.695833333331</v>
      </c>
      <c r="B7087">
        <v>21</v>
      </c>
      <c r="D7087">
        <v>29.625</v>
      </c>
      <c r="E7087">
        <v>23.25</v>
      </c>
      <c r="F7087">
        <v>24.25</v>
      </c>
      <c r="G7087">
        <v>24.875</v>
      </c>
      <c r="H7087">
        <v>24.5</v>
      </c>
      <c r="I7087">
        <v>0</v>
      </c>
    </row>
    <row r="7088" spans="1:9" x14ac:dyDescent="0.35">
      <c r="A7088" s="1">
        <v>44029.862500000003</v>
      </c>
      <c r="B7088">
        <v>24.5</v>
      </c>
      <c r="D7088">
        <v>30.5</v>
      </c>
      <c r="E7088">
        <v>24.5</v>
      </c>
      <c r="F7088">
        <v>25.625</v>
      </c>
      <c r="G7088">
        <v>26.125</v>
      </c>
      <c r="H7088">
        <v>26.625</v>
      </c>
      <c r="I7088">
        <v>0</v>
      </c>
    </row>
    <row r="7089" spans="1:9" x14ac:dyDescent="0.35">
      <c r="A7089" s="1">
        <v>44030.029166666667</v>
      </c>
      <c r="B7089">
        <v>24.75</v>
      </c>
      <c r="D7089">
        <v>34.125</v>
      </c>
      <c r="E7089">
        <v>31.75</v>
      </c>
      <c r="F7089">
        <v>32.25</v>
      </c>
      <c r="G7089">
        <v>34.125</v>
      </c>
      <c r="H7089">
        <v>33</v>
      </c>
      <c r="I7089">
        <v>0</v>
      </c>
    </row>
    <row r="7090" spans="1:9" x14ac:dyDescent="0.35">
      <c r="A7090" s="1">
        <v>44030.195833333331</v>
      </c>
      <c r="B7090">
        <v>23.625</v>
      </c>
      <c r="D7090">
        <v>29</v>
      </c>
      <c r="E7090">
        <v>26.5</v>
      </c>
      <c r="F7090">
        <v>26.5</v>
      </c>
      <c r="G7090">
        <v>26.75</v>
      </c>
      <c r="H7090">
        <v>27.375</v>
      </c>
      <c r="I7090">
        <v>0</v>
      </c>
    </row>
    <row r="7091" spans="1:9" x14ac:dyDescent="0.35">
      <c r="A7091" s="1">
        <v>44030.362500000003</v>
      </c>
      <c r="B7091">
        <v>12.75</v>
      </c>
      <c r="D7091">
        <v>25.5</v>
      </c>
      <c r="E7091">
        <v>21</v>
      </c>
      <c r="F7091">
        <v>23.625</v>
      </c>
      <c r="G7091">
        <v>25.375</v>
      </c>
      <c r="H7091">
        <v>25.5</v>
      </c>
      <c r="I7091">
        <v>0</v>
      </c>
    </row>
    <row r="7092" spans="1:9" x14ac:dyDescent="0.35">
      <c r="A7092" s="1">
        <v>44030.529166666667</v>
      </c>
      <c r="B7092">
        <v>11.5</v>
      </c>
      <c r="D7092">
        <v>26</v>
      </c>
      <c r="E7092">
        <v>16.25</v>
      </c>
      <c r="F7092">
        <v>17.875</v>
      </c>
      <c r="G7092">
        <v>17.75</v>
      </c>
      <c r="H7092">
        <v>11.5</v>
      </c>
      <c r="I7092">
        <v>0</v>
      </c>
    </row>
    <row r="7093" spans="1:9" x14ac:dyDescent="0.35">
      <c r="A7093" s="1">
        <v>44030.695833333331</v>
      </c>
      <c r="B7093">
        <v>9.125</v>
      </c>
      <c r="D7093">
        <v>24.75</v>
      </c>
      <c r="E7093">
        <v>24.75</v>
      </c>
      <c r="F7093">
        <v>23.25</v>
      </c>
      <c r="G7093">
        <v>20.75</v>
      </c>
      <c r="H7093">
        <v>21.5</v>
      </c>
      <c r="I7093">
        <v>0</v>
      </c>
    </row>
    <row r="7094" spans="1:9" x14ac:dyDescent="0.35">
      <c r="A7094" s="1">
        <v>44030.862500000003</v>
      </c>
      <c r="B7094">
        <v>9</v>
      </c>
      <c r="D7094">
        <v>13.625</v>
      </c>
      <c r="E7094">
        <v>10.25</v>
      </c>
      <c r="F7094">
        <v>10.5</v>
      </c>
      <c r="G7094">
        <v>10.75</v>
      </c>
      <c r="H7094">
        <v>11.25</v>
      </c>
      <c r="I7094">
        <v>0</v>
      </c>
    </row>
    <row r="7095" spans="1:9" x14ac:dyDescent="0.35">
      <c r="A7095" s="1">
        <v>44031.029166666667</v>
      </c>
      <c r="B7095">
        <v>7</v>
      </c>
      <c r="D7095">
        <v>24.25</v>
      </c>
      <c r="E7095">
        <v>10.5</v>
      </c>
      <c r="F7095">
        <v>8.75</v>
      </c>
      <c r="G7095">
        <v>8</v>
      </c>
      <c r="H7095">
        <v>7.5</v>
      </c>
      <c r="I7095">
        <v>0</v>
      </c>
    </row>
    <row r="7096" spans="1:9" x14ac:dyDescent="0.35">
      <c r="A7096" s="1">
        <v>44031.195833333331</v>
      </c>
      <c r="B7096">
        <v>3.625</v>
      </c>
      <c r="D7096">
        <v>17.5</v>
      </c>
      <c r="E7096">
        <v>16.25</v>
      </c>
      <c r="F7096">
        <v>13</v>
      </c>
      <c r="G7096">
        <v>9.75</v>
      </c>
      <c r="H7096">
        <v>11.75</v>
      </c>
      <c r="I7096">
        <v>0</v>
      </c>
    </row>
    <row r="7097" spans="1:9" x14ac:dyDescent="0.35">
      <c r="A7097" s="1">
        <v>44031.362500000003</v>
      </c>
      <c r="B7097">
        <v>7.875</v>
      </c>
      <c r="D7097">
        <v>20.25</v>
      </c>
      <c r="E7097">
        <v>16.875</v>
      </c>
      <c r="F7097">
        <v>15.875</v>
      </c>
      <c r="G7097">
        <v>14.625</v>
      </c>
      <c r="H7097">
        <v>16.875</v>
      </c>
      <c r="I7097">
        <v>0</v>
      </c>
    </row>
    <row r="7098" spans="1:9" x14ac:dyDescent="0.35">
      <c r="A7098" s="1">
        <v>44031.529166666667</v>
      </c>
      <c r="B7098">
        <v>12.25</v>
      </c>
      <c r="D7098">
        <v>23</v>
      </c>
      <c r="E7098">
        <v>17.75</v>
      </c>
      <c r="F7098">
        <v>18.5</v>
      </c>
      <c r="G7098">
        <v>17.75</v>
      </c>
      <c r="H7098">
        <v>18.75</v>
      </c>
      <c r="I7098">
        <v>0</v>
      </c>
    </row>
    <row r="7099" spans="1:9" x14ac:dyDescent="0.35">
      <c r="A7099" s="1">
        <v>44031.695833333331</v>
      </c>
      <c r="B7099">
        <v>6.25</v>
      </c>
      <c r="D7099">
        <v>27.75</v>
      </c>
      <c r="E7099">
        <v>6.25</v>
      </c>
      <c r="F7099">
        <v>9</v>
      </c>
      <c r="G7099">
        <v>11.25</v>
      </c>
      <c r="H7099">
        <v>13.25</v>
      </c>
      <c r="I7099">
        <v>0</v>
      </c>
    </row>
    <row r="7100" spans="1:9" x14ac:dyDescent="0.35">
      <c r="A7100" s="1">
        <v>44031.862500000003</v>
      </c>
      <c r="B7100">
        <v>17</v>
      </c>
      <c r="D7100">
        <v>24.5</v>
      </c>
      <c r="E7100">
        <v>20.625</v>
      </c>
      <c r="F7100">
        <v>19.75</v>
      </c>
      <c r="G7100">
        <v>19.75</v>
      </c>
      <c r="H7100">
        <v>19.25</v>
      </c>
      <c r="I7100">
        <v>0</v>
      </c>
    </row>
    <row r="7101" spans="1:9" x14ac:dyDescent="0.35">
      <c r="A7101" s="1">
        <v>44032.029166666667</v>
      </c>
      <c r="B7101">
        <v>16</v>
      </c>
      <c r="D7101">
        <v>24.75</v>
      </c>
      <c r="E7101">
        <v>20.125</v>
      </c>
      <c r="F7101">
        <v>20</v>
      </c>
      <c r="G7101">
        <v>21.75</v>
      </c>
      <c r="H7101">
        <v>23.125</v>
      </c>
      <c r="I7101">
        <v>0</v>
      </c>
    </row>
    <row r="7102" spans="1:9" x14ac:dyDescent="0.35">
      <c r="A7102" s="1">
        <v>44032.195833333331</v>
      </c>
      <c r="B7102">
        <v>12.25</v>
      </c>
      <c r="D7102">
        <v>28.625</v>
      </c>
      <c r="E7102">
        <v>17</v>
      </c>
      <c r="F7102">
        <v>15.625</v>
      </c>
      <c r="G7102">
        <v>15.75</v>
      </c>
      <c r="H7102">
        <v>15</v>
      </c>
      <c r="I7102">
        <v>0</v>
      </c>
    </row>
    <row r="7103" spans="1:9" x14ac:dyDescent="0.35">
      <c r="A7103" s="1">
        <v>44032.362500000003</v>
      </c>
      <c r="B7103">
        <v>17.75</v>
      </c>
      <c r="D7103">
        <v>30.75</v>
      </c>
      <c r="E7103">
        <v>26.75</v>
      </c>
      <c r="F7103">
        <v>26.75</v>
      </c>
      <c r="G7103">
        <v>27.25</v>
      </c>
      <c r="H7103">
        <v>27.875</v>
      </c>
      <c r="I7103">
        <v>0</v>
      </c>
    </row>
    <row r="7104" spans="1:9" x14ac:dyDescent="0.35">
      <c r="A7104" s="1">
        <v>44032.529166666667</v>
      </c>
      <c r="B7104">
        <v>18</v>
      </c>
      <c r="D7104">
        <v>28.5</v>
      </c>
      <c r="E7104">
        <v>18.5</v>
      </c>
      <c r="F7104">
        <v>19.75</v>
      </c>
      <c r="G7104">
        <v>18</v>
      </c>
      <c r="H7104">
        <v>20</v>
      </c>
      <c r="I7104">
        <v>0</v>
      </c>
    </row>
    <row r="7105" spans="1:9" x14ac:dyDescent="0.35">
      <c r="A7105" s="1">
        <v>44032.695833333331</v>
      </c>
      <c r="B7105">
        <v>18</v>
      </c>
      <c r="D7105">
        <v>32</v>
      </c>
      <c r="E7105">
        <v>29.25</v>
      </c>
      <c r="F7105">
        <v>28.5</v>
      </c>
      <c r="G7105">
        <v>28.5</v>
      </c>
      <c r="H7105">
        <v>29.625</v>
      </c>
      <c r="I7105">
        <v>0</v>
      </c>
    </row>
    <row r="7106" spans="1:9" x14ac:dyDescent="0.35">
      <c r="A7106" s="1">
        <v>44032.862500000003</v>
      </c>
      <c r="B7106">
        <v>22.5</v>
      </c>
      <c r="D7106">
        <v>33.25</v>
      </c>
      <c r="E7106">
        <v>23</v>
      </c>
      <c r="F7106">
        <v>22.5</v>
      </c>
      <c r="G7106">
        <v>23.25</v>
      </c>
      <c r="H7106">
        <v>22.75</v>
      </c>
      <c r="I7106">
        <v>0</v>
      </c>
    </row>
    <row r="7107" spans="1:9" x14ac:dyDescent="0.35">
      <c r="A7107" s="1">
        <v>44033.029166666667</v>
      </c>
      <c r="B7107">
        <v>21</v>
      </c>
      <c r="D7107">
        <v>30.125</v>
      </c>
      <c r="E7107">
        <v>22.875</v>
      </c>
      <c r="F7107">
        <v>22.75</v>
      </c>
      <c r="G7107">
        <v>21</v>
      </c>
      <c r="H7107">
        <v>22.375</v>
      </c>
      <c r="I7107">
        <v>0</v>
      </c>
    </row>
    <row r="7108" spans="1:9" x14ac:dyDescent="0.35">
      <c r="A7108" s="1">
        <v>44033.195833333331</v>
      </c>
      <c r="B7108">
        <v>13.75</v>
      </c>
      <c r="D7108">
        <v>25.125</v>
      </c>
      <c r="E7108">
        <v>24.125</v>
      </c>
      <c r="F7108">
        <v>14.625</v>
      </c>
      <c r="G7108">
        <v>15.25</v>
      </c>
      <c r="H7108">
        <v>22</v>
      </c>
      <c r="I7108">
        <v>0</v>
      </c>
    </row>
    <row r="7109" spans="1:9" x14ac:dyDescent="0.35">
      <c r="A7109" s="1">
        <v>44033.362500000003</v>
      </c>
      <c r="B7109">
        <v>16</v>
      </c>
      <c r="D7109">
        <v>28.125</v>
      </c>
      <c r="E7109">
        <v>18.25</v>
      </c>
      <c r="F7109">
        <v>18.875</v>
      </c>
      <c r="G7109">
        <v>16</v>
      </c>
      <c r="H7109">
        <v>18.625</v>
      </c>
      <c r="I7109">
        <v>0</v>
      </c>
    </row>
    <row r="7110" spans="1:9" x14ac:dyDescent="0.35">
      <c r="A7110" s="1">
        <v>44033.529166666667</v>
      </c>
      <c r="B7110">
        <v>19.5</v>
      </c>
      <c r="D7110">
        <v>32</v>
      </c>
      <c r="E7110">
        <v>23.25</v>
      </c>
      <c r="F7110">
        <v>19.5</v>
      </c>
      <c r="G7110">
        <v>25.625</v>
      </c>
      <c r="H7110">
        <v>28</v>
      </c>
      <c r="I7110">
        <v>0</v>
      </c>
    </row>
    <row r="7111" spans="1:9" x14ac:dyDescent="0.35">
      <c r="A7111" s="1">
        <v>44033.695833333331</v>
      </c>
      <c r="B7111">
        <v>19</v>
      </c>
      <c r="D7111">
        <v>35.25</v>
      </c>
      <c r="E7111">
        <v>31.5</v>
      </c>
      <c r="F7111">
        <v>33</v>
      </c>
      <c r="G7111">
        <v>32.25</v>
      </c>
      <c r="H7111">
        <v>29.125</v>
      </c>
      <c r="I7111">
        <v>0</v>
      </c>
    </row>
    <row r="7112" spans="1:9" x14ac:dyDescent="0.35">
      <c r="A7112" s="1">
        <v>44033.862500000003</v>
      </c>
      <c r="B7112">
        <v>11.75</v>
      </c>
      <c r="D7112">
        <v>34.5</v>
      </c>
      <c r="E7112">
        <v>19.25</v>
      </c>
      <c r="F7112">
        <v>24.5</v>
      </c>
      <c r="G7112">
        <v>24.5</v>
      </c>
      <c r="H7112">
        <v>20</v>
      </c>
      <c r="I7112">
        <v>0</v>
      </c>
    </row>
    <row r="7113" spans="1:9" x14ac:dyDescent="0.35">
      <c r="A7113" s="1">
        <v>44034.029166666667</v>
      </c>
      <c r="B7113">
        <v>14.25</v>
      </c>
      <c r="D7113">
        <v>24.75</v>
      </c>
      <c r="E7113">
        <v>23</v>
      </c>
      <c r="F7113">
        <v>22.75</v>
      </c>
      <c r="G7113">
        <v>24.75</v>
      </c>
      <c r="H7113">
        <v>24.5</v>
      </c>
      <c r="I7113">
        <v>0</v>
      </c>
    </row>
    <row r="7114" spans="1:9" x14ac:dyDescent="0.35">
      <c r="A7114" s="1">
        <v>44034.195833333331</v>
      </c>
      <c r="B7114">
        <v>13.25</v>
      </c>
      <c r="D7114">
        <v>23.75</v>
      </c>
      <c r="E7114">
        <v>19.75</v>
      </c>
      <c r="F7114">
        <v>19.5</v>
      </c>
      <c r="G7114">
        <v>20.125</v>
      </c>
      <c r="H7114">
        <v>22</v>
      </c>
      <c r="I7114">
        <v>0</v>
      </c>
    </row>
    <row r="7115" spans="1:9" x14ac:dyDescent="0.35">
      <c r="A7115" s="1">
        <v>44034.362500000003</v>
      </c>
      <c r="B7115">
        <v>11.25</v>
      </c>
      <c r="D7115">
        <v>21.5</v>
      </c>
      <c r="E7115">
        <v>20.25</v>
      </c>
      <c r="F7115">
        <v>21.25</v>
      </c>
      <c r="G7115">
        <v>21.5</v>
      </c>
      <c r="H7115">
        <v>21</v>
      </c>
      <c r="I7115">
        <v>0</v>
      </c>
    </row>
    <row r="7116" spans="1:9" x14ac:dyDescent="0.35">
      <c r="A7116" s="1">
        <v>44034.529166666667</v>
      </c>
      <c r="B7116">
        <v>7.25</v>
      </c>
      <c r="D7116">
        <v>17.25</v>
      </c>
      <c r="E7116">
        <v>17.25</v>
      </c>
      <c r="F7116">
        <v>16.75</v>
      </c>
      <c r="G7116">
        <v>16.25</v>
      </c>
      <c r="H7116">
        <v>10.25</v>
      </c>
      <c r="I7116">
        <v>0</v>
      </c>
    </row>
    <row r="7117" spans="1:9" x14ac:dyDescent="0.35">
      <c r="A7117" s="1">
        <v>44034.695833333331</v>
      </c>
      <c r="B7117">
        <v>9.5</v>
      </c>
      <c r="D7117">
        <v>19.75</v>
      </c>
      <c r="E7117">
        <v>16.5</v>
      </c>
      <c r="F7117">
        <v>16.625</v>
      </c>
      <c r="G7117">
        <v>17.25</v>
      </c>
      <c r="H7117">
        <v>18</v>
      </c>
      <c r="I7117">
        <v>0</v>
      </c>
    </row>
    <row r="7118" spans="1:9" x14ac:dyDescent="0.35">
      <c r="A7118" s="1">
        <v>44034.862500000003</v>
      </c>
      <c r="B7118">
        <v>8.5</v>
      </c>
      <c r="D7118">
        <v>17</v>
      </c>
      <c r="E7118">
        <v>16.5</v>
      </c>
      <c r="F7118">
        <v>17</v>
      </c>
      <c r="G7118">
        <v>17</v>
      </c>
      <c r="H7118">
        <v>16.25</v>
      </c>
      <c r="I7118">
        <v>0</v>
      </c>
    </row>
    <row r="7119" spans="1:9" x14ac:dyDescent="0.35">
      <c r="A7119" s="1">
        <v>44035.029166666667</v>
      </c>
      <c r="B7119">
        <v>7.5</v>
      </c>
      <c r="D7119">
        <v>11.125</v>
      </c>
      <c r="E7119">
        <v>10</v>
      </c>
      <c r="F7119">
        <v>10.375</v>
      </c>
      <c r="G7119">
        <v>11.125</v>
      </c>
      <c r="H7119">
        <v>10.5</v>
      </c>
      <c r="I7119">
        <v>0</v>
      </c>
    </row>
    <row r="7120" spans="1:9" x14ac:dyDescent="0.35">
      <c r="A7120" s="1">
        <v>44035.195833333331</v>
      </c>
      <c r="B7120">
        <v>6.875</v>
      </c>
      <c r="D7120">
        <v>19.375</v>
      </c>
      <c r="E7120">
        <v>11</v>
      </c>
      <c r="F7120">
        <v>11</v>
      </c>
      <c r="G7120">
        <v>9.875</v>
      </c>
      <c r="H7120">
        <v>10.875</v>
      </c>
      <c r="I7120">
        <v>0</v>
      </c>
    </row>
    <row r="7121" spans="1:9" x14ac:dyDescent="0.35">
      <c r="A7121" s="1">
        <v>44035.362500000003</v>
      </c>
      <c r="B7121">
        <v>16.25</v>
      </c>
      <c r="D7121">
        <v>22.75</v>
      </c>
      <c r="E7121">
        <v>21.25</v>
      </c>
      <c r="F7121">
        <v>17.25</v>
      </c>
      <c r="G7121">
        <v>18.375</v>
      </c>
      <c r="H7121">
        <v>22.75</v>
      </c>
      <c r="I7121">
        <v>0</v>
      </c>
    </row>
    <row r="7122" spans="1:9" x14ac:dyDescent="0.35">
      <c r="A7122" s="1">
        <v>44035.529166666667</v>
      </c>
      <c r="B7122">
        <v>19.5</v>
      </c>
      <c r="D7122">
        <v>26.625</v>
      </c>
      <c r="E7122">
        <v>21.5</v>
      </c>
      <c r="F7122">
        <v>24</v>
      </c>
      <c r="G7122">
        <v>22.5</v>
      </c>
      <c r="H7122">
        <v>20.25</v>
      </c>
      <c r="I7122">
        <v>0</v>
      </c>
    </row>
    <row r="7123" spans="1:9" x14ac:dyDescent="0.35">
      <c r="A7123" s="1">
        <v>44035.695833333331</v>
      </c>
      <c r="B7123">
        <v>11.75</v>
      </c>
      <c r="D7123">
        <v>24.25</v>
      </c>
      <c r="E7123">
        <v>24.25</v>
      </c>
      <c r="F7123">
        <v>23.25</v>
      </c>
      <c r="G7123">
        <v>22.75</v>
      </c>
      <c r="H7123">
        <v>22.25</v>
      </c>
      <c r="I7123">
        <v>0</v>
      </c>
    </row>
    <row r="7124" spans="1:9" x14ac:dyDescent="0.35">
      <c r="A7124" s="1">
        <v>44035.862500000003</v>
      </c>
      <c r="B7124">
        <v>19.875</v>
      </c>
      <c r="D7124">
        <v>27.625</v>
      </c>
      <c r="E7124">
        <v>19.875</v>
      </c>
      <c r="F7124">
        <v>20.5</v>
      </c>
      <c r="G7124">
        <v>20.75</v>
      </c>
      <c r="H7124">
        <v>22</v>
      </c>
      <c r="I7124">
        <v>0</v>
      </c>
    </row>
    <row r="7125" spans="1:9" x14ac:dyDescent="0.35">
      <c r="A7125" s="1">
        <v>44036.029166666667</v>
      </c>
      <c r="B7125">
        <v>9.875</v>
      </c>
      <c r="D7125">
        <v>29.25</v>
      </c>
      <c r="E7125">
        <v>26.625</v>
      </c>
      <c r="F7125">
        <v>29.25</v>
      </c>
      <c r="G7125">
        <v>25.125</v>
      </c>
      <c r="H7125">
        <v>25.5</v>
      </c>
      <c r="I7125">
        <v>0</v>
      </c>
    </row>
    <row r="7126" spans="1:9" x14ac:dyDescent="0.35">
      <c r="A7126" s="1">
        <v>44036.195833333331</v>
      </c>
      <c r="B7126">
        <v>17.75</v>
      </c>
      <c r="D7126">
        <v>26.375</v>
      </c>
      <c r="E7126">
        <v>17.75</v>
      </c>
      <c r="F7126">
        <v>18.5</v>
      </c>
      <c r="G7126">
        <v>18.5</v>
      </c>
      <c r="H7126">
        <v>19</v>
      </c>
      <c r="I7126">
        <v>0</v>
      </c>
    </row>
    <row r="7127" spans="1:9" x14ac:dyDescent="0.35">
      <c r="A7127" s="1">
        <v>44036.362500000003</v>
      </c>
      <c r="B7127">
        <v>14.75</v>
      </c>
      <c r="D7127">
        <v>27.25</v>
      </c>
      <c r="E7127">
        <v>14.75</v>
      </c>
      <c r="F7127">
        <v>15</v>
      </c>
      <c r="G7127">
        <v>20.25</v>
      </c>
      <c r="H7127">
        <v>24.875</v>
      </c>
      <c r="I7127">
        <v>0</v>
      </c>
    </row>
    <row r="7128" spans="1:9" x14ac:dyDescent="0.35">
      <c r="A7128" s="1">
        <v>44036.529166666667</v>
      </c>
      <c r="B7128">
        <v>16.875</v>
      </c>
      <c r="D7128">
        <v>27.875</v>
      </c>
      <c r="E7128">
        <v>20.125</v>
      </c>
      <c r="F7128">
        <v>16.875</v>
      </c>
      <c r="G7128">
        <v>20</v>
      </c>
      <c r="H7128">
        <v>20.75</v>
      </c>
      <c r="I7128">
        <v>0</v>
      </c>
    </row>
    <row r="7129" spans="1:9" x14ac:dyDescent="0.35">
      <c r="A7129" s="1">
        <v>44036.695833333331</v>
      </c>
      <c r="B7129">
        <v>15.625</v>
      </c>
      <c r="D7129">
        <v>28.5</v>
      </c>
      <c r="E7129">
        <v>27.625</v>
      </c>
      <c r="F7129">
        <v>27.25</v>
      </c>
      <c r="G7129">
        <v>28.5</v>
      </c>
      <c r="H7129">
        <v>28</v>
      </c>
      <c r="I7129">
        <v>0</v>
      </c>
    </row>
    <row r="7130" spans="1:9" x14ac:dyDescent="0.35">
      <c r="A7130" s="1">
        <v>44036.862500000003</v>
      </c>
      <c r="B7130">
        <v>21.75</v>
      </c>
      <c r="D7130">
        <v>25.25</v>
      </c>
      <c r="E7130">
        <v>24.125</v>
      </c>
      <c r="F7130">
        <v>21.75</v>
      </c>
      <c r="G7130">
        <v>23.375</v>
      </c>
      <c r="H7130">
        <v>23.75</v>
      </c>
      <c r="I7130">
        <v>0</v>
      </c>
    </row>
    <row r="7131" spans="1:9" x14ac:dyDescent="0.35">
      <c r="A7131" s="1">
        <v>44037.029166666667</v>
      </c>
      <c r="B7131">
        <v>11.25</v>
      </c>
      <c r="D7131">
        <v>20.25</v>
      </c>
      <c r="E7131">
        <v>20.25</v>
      </c>
      <c r="F7131">
        <v>18.75</v>
      </c>
      <c r="G7131">
        <v>18.25</v>
      </c>
      <c r="H7131">
        <v>17.75</v>
      </c>
      <c r="I7131">
        <v>0</v>
      </c>
    </row>
    <row r="7132" spans="1:9" x14ac:dyDescent="0.35">
      <c r="A7132" s="1">
        <v>44037.195833333331</v>
      </c>
      <c r="B7132">
        <v>11.75</v>
      </c>
      <c r="D7132">
        <v>25.625</v>
      </c>
      <c r="E7132">
        <v>12</v>
      </c>
      <c r="F7132">
        <v>14.75</v>
      </c>
      <c r="G7132">
        <v>16.5</v>
      </c>
      <c r="H7132">
        <v>16.75</v>
      </c>
      <c r="I7132">
        <v>0</v>
      </c>
    </row>
    <row r="7133" spans="1:9" x14ac:dyDescent="0.35">
      <c r="A7133" s="1">
        <v>44037.362500000003</v>
      </c>
      <c r="B7133">
        <v>15.5</v>
      </c>
      <c r="D7133">
        <v>26.875</v>
      </c>
      <c r="E7133">
        <v>23.125</v>
      </c>
      <c r="F7133">
        <v>24.75</v>
      </c>
      <c r="G7133">
        <v>24.75</v>
      </c>
      <c r="H7133">
        <v>25.75</v>
      </c>
      <c r="I7133">
        <v>0</v>
      </c>
    </row>
    <row r="7134" spans="1:9" x14ac:dyDescent="0.35">
      <c r="A7134" s="1">
        <v>44037.529166666667</v>
      </c>
      <c r="B7134">
        <v>18.75</v>
      </c>
      <c r="D7134">
        <v>32.25</v>
      </c>
      <c r="E7134">
        <v>21.25</v>
      </c>
      <c r="F7134">
        <v>18.75</v>
      </c>
      <c r="G7134">
        <v>20.5</v>
      </c>
      <c r="H7134">
        <v>20</v>
      </c>
      <c r="I7134">
        <v>0</v>
      </c>
    </row>
    <row r="7135" spans="1:9" x14ac:dyDescent="0.35">
      <c r="A7135" s="1">
        <v>44037.695833333331</v>
      </c>
      <c r="B7135">
        <v>24.625</v>
      </c>
      <c r="D7135">
        <v>32.5</v>
      </c>
      <c r="E7135">
        <v>29</v>
      </c>
      <c r="F7135">
        <v>28</v>
      </c>
      <c r="G7135">
        <v>28.5</v>
      </c>
      <c r="H7135">
        <v>28</v>
      </c>
      <c r="I7135">
        <v>0</v>
      </c>
    </row>
    <row r="7136" spans="1:9" x14ac:dyDescent="0.35">
      <c r="A7136" s="1">
        <v>44037.862500000003</v>
      </c>
      <c r="B7136">
        <v>24.5</v>
      </c>
      <c r="D7136">
        <v>34</v>
      </c>
      <c r="E7136">
        <v>32.25</v>
      </c>
      <c r="F7136">
        <v>32.75</v>
      </c>
      <c r="G7136">
        <v>32.75</v>
      </c>
      <c r="H7136">
        <v>32.5</v>
      </c>
      <c r="I7136">
        <v>0</v>
      </c>
    </row>
    <row r="7137" spans="1:9" x14ac:dyDescent="0.35">
      <c r="A7137" s="1">
        <v>44038.029166666667</v>
      </c>
      <c r="B7137">
        <v>17.5</v>
      </c>
      <c r="D7137">
        <v>27.75</v>
      </c>
      <c r="E7137">
        <v>25.75</v>
      </c>
      <c r="F7137">
        <v>26.75</v>
      </c>
      <c r="G7137">
        <v>27.75</v>
      </c>
      <c r="H7137">
        <v>27</v>
      </c>
      <c r="I7137">
        <v>0</v>
      </c>
    </row>
    <row r="7138" spans="1:9" x14ac:dyDescent="0.35">
      <c r="A7138" s="1">
        <v>44038.195833333331</v>
      </c>
      <c r="B7138">
        <v>16.625</v>
      </c>
      <c r="D7138">
        <v>23.875</v>
      </c>
      <c r="E7138">
        <v>23.625</v>
      </c>
      <c r="F7138">
        <v>20</v>
      </c>
      <c r="G7138">
        <v>16.75</v>
      </c>
      <c r="H7138">
        <v>16.625</v>
      </c>
      <c r="I7138">
        <v>0</v>
      </c>
    </row>
    <row r="7139" spans="1:9" x14ac:dyDescent="0.35">
      <c r="A7139" s="1">
        <v>44038.362500000003</v>
      </c>
      <c r="B7139">
        <v>17.5</v>
      </c>
      <c r="D7139">
        <v>32.5</v>
      </c>
      <c r="E7139">
        <v>21</v>
      </c>
      <c r="F7139">
        <v>20</v>
      </c>
      <c r="G7139">
        <v>21.375</v>
      </c>
      <c r="H7139">
        <v>22</v>
      </c>
      <c r="I7139">
        <v>0</v>
      </c>
    </row>
    <row r="7140" spans="1:9" x14ac:dyDescent="0.35">
      <c r="A7140" s="1">
        <v>44038.529166666667</v>
      </c>
      <c r="B7140">
        <v>15.5</v>
      </c>
      <c r="D7140">
        <v>32.5</v>
      </c>
      <c r="E7140">
        <v>32.5</v>
      </c>
      <c r="F7140">
        <v>31.75</v>
      </c>
      <c r="G7140">
        <v>28.75</v>
      </c>
      <c r="H7140">
        <v>27</v>
      </c>
      <c r="I7140">
        <v>0</v>
      </c>
    </row>
    <row r="7141" spans="1:9" x14ac:dyDescent="0.35">
      <c r="A7141" s="1">
        <v>44038.695833333331</v>
      </c>
      <c r="B7141">
        <v>18</v>
      </c>
      <c r="D7141">
        <v>29.625</v>
      </c>
      <c r="E7141">
        <v>26.625</v>
      </c>
      <c r="F7141">
        <v>26.5</v>
      </c>
      <c r="G7141">
        <v>26.75</v>
      </c>
      <c r="H7141">
        <v>27</v>
      </c>
      <c r="I7141">
        <v>0</v>
      </c>
    </row>
    <row r="7142" spans="1:9" x14ac:dyDescent="0.35">
      <c r="A7142" s="1">
        <v>44038.862500000003</v>
      </c>
      <c r="B7142">
        <v>17.125</v>
      </c>
      <c r="D7142">
        <v>24.75</v>
      </c>
      <c r="E7142">
        <v>17.25</v>
      </c>
      <c r="F7142">
        <v>19.25</v>
      </c>
      <c r="G7142">
        <v>22.5</v>
      </c>
      <c r="H7142">
        <v>22</v>
      </c>
      <c r="I7142">
        <v>0</v>
      </c>
    </row>
    <row r="7143" spans="1:9" x14ac:dyDescent="0.35">
      <c r="A7143" s="1">
        <v>44039.029166666667</v>
      </c>
      <c r="B7143">
        <v>16.5</v>
      </c>
      <c r="D7143">
        <v>23.375</v>
      </c>
      <c r="E7143">
        <v>20.75</v>
      </c>
      <c r="F7143">
        <v>18.5</v>
      </c>
      <c r="G7143">
        <v>17.75</v>
      </c>
      <c r="H7143">
        <v>18.875</v>
      </c>
      <c r="I7143">
        <v>0</v>
      </c>
    </row>
    <row r="7144" spans="1:9" x14ac:dyDescent="0.35">
      <c r="A7144" s="1">
        <v>44039.195833333331</v>
      </c>
      <c r="B7144">
        <v>19.75</v>
      </c>
      <c r="D7144">
        <v>33.25</v>
      </c>
      <c r="E7144">
        <v>19.75</v>
      </c>
      <c r="F7144">
        <v>20.75</v>
      </c>
      <c r="G7144">
        <v>19.875</v>
      </c>
      <c r="H7144">
        <v>20.5</v>
      </c>
      <c r="I7144">
        <v>0</v>
      </c>
    </row>
    <row r="7145" spans="1:9" x14ac:dyDescent="0.35">
      <c r="A7145" s="1">
        <v>44039.362500000003</v>
      </c>
      <c r="B7145">
        <v>17.5</v>
      </c>
      <c r="D7145">
        <v>32.5</v>
      </c>
      <c r="E7145">
        <v>31.25</v>
      </c>
      <c r="F7145">
        <v>30.875</v>
      </c>
      <c r="G7145">
        <v>32.5</v>
      </c>
      <c r="H7145">
        <v>31.75</v>
      </c>
      <c r="I7145">
        <v>0</v>
      </c>
    </row>
    <row r="7146" spans="1:9" x14ac:dyDescent="0.35">
      <c r="A7146" s="1">
        <v>44039.529166666667</v>
      </c>
      <c r="B7146">
        <v>12.25</v>
      </c>
      <c r="D7146">
        <v>28.5</v>
      </c>
      <c r="E7146">
        <v>21.25</v>
      </c>
      <c r="F7146">
        <v>19.625</v>
      </c>
      <c r="G7146">
        <v>19.5</v>
      </c>
      <c r="H7146">
        <v>19.5</v>
      </c>
      <c r="I7146">
        <v>0</v>
      </c>
    </row>
    <row r="7147" spans="1:9" x14ac:dyDescent="0.35">
      <c r="A7147" s="1">
        <v>44039.695833333331</v>
      </c>
      <c r="B7147">
        <v>16.25</v>
      </c>
      <c r="D7147">
        <v>35.5</v>
      </c>
      <c r="E7147">
        <v>24.75</v>
      </c>
      <c r="F7147">
        <v>30.5</v>
      </c>
      <c r="G7147">
        <v>30.75</v>
      </c>
      <c r="H7147">
        <v>33.625</v>
      </c>
      <c r="I7147">
        <v>0</v>
      </c>
    </row>
    <row r="7148" spans="1:9" x14ac:dyDescent="0.35">
      <c r="A7148" s="1">
        <v>44039.862500000003</v>
      </c>
      <c r="B7148">
        <v>15.5</v>
      </c>
      <c r="D7148">
        <v>31.5</v>
      </c>
      <c r="E7148">
        <v>15.5</v>
      </c>
      <c r="F7148">
        <v>20.75</v>
      </c>
      <c r="G7148">
        <v>26.25</v>
      </c>
      <c r="H7148">
        <v>27</v>
      </c>
      <c r="I7148">
        <v>0</v>
      </c>
    </row>
    <row r="7149" spans="1:9" x14ac:dyDescent="0.35">
      <c r="A7149" s="1">
        <v>44040.029166666667</v>
      </c>
      <c r="B7149">
        <v>22</v>
      </c>
      <c r="D7149">
        <v>34.125</v>
      </c>
      <c r="E7149">
        <v>24.875</v>
      </c>
      <c r="F7149">
        <v>27.625</v>
      </c>
      <c r="G7149">
        <v>26</v>
      </c>
      <c r="H7149">
        <v>23.25</v>
      </c>
      <c r="I7149">
        <v>0</v>
      </c>
    </row>
    <row r="7150" spans="1:9" x14ac:dyDescent="0.35">
      <c r="A7150" s="1">
        <v>44040.195833333331</v>
      </c>
      <c r="B7150">
        <v>31.25</v>
      </c>
      <c r="D7150">
        <v>38.75</v>
      </c>
      <c r="E7150">
        <v>33.75</v>
      </c>
      <c r="F7150">
        <v>34</v>
      </c>
      <c r="G7150">
        <v>34.5</v>
      </c>
      <c r="H7150">
        <v>35.5</v>
      </c>
      <c r="I7150">
        <v>0</v>
      </c>
    </row>
    <row r="7151" spans="1:9" x14ac:dyDescent="0.35">
      <c r="A7151" s="1">
        <v>44040.362500000003</v>
      </c>
      <c r="B7151">
        <v>20.125</v>
      </c>
      <c r="D7151">
        <v>29</v>
      </c>
      <c r="E7151">
        <v>23.375</v>
      </c>
      <c r="F7151">
        <v>24.75</v>
      </c>
      <c r="G7151">
        <v>26.25</v>
      </c>
      <c r="H7151">
        <v>20.125</v>
      </c>
      <c r="I7151">
        <v>0</v>
      </c>
    </row>
    <row r="7152" spans="1:9" x14ac:dyDescent="0.35">
      <c r="A7152" s="1">
        <v>44040.529166666667</v>
      </c>
      <c r="B7152">
        <v>16.5</v>
      </c>
      <c r="D7152">
        <v>25.5</v>
      </c>
      <c r="E7152">
        <v>25.5</v>
      </c>
      <c r="F7152">
        <v>23.875</v>
      </c>
      <c r="G7152">
        <v>24.625</v>
      </c>
      <c r="H7152">
        <v>23.75</v>
      </c>
      <c r="I7152">
        <v>0</v>
      </c>
    </row>
    <row r="7153" spans="1:9" x14ac:dyDescent="0.35">
      <c r="A7153" s="1">
        <v>44040.695833333331</v>
      </c>
      <c r="B7153">
        <v>16.625</v>
      </c>
      <c r="D7153">
        <v>28.5</v>
      </c>
      <c r="E7153">
        <v>17</v>
      </c>
      <c r="F7153">
        <v>23.625</v>
      </c>
      <c r="G7153">
        <v>24.25</v>
      </c>
      <c r="H7153">
        <v>24</v>
      </c>
      <c r="I7153">
        <v>0</v>
      </c>
    </row>
    <row r="7154" spans="1:9" x14ac:dyDescent="0.35">
      <c r="A7154" s="1">
        <v>44040.862500000003</v>
      </c>
      <c r="B7154">
        <v>18.125</v>
      </c>
      <c r="D7154">
        <v>24.875</v>
      </c>
      <c r="E7154">
        <v>18.125</v>
      </c>
      <c r="F7154">
        <v>20.5</v>
      </c>
      <c r="G7154">
        <v>20</v>
      </c>
      <c r="H7154">
        <v>23.5</v>
      </c>
      <c r="I7154">
        <v>0</v>
      </c>
    </row>
    <row r="7155" spans="1:9" x14ac:dyDescent="0.35">
      <c r="A7155" s="1">
        <v>44041.029166666667</v>
      </c>
      <c r="B7155">
        <v>21.75</v>
      </c>
      <c r="D7155">
        <v>29.25</v>
      </c>
      <c r="E7155">
        <v>21.75</v>
      </c>
      <c r="F7155">
        <v>23.625</v>
      </c>
      <c r="G7155">
        <v>25.25</v>
      </c>
      <c r="H7155">
        <v>26.25</v>
      </c>
      <c r="I7155">
        <v>0</v>
      </c>
    </row>
    <row r="7156" spans="1:9" x14ac:dyDescent="0.35">
      <c r="A7156" s="1">
        <v>44041.195833333331</v>
      </c>
      <c r="B7156">
        <v>20.75</v>
      </c>
      <c r="D7156">
        <v>30</v>
      </c>
      <c r="E7156">
        <v>29.125</v>
      </c>
      <c r="F7156">
        <v>28.5</v>
      </c>
      <c r="G7156">
        <v>28.5</v>
      </c>
      <c r="H7156">
        <v>28</v>
      </c>
      <c r="I7156">
        <v>0</v>
      </c>
    </row>
    <row r="7157" spans="1:9" x14ac:dyDescent="0.35">
      <c r="A7157" s="1">
        <v>44041.362500000003</v>
      </c>
      <c r="B7157">
        <v>21.25</v>
      </c>
      <c r="D7157">
        <v>28.5</v>
      </c>
      <c r="E7157">
        <v>23.5</v>
      </c>
      <c r="F7157">
        <v>24</v>
      </c>
      <c r="G7157">
        <v>25.25</v>
      </c>
      <c r="H7157">
        <v>22.75</v>
      </c>
      <c r="I7157">
        <v>0</v>
      </c>
    </row>
    <row r="7158" spans="1:9" x14ac:dyDescent="0.35">
      <c r="A7158" s="1">
        <v>44041.529166666667</v>
      </c>
      <c r="B7158">
        <v>20</v>
      </c>
      <c r="D7158">
        <v>31.25</v>
      </c>
      <c r="E7158">
        <v>22.5</v>
      </c>
      <c r="F7158">
        <v>23.5</v>
      </c>
      <c r="G7158">
        <v>22.5</v>
      </c>
      <c r="H7158">
        <v>21.625</v>
      </c>
      <c r="I7158">
        <v>0</v>
      </c>
    </row>
    <row r="7159" spans="1:9" x14ac:dyDescent="0.35">
      <c r="A7159" s="1">
        <v>44041.695833333331</v>
      </c>
      <c r="B7159">
        <v>22.625</v>
      </c>
      <c r="D7159">
        <v>29.625</v>
      </c>
      <c r="E7159">
        <v>28.125</v>
      </c>
      <c r="F7159">
        <v>26</v>
      </c>
      <c r="G7159">
        <v>24.25</v>
      </c>
      <c r="H7159">
        <v>25</v>
      </c>
      <c r="I7159">
        <v>0</v>
      </c>
    </row>
    <row r="7160" spans="1:9" x14ac:dyDescent="0.35">
      <c r="A7160" s="1">
        <v>44041.862500000003</v>
      </c>
      <c r="B7160">
        <v>20.75</v>
      </c>
      <c r="D7160">
        <v>26.75</v>
      </c>
      <c r="E7160">
        <v>26.75</v>
      </c>
      <c r="F7160">
        <v>24.5</v>
      </c>
      <c r="G7160">
        <v>23.875</v>
      </c>
      <c r="H7160">
        <v>26</v>
      </c>
      <c r="I7160">
        <v>0</v>
      </c>
    </row>
    <row r="7161" spans="1:9" x14ac:dyDescent="0.35">
      <c r="A7161" s="1">
        <v>44042.029166666667</v>
      </c>
      <c r="B7161">
        <v>22.375</v>
      </c>
      <c r="D7161">
        <v>27</v>
      </c>
      <c r="E7161">
        <v>24</v>
      </c>
      <c r="F7161">
        <v>22.375</v>
      </c>
      <c r="G7161">
        <v>22.75</v>
      </c>
      <c r="H7161">
        <v>24.125</v>
      </c>
      <c r="I7161">
        <v>0</v>
      </c>
    </row>
    <row r="7162" spans="1:9" x14ac:dyDescent="0.35">
      <c r="A7162" s="1">
        <v>44042.195833333331</v>
      </c>
      <c r="B7162">
        <v>23</v>
      </c>
      <c r="D7162">
        <v>26.5</v>
      </c>
      <c r="E7162">
        <v>26.5</v>
      </c>
      <c r="F7162">
        <v>24.5</v>
      </c>
      <c r="G7162">
        <v>26</v>
      </c>
      <c r="H7162">
        <v>26.125</v>
      </c>
      <c r="I7162">
        <v>0</v>
      </c>
    </row>
    <row r="7163" spans="1:9" x14ac:dyDescent="0.35">
      <c r="A7163" s="1">
        <v>44042.362500000003</v>
      </c>
      <c r="B7163">
        <v>23.25</v>
      </c>
      <c r="D7163">
        <v>29.125</v>
      </c>
      <c r="E7163">
        <v>25</v>
      </c>
      <c r="F7163">
        <v>26</v>
      </c>
      <c r="G7163">
        <v>26</v>
      </c>
      <c r="H7163">
        <v>24</v>
      </c>
      <c r="I7163">
        <v>0</v>
      </c>
    </row>
    <row r="7164" spans="1:9" x14ac:dyDescent="0.35">
      <c r="A7164" s="1">
        <v>44042.529166666667</v>
      </c>
      <c r="B7164">
        <v>24.25</v>
      </c>
      <c r="D7164">
        <v>26.5</v>
      </c>
      <c r="E7164">
        <v>25</v>
      </c>
      <c r="F7164">
        <v>24.75</v>
      </c>
      <c r="G7164">
        <v>26.25</v>
      </c>
      <c r="H7164">
        <v>25.75</v>
      </c>
      <c r="I7164">
        <v>0</v>
      </c>
    </row>
    <row r="7165" spans="1:9" x14ac:dyDescent="0.35">
      <c r="A7165" s="1">
        <v>44042.695833333331</v>
      </c>
      <c r="B7165">
        <v>24.75</v>
      </c>
      <c r="D7165">
        <v>32.125</v>
      </c>
      <c r="E7165">
        <v>25.25</v>
      </c>
      <c r="F7165">
        <v>27.25</v>
      </c>
      <c r="G7165">
        <v>29</v>
      </c>
      <c r="H7165">
        <v>28</v>
      </c>
      <c r="I7165">
        <v>0</v>
      </c>
    </row>
    <row r="7166" spans="1:9" x14ac:dyDescent="0.35">
      <c r="A7166" s="1">
        <v>44042.862500000003</v>
      </c>
      <c r="B7166">
        <v>20.375</v>
      </c>
      <c r="D7166">
        <v>28.875</v>
      </c>
      <c r="E7166">
        <v>28.875</v>
      </c>
      <c r="F7166">
        <v>26.75</v>
      </c>
      <c r="G7166">
        <v>25.25</v>
      </c>
      <c r="H7166">
        <v>23.5</v>
      </c>
      <c r="I7166">
        <v>0</v>
      </c>
    </row>
    <row r="7167" spans="1:9" x14ac:dyDescent="0.35">
      <c r="A7167" s="1">
        <v>44043.029166666667</v>
      </c>
      <c r="B7167">
        <v>22</v>
      </c>
      <c r="D7167">
        <v>31.375</v>
      </c>
      <c r="E7167">
        <v>28.625</v>
      </c>
      <c r="F7167">
        <v>26.5</v>
      </c>
      <c r="G7167">
        <v>27</v>
      </c>
      <c r="H7167">
        <v>25.375</v>
      </c>
      <c r="I7167">
        <v>0</v>
      </c>
    </row>
    <row r="7168" spans="1:9" x14ac:dyDescent="0.35">
      <c r="A7168" s="1">
        <v>44043.195833333331</v>
      </c>
      <c r="B7168">
        <v>21.375</v>
      </c>
      <c r="D7168">
        <v>30</v>
      </c>
      <c r="E7168">
        <v>30</v>
      </c>
      <c r="F7168">
        <v>28.125</v>
      </c>
      <c r="G7168">
        <v>27</v>
      </c>
      <c r="H7168">
        <v>26</v>
      </c>
      <c r="I7168">
        <v>0</v>
      </c>
    </row>
    <row r="7169" spans="1:9" x14ac:dyDescent="0.35">
      <c r="A7169" s="1">
        <v>44043.362500000003</v>
      </c>
      <c r="B7169">
        <v>25.375</v>
      </c>
      <c r="D7169">
        <v>31</v>
      </c>
      <c r="E7169">
        <v>31</v>
      </c>
      <c r="F7169">
        <v>30.25</v>
      </c>
      <c r="G7169">
        <v>28</v>
      </c>
      <c r="H7169">
        <v>29.25</v>
      </c>
      <c r="I7169">
        <v>0</v>
      </c>
    </row>
    <row r="7170" spans="1:9" x14ac:dyDescent="0.35">
      <c r="A7170" s="1">
        <v>44043.529166666667</v>
      </c>
      <c r="B7170">
        <v>25.5</v>
      </c>
      <c r="D7170">
        <v>29.25</v>
      </c>
      <c r="E7170">
        <v>25.5</v>
      </c>
      <c r="F7170">
        <v>25.75</v>
      </c>
      <c r="G7170">
        <v>25.5</v>
      </c>
      <c r="H7170">
        <v>28</v>
      </c>
      <c r="I7170">
        <v>0</v>
      </c>
    </row>
    <row r="7171" spans="1:9" x14ac:dyDescent="0.35">
      <c r="A7171" s="1">
        <v>44043.695833333331</v>
      </c>
      <c r="B7171">
        <v>24.875</v>
      </c>
      <c r="D7171">
        <v>34.375</v>
      </c>
      <c r="E7171">
        <v>28.125</v>
      </c>
      <c r="F7171">
        <v>27.75</v>
      </c>
      <c r="G7171">
        <v>30.75</v>
      </c>
      <c r="H7171">
        <v>29.5</v>
      </c>
      <c r="I7171">
        <v>0</v>
      </c>
    </row>
    <row r="7172" spans="1:9" x14ac:dyDescent="0.35">
      <c r="A7172" s="1">
        <v>44043.862500000003</v>
      </c>
      <c r="B7172">
        <v>26</v>
      </c>
      <c r="D7172">
        <v>35</v>
      </c>
      <c r="E7172">
        <v>31.25</v>
      </c>
      <c r="F7172">
        <v>32.5</v>
      </c>
      <c r="G7172">
        <v>27.25</v>
      </c>
      <c r="H7172">
        <v>30.125</v>
      </c>
      <c r="I7172">
        <v>0</v>
      </c>
    </row>
    <row r="7173" spans="1:9" x14ac:dyDescent="0.35">
      <c r="A7173" s="1">
        <v>44044.029166666667</v>
      </c>
      <c r="B7173">
        <v>27.625</v>
      </c>
      <c r="D7173">
        <v>31.25</v>
      </c>
      <c r="E7173">
        <v>27.625</v>
      </c>
      <c r="F7173">
        <v>28.5</v>
      </c>
      <c r="G7173">
        <v>28.75</v>
      </c>
      <c r="H7173">
        <v>29.625</v>
      </c>
      <c r="I7173">
        <v>0</v>
      </c>
    </row>
    <row r="7174" spans="1:9" x14ac:dyDescent="0.35">
      <c r="A7174" s="1">
        <v>44044.195833333331</v>
      </c>
      <c r="B7174">
        <v>22.375</v>
      </c>
      <c r="D7174">
        <v>39</v>
      </c>
      <c r="E7174">
        <v>30.75</v>
      </c>
      <c r="F7174">
        <v>30.5</v>
      </c>
      <c r="G7174">
        <v>29.375</v>
      </c>
      <c r="H7174">
        <v>22.625</v>
      </c>
      <c r="I7174">
        <v>0</v>
      </c>
    </row>
    <row r="7175" spans="1:9" x14ac:dyDescent="0.35">
      <c r="A7175" s="1">
        <v>44044.362500000003</v>
      </c>
      <c r="B7175">
        <v>25.875</v>
      </c>
      <c r="D7175">
        <v>34.25</v>
      </c>
      <c r="E7175">
        <v>32.25</v>
      </c>
      <c r="F7175">
        <v>31.75</v>
      </c>
      <c r="G7175">
        <v>31.5</v>
      </c>
      <c r="H7175">
        <v>26.375</v>
      </c>
      <c r="I7175">
        <v>0</v>
      </c>
    </row>
    <row r="7176" spans="1:9" x14ac:dyDescent="0.35">
      <c r="A7176" s="1">
        <v>44044.529166666667</v>
      </c>
      <c r="B7176">
        <v>24.375</v>
      </c>
      <c r="D7176">
        <v>39.75</v>
      </c>
      <c r="E7176">
        <v>34.75</v>
      </c>
      <c r="F7176">
        <v>37.25</v>
      </c>
      <c r="G7176">
        <v>37.75</v>
      </c>
      <c r="H7176">
        <v>39.75</v>
      </c>
      <c r="I7176">
        <v>0</v>
      </c>
    </row>
    <row r="7177" spans="1:9" x14ac:dyDescent="0.35">
      <c r="A7177" s="1">
        <v>44044.695833333331</v>
      </c>
      <c r="B7177">
        <v>25.5</v>
      </c>
      <c r="D7177">
        <v>33</v>
      </c>
      <c r="E7177">
        <v>33</v>
      </c>
      <c r="F7177">
        <v>28.75</v>
      </c>
      <c r="G7177">
        <v>27.5</v>
      </c>
      <c r="H7177">
        <v>28.25</v>
      </c>
      <c r="I7177">
        <v>0</v>
      </c>
    </row>
    <row r="7178" spans="1:9" x14ac:dyDescent="0.35">
      <c r="A7178" s="1">
        <v>44044.862500000003</v>
      </c>
      <c r="B7178">
        <v>26.625</v>
      </c>
      <c r="D7178">
        <v>31.625</v>
      </c>
      <c r="E7178">
        <v>30.5</v>
      </c>
      <c r="F7178">
        <v>31.25</v>
      </c>
      <c r="G7178">
        <v>31.25</v>
      </c>
      <c r="H7178">
        <v>30.5</v>
      </c>
      <c r="I7178">
        <v>0</v>
      </c>
    </row>
    <row r="7179" spans="1:9" x14ac:dyDescent="0.35">
      <c r="A7179" s="1">
        <v>44045.029166666667</v>
      </c>
      <c r="B7179">
        <v>23</v>
      </c>
      <c r="D7179">
        <v>31.5</v>
      </c>
      <c r="E7179">
        <v>31.5</v>
      </c>
      <c r="F7179">
        <v>29.375</v>
      </c>
      <c r="G7179">
        <v>25.75</v>
      </c>
      <c r="H7179">
        <v>23</v>
      </c>
      <c r="I7179">
        <v>0</v>
      </c>
    </row>
    <row r="7180" spans="1:9" x14ac:dyDescent="0.35">
      <c r="A7180" s="1">
        <v>44045.195833333331</v>
      </c>
      <c r="B7180">
        <v>25.625</v>
      </c>
      <c r="D7180">
        <v>30</v>
      </c>
      <c r="E7180">
        <v>27.25</v>
      </c>
      <c r="F7180">
        <v>26.5</v>
      </c>
      <c r="G7180">
        <v>26.25</v>
      </c>
      <c r="H7180">
        <v>28.375</v>
      </c>
      <c r="I7180">
        <v>0</v>
      </c>
    </row>
    <row r="7181" spans="1:9" x14ac:dyDescent="0.35">
      <c r="A7181" s="1">
        <v>44045.362500000003</v>
      </c>
      <c r="B7181">
        <v>22</v>
      </c>
      <c r="D7181">
        <v>38.75</v>
      </c>
      <c r="E7181">
        <v>31.5</v>
      </c>
      <c r="F7181">
        <v>29.75</v>
      </c>
      <c r="G7181">
        <v>31.5</v>
      </c>
      <c r="H7181">
        <v>23.25</v>
      </c>
      <c r="I7181">
        <v>0</v>
      </c>
    </row>
    <row r="7182" spans="1:9" x14ac:dyDescent="0.35">
      <c r="A7182" s="1">
        <v>44045.529166666667</v>
      </c>
      <c r="B7182">
        <v>19.625</v>
      </c>
      <c r="D7182">
        <v>34.625</v>
      </c>
      <c r="E7182">
        <v>23.875</v>
      </c>
      <c r="F7182">
        <v>32.375</v>
      </c>
      <c r="G7182">
        <v>34.625</v>
      </c>
      <c r="H7182">
        <v>26.75</v>
      </c>
      <c r="I7182">
        <v>0</v>
      </c>
    </row>
    <row r="7183" spans="1:9" x14ac:dyDescent="0.35">
      <c r="A7183" s="1">
        <v>44045.695833333331</v>
      </c>
      <c r="B7183">
        <v>21.75</v>
      </c>
      <c r="D7183">
        <v>32.25</v>
      </c>
      <c r="E7183">
        <v>26.75</v>
      </c>
      <c r="F7183">
        <v>29.5</v>
      </c>
      <c r="G7183">
        <v>28</v>
      </c>
      <c r="H7183">
        <v>27.75</v>
      </c>
      <c r="I7183">
        <v>0</v>
      </c>
    </row>
    <row r="7184" spans="1:9" x14ac:dyDescent="0.35">
      <c r="A7184" s="1">
        <v>44045.862500000003</v>
      </c>
      <c r="B7184">
        <v>19</v>
      </c>
      <c r="D7184">
        <v>32</v>
      </c>
      <c r="E7184">
        <v>32</v>
      </c>
      <c r="F7184">
        <v>31.75</v>
      </c>
      <c r="G7184">
        <v>30</v>
      </c>
      <c r="H7184">
        <v>26</v>
      </c>
      <c r="I7184">
        <v>0</v>
      </c>
    </row>
    <row r="7185" spans="1:9" x14ac:dyDescent="0.35">
      <c r="A7185" s="1">
        <v>44046.029166666667</v>
      </c>
      <c r="B7185">
        <v>24.375</v>
      </c>
      <c r="D7185">
        <v>29.5</v>
      </c>
      <c r="E7185">
        <v>29.25</v>
      </c>
      <c r="F7185">
        <v>28.875</v>
      </c>
      <c r="G7185">
        <v>29.25</v>
      </c>
      <c r="H7185">
        <v>27.5</v>
      </c>
      <c r="I7185">
        <v>0</v>
      </c>
    </row>
    <row r="7186" spans="1:9" x14ac:dyDescent="0.35">
      <c r="A7186" s="1">
        <v>44046.195833333331</v>
      </c>
      <c r="B7186">
        <v>26.25</v>
      </c>
      <c r="D7186">
        <v>30.5</v>
      </c>
      <c r="E7186">
        <v>29.125</v>
      </c>
      <c r="F7186">
        <v>27.875</v>
      </c>
      <c r="G7186">
        <v>27.875</v>
      </c>
      <c r="H7186">
        <v>27.5</v>
      </c>
      <c r="I7186">
        <v>0</v>
      </c>
    </row>
    <row r="7187" spans="1:9" x14ac:dyDescent="0.35">
      <c r="A7187" s="1">
        <v>44046.362500000003</v>
      </c>
      <c r="B7187">
        <v>19.375</v>
      </c>
      <c r="D7187">
        <v>31.375</v>
      </c>
      <c r="E7187">
        <v>30</v>
      </c>
      <c r="F7187">
        <v>29</v>
      </c>
      <c r="G7187">
        <v>30.25</v>
      </c>
      <c r="H7187">
        <v>31</v>
      </c>
      <c r="I7187">
        <v>0</v>
      </c>
    </row>
    <row r="7188" spans="1:9" x14ac:dyDescent="0.35">
      <c r="A7188" s="1">
        <v>44046.529166666667</v>
      </c>
      <c r="B7188">
        <v>18</v>
      </c>
      <c r="D7188">
        <v>31.25</v>
      </c>
      <c r="E7188">
        <v>29</v>
      </c>
      <c r="F7188">
        <v>30.25</v>
      </c>
      <c r="G7188">
        <v>30.625</v>
      </c>
      <c r="H7188">
        <v>27.75</v>
      </c>
      <c r="I7188">
        <v>0</v>
      </c>
    </row>
    <row r="7189" spans="1:9" x14ac:dyDescent="0.35">
      <c r="A7189" s="1">
        <v>44046.695833333331</v>
      </c>
      <c r="B7189">
        <v>22.25</v>
      </c>
      <c r="D7189">
        <v>32</v>
      </c>
      <c r="E7189">
        <v>29.75</v>
      </c>
      <c r="F7189">
        <v>27.375</v>
      </c>
      <c r="G7189">
        <v>26.5</v>
      </c>
      <c r="H7189">
        <v>25.875</v>
      </c>
      <c r="I7189">
        <v>0</v>
      </c>
    </row>
    <row r="7190" spans="1:9" x14ac:dyDescent="0.35">
      <c r="A7190" s="1">
        <v>44046.862500000003</v>
      </c>
      <c r="B7190">
        <v>19.75</v>
      </c>
      <c r="D7190">
        <v>30</v>
      </c>
      <c r="E7190">
        <v>28</v>
      </c>
      <c r="F7190">
        <v>27.625</v>
      </c>
      <c r="G7190">
        <v>27.5</v>
      </c>
      <c r="H7190">
        <v>28.25</v>
      </c>
      <c r="I7190">
        <v>0</v>
      </c>
    </row>
    <row r="7191" spans="1:9" x14ac:dyDescent="0.35">
      <c r="A7191" s="1">
        <v>44047.029166666667</v>
      </c>
      <c r="B7191">
        <v>21</v>
      </c>
      <c r="D7191">
        <v>30.75</v>
      </c>
      <c r="E7191">
        <v>26</v>
      </c>
      <c r="F7191">
        <v>26.75</v>
      </c>
      <c r="G7191">
        <v>28</v>
      </c>
      <c r="H7191">
        <v>28.375</v>
      </c>
      <c r="I7191">
        <v>0</v>
      </c>
    </row>
    <row r="7192" spans="1:9" x14ac:dyDescent="0.35">
      <c r="A7192" s="1">
        <v>44047.195833333331</v>
      </c>
      <c r="B7192">
        <v>24.5</v>
      </c>
      <c r="D7192">
        <v>30.75</v>
      </c>
      <c r="E7192">
        <v>30.75</v>
      </c>
      <c r="F7192">
        <v>30</v>
      </c>
      <c r="G7192">
        <v>30.125</v>
      </c>
      <c r="H7192">
        <v>30.375</v>
      </c>
      <c r="I7192">
        <v>0</v>
      </c>
    </row>
    <row r="7193" spans="1:9" x14ac:dyDescent="0.35">
      <c r="A7193" s="1">
        <v>44047.362500000003</v>
      </c>
      <c r="B7193">
        <v>23.75</v>
      </c>
      <c r="D7193">
        <v>29.25</v>
      </c>
      <c r="E7193">
        <v>25.75</v>
      </c>
      <c r="F7193">
        <v>23.75</v>
      </c>
      <c r="G7193">
        <v>24.375</v>
      </c>
      <c r="H7193">
        <v>25.625</v>
      </c>
      <c r="I7193">
        <v>0</v>
      </c>
    </row>
    <row r="7194" spans="1:9" x14ac:dyDescent="0.35">
      <c r="A7194" s="1">
        <v>44047.529166666667</v>
      </c>
      <c r="B7194">
        <v>20.5</v>
      </c>
      <c r="D7194">
        <v>29</v>
      </c>
      <c r="E7194">
        <v>25.25</v>
      </c>
      <c r="F7194">
        <v>27</v>
      </c>
      <c r="G7194">
        <v>27.5</v>
      </c>
      <c r="H7194">
        <v>27.75</v>
      </c>
      <c r="I7194">
        <v>0</v>
      </c>
    </row>
    <row r="7195" spans="1:9" x14ac:dyDescent="0.35">
      <c r="A7195" s="1">
        <v>44047.695833333331</v>
      </c>
      <c r="B7195">
        <v>21.75</v>
      </c>
      <c r="D7195">
        <v>33.75</v>
      </c>
      <c r="E7195">
        <v>26.5</v>
      </c>
      <c r="F7195">
        <v>27.5</v>
      </c>
      <c r="G7195">
        <v>28.5</v>
      </c>
      <c r="H7195">
        <v>26.25</v>
      </c>
      <c r="I7195">
        <v>0</v>
      </c>
    </row>
    <row r="7196" spans="1:9" x14ac:dyDescent="0.35">
      <c r="A7196" s="1">
        <v>44047.862500000003</v>
      </c>
      <c r="B7196">
        <v>26</v>
      </c>
      <c r="D7196">
        <v>33.25</v>
      </c>
      <c r="E7196">
        <v>30.75</v>
      </c>
      <c r="F7196">
        <v>31.75</v>
      </c>
      <c r="G7196">
        <v>31</v>
      </c>
      <c r="H7196">
        <v>32</v>
      </c>
      <c r="I7196">
        <v>0</v>
      </c>
    </row>
    <row r="7197" spans="1:9" x14ac:dyDescent="0.35">
      <c r="A7197" s="1">
        <v>44048.029166666667</v>
      </c>
      <c r="B7197">
        <v>24.5</v>
      </c>
      <c r="D7197">
        <v>31.75</v>
      </c>
      <c r="E7197">
        <v>31.5</v>
      </c>
      <c r="F7197">
        <v>31.25</v>
      </c>
      <c r="G7197">
        <v>29.5</v>
      </c>
      <c r="H7197">
        <v>29.5</v>
      </c>
      <c r="I7197">
        <v>0</v>
      </c>
    </row>
    <row r="7198" spans="1:9" x14ac:dyDescent="0.35">
      <c r="A7198" s="1">
        <v>44048.195833333331</v>
      </c>
      <c r="B7198">
        <v>25.5</v>
      </c>
      <c r="D7198">
        <v>30.75</v>
      </c>
      <c r="E7198">
        <v>28.75</v>
      </c>
      <c r="F7198">
        <v>27.5</v>
      </c>
      <c r="G7198">
        <v>28.75</v>
      </c>
      <c r="H7198">
        <v>29.5</v>
      </c>
      <c r="I7198">
        <v>0</v>
      </c>
    </row>
    <row r="7199" spans="1:9" x14ac:dyDescent="0.35">
      <c r="A7199" s="1">
        <v>44048.362500000003</v>
      </c>
      <c r="B7199">
        <v>24.75</v>
      </c>
      <c r="D7199">
        <v>33.25</v>
      </c>
      <c r="E7199">
        <v>25.75</v>
      </c>
      <c r="F7199">
        <v>26.75</v>
      </c>
      <c r="G7199">
        <v>28.5</v>
      </c>
      <c r="H7199">
        <v>28.5</v>
      </c>
      <c r="I7199">
        <v>0</v>
      </c>
    </row>
    <row r="7200" spans="1:9" x14ac:dyDescent="0.35">
      <c r="A7200" s="1">
        <v>44048.529166666667</v>
      </c>
      <c r="B7200">
        <v>26.25</v>
      </c>
      <c r="D7200">
        <v>31.625</v>
      </c>
      <c r="E7200">
        <v>31.625</v>
      </c>
      <c r="F7200">
        <v>30.5</v>
      </c>
      <c r="G7200">
        <v>30</v>
      </c>
      <c r="H7200">
        <v>28.5</v>
      </c>
      <c r="I7200">
        <v>0</v>
      </c>
    </row>
    <row r="7201" spans="1:9" x14ac:dyDescent="0.35">
      <c r="A7201" s="1">
        <v>44048.695833333331</v>
      </c>
      <c r="B7201">
        <v>18.375</v>
      </c>
      <c r="D7201">
        <v>30.25</v>
      </c>
      <c r="E7201">
        <v>30</v>
      </c>
      <c r="F7201">
        <v>28.375</v>
      </c>
      <c r="G7201">
        <v>28.625</v>
      </c>
      <c r="H7201">
        <v>28.875</v>
      </c>
      <c r="I7201">
        <v>0</v>
      </c>
    </row>
    <row r="7202" spans="1:9" x14ac:dyDescent="0.35">
      <c r="A7202" s="1">
        <v>44048.862500000003</v>
      </c>
      <c r="B7202">
        <v>15.75</v>
      </c>
      <c r="D7202">
        <v>27.875</v>
      </c>
      <c r="E7202">
        <v>18.375</v>
      </c>
      <c r="F7202">
        <v>25.25</v>
      </c>
      <c r="G7202">
        <v>26</v>
      </c>
      <c r="H7202">
        <v>27.875</v>
      </c>
      <c r="I7202">
        <v>0</v>
      </c>
    </row>
    <row r="7203" spans="1:9" x14ac:dyDescent="0.35">
      <c r="A7203" s="1">
        <v>44049.029166666667</v>
      </c>
      <c r="B7203">
        <v>13</v>
      </c>
      <c r="D7203">
        <v>21.25</v>
      </c>
      <c r="E7203">
        <v>21.25</v>
      </c>
      <c r="F7203">
        <v>19.75</v>
      </c>
      <c r="G7203">
        <v>20.5</v>
      </c>
      <c r="H7203">
        <v>20</v>
      </c>
      <c r="I7203">
        <v>0</v>
      </c>
    </row>
    <row r="7204" spans="1:9" x14ac:dyDescent="0.35">
      <c r="A7204" s="1">
        <v>44049.195833333331</v>
      </c>
      <c r="B7204">
        <v>18.75</v>
      </c>
      <c r="D7204">
        <v>29.25</v>
      </c>
      <c r="E7204">
        <v>20</v>
      </c>
      <c r="F7204">
        <v>19.5</v>
      </c>
      <c r="G7204">
        <v>18.75</v>
      </c>
      <c r="H7204">
        <v>23.75</v>
      </c>
      <c r="I7204">
        <v>0</v>
      </c>
    </row>
    <row r="7205" spans="1:9" x14ac:dyDescent="0.35">
      <c r="A7205" s="1">
        <v>44049.362500000003</v>
      </c>
      <c r="B7205">
        <v>23</v>
      </c>
      <c r="D7205">
        <v>35.25</v>
      </c>
      <c r="E7205">
        <v>28</v>
      </c>
      <c r="F7205">
        <v>29.5</v>
      </c>
      <c r="G7205">
        <v>30.25</v>
      </c>
      <c r="H7205">
        <v>26.75</v>
      </c>
      <c r="I7205">
        <v>0</v>
      </c>
    </row>
    <row r="7206" spans="1:9" x14ac:dyDescent="0.35">
      <c r="A7206" s="1">
        <v>44049.529166666667</v>
      </c>
      <c r="B7206">
        <v>26.875</v>
      </c>
      <c r="D7206">
        <v>35.75</v>
      </c>
      <c r="E7206">
        <v>26.875</v>
      </c>
      <c r="F7206">
        <v>28.25</v>
      </c>
      <c r="G7206">
        <v>28.625</v>
      </c>
      <c r="H7206">
        <v>29.5</v>
      </c>
      <c r="I7206">
        <v>0</v>
      </c>
    </row>
    <row r="7207" spans="1:9" x14ac:dyDescent="0.35">
      <c r="A7207" s="1">
        <v>44049.695833333331</v>
      </c>
      <c r="B7207">
        <v>20.75</v>
      </c>
      <c r="D7207">
        <v>35</v>
      </c>
      <c r="E7207">
        <v>34.25</v>
      </c>
      <c r="F7207">
        <v>35</v>
      </c>
      <c r="G7207">
        <v>32.125</v>
      </c>
      <c r="H7207">
        <v>32.5</v>
      </c>
      <c r="I7207">
        <v>0</v>
      </c>
    </row>
    <row r="7208" spans="1:9" x14ac:dyDescent="0.35">
      <c r="A7208" s="1">
        <v>44049.862500000003</v>
      </c>
      <c r="B7208">
        <v>18.5</v>
      </c>
      <c r="D7208">
        <v>35.625</v>
      </c>
      <c r="E7208">
        <v>18.5</v>
      </c>
      <c r="F7208">
        <v>23.5</v>
      </c>
      <c r="G7208">
        <v>26.5</v>
      </c>
      <c r="H7208">
        <v>32.5</v>
      </c>
      <c r="I7208">
        <v>0</v>
      </c>
    </row>
    <row r="7209" spans="1:9" x14ac:dyDescent="0.35">
      <c r="A7209" s="1">
        <v>44050.029166666667</v>
      </c>
      <c r="B7209">
        <v>27.375</v>
      </c>
      <c r="D7209">
        <v>30.5</v>
      </c>
      <c r="E7209">
        <v>28.75</v>
      </c>
      <c r="F7209">
        <v>29</v>
      </c>
      <c r="G7209">
        <v>28.75</v>
      </c>
      <c r="H7209">
        <v>27.875</v>
      </c>
      <c r="I7209">
        <v>0</v>
      </c>
    </row>
    <row r="7210" spans="1:9" x14ac:dyDescent="0.35">
      <c r="A7210" s="1">
        <v>44050.195833333331</v>
      </c>
      <c r="B7210">
        <v>25.75</v>
      </c>
      <c r="D7210">
        <v>35.5</v>
      </c>
      <c r="E7210">
        <v>29.5</v>
      </c>
      <c r="F7210">
        <v>29.5</v>
      </c>
      <c r="G7210">
        <v>29.125</v>
      </c>
      <c r="H7210">
        <v>29.625</v>
      </c>
      <c r="I7210">
        <v>0</v>
      </c>
    </row>
    <row r="7211" spans="1:9" x14ac:dyDescent="0.35">
      <c r="A7211" s="1">
        <v>44050.362500000003</v>
      </c>
      <c r="B7211">
        <v>18</v>
      </c>
      <c r="D7211">
        <v>33.125</v>
      </c>
      <c r="E7211">
        <v>30.5</v>
      </c>
      <c r="F7211">
        <v>29.375</v>
      </c>
      <c r="G7211">
        <v>30.125</v>
      </c>
      <c r="H7211">
        <v>31</v>
      </c>
      <c r="I7211">
        <v>0</v>
      </c>
    </row>
    <row r="7212" spans="1:9" x14ac:dyDescent="0.35">
      <c r="A7212" s="1">
        <v>44050.529166666667</v>
      </c>
      <c r="B7212">
        <v>14.5</v>
      </c>
      <c r="D7212">
        <v>31.875</v>
      </c>
      <c r="E7212">
        <v>29</v>
      </c>
      <c r="F7212">
        <v>30.75</v>
      </c>
      <c r="G7212">
        <v>31.5</v>
      </c>
      <c r="H7212">
        <v>31.875</v>
      </c>
      <c r="I7212">
        <v>0</v>
      </c>
    </row>
    <row r="7213" spans="1:9" x14ac:dyDescent="0.35">
      <c r="A7213" s="1">
        <v>44050.695833333331</v>
      </c>
      <c r="B7213">
        <v>14</v>
      </c>
      <c r="D7213">
        <v>24.125</v>
      </c>
      <c r="E7213">
        <v>24</v>
      </c>
      <c r="F7213">
        <v>24.125</v>
      </c>
      <c r="G7213">
        <v>20.125</v>
      </c>
      <c r="H7213">
        <v>18.25</v>
      </c>
      <c r="I7213">
        <v>0</v>
      </c>
    </row>
    <row r="7214" spans="1:9" x14ac:dyDescent="0.35">
      <c r="A7214" s="1">
        <v>44050.862500000003</v>
      </c>
      <c r="B7214">
        <v>17.75</v>
      </c>
      <c r="D7214">
        <v>28.5</v>
      </c>
      <c r="E7214">
        <v>17.75</v>
      </c>
      <c r="F7214">
        <v>24</v>
      </c>
      <c r="G7214">
        <v>23.875</v>
      </c>
      <c r="H7214">
        <v>27.875</v>
      </c>
      <c r="I7214">
        <v>0</v>
      </c>
    </row>
    <row r="7215" spans="1:9" x14ac:dyDescent="0.35">
      <c r="A7215" s="1">
        <v>44051.029166666667</v>
      </c>
      <c r="B7215">
        <v>21.25</v>
      </c>
      <c r="D7215">
        <v>26.25</v>
      </c>
      <c r="E7215">
        <v>26.25</v>
      </c>
      <c r="F7215">
        <v>25.75</v>
      </c>
      <c r="G7215">
        <v>23.5</v>
      </c>
      <c r="H7215">
        <v>24.5</v>
      </c>
      <c r="I7215">
        <v>0</v>
      </c>
    </row>
    <row r="7216" spans="1:9" x14ac:dyDescent="0.35">
      <c r="A7216" s="1">
        <v>44051.195833333331</v>
      </c>
      <c r="B7216">
        <v>24.375</v>
      </c>
      <c r="D7216">
        <v>29.375</v>
      </c>
      <c r="E7216">
        <v>24.375</v>
      </c>
      <c r="F7216">
        <v>25.875</v>
      </c>
      <c r="G7216">
        <v>25.25</v>
      </c>
      <c r="H7216">
        <v>25.5</v>
      </c>
      <c r="I7216">
        <v>0</v>
      </c>
    </row>
    <row r="7217" spans="1:9" x14ac:dyDescent="0.35">
      <c r="A7217" s="1">
        <v>44051.362500000003</v>
      </c>
      <c r="B7217">
        <v>21.25</v>
      </c>
      <c r="D7217">
        <v>29</v>
      </c>
      <c r="E7217">
        <v>26.125</v>
      </c>
      <c r="F7217">
        <v>26.125</v>
      </c>
      <c r="G7217">
        <v>25.125</v>
      </c>
      <c r="H7217">
        <v>28</v>
      </c>
      <c r="I7217">
        <v>0</v>
      </c>
    </row>
    <row r="7218" spans="1:9" x14ac:dyDescent="0.35">
      <c r="A7218" s="1">
        <v>44051.529166666667</v>
      </c>
      <c r="B7218">
        <v>25.75</v>
      </c>
      <c r="D7218">
        <v>33.125</v>
      </c>
      <c r="E7218">
        <v>25.75</v>
      </c>
      <c r="F7218">
        <v>27.5</v>
      </c>
      <c r="G7218">
        <v>28</v>
      </c>
      <c r="H7218">
        <v>27</v>
      </c>
      <c r="I7218">
        <v>0</v>
      </c>
    </row>
    <row r="7219" spans="1:9" x14ac:dyDescent="0.35">
      <c r="A7219" s="1">
        <v>44051.695833333331</v>
      </c>
      <c r="B7219">
        <v>16</v>
      </c>
      <c r="D7219">
        <v>26.75</v>
      </c>
      <c r="E7219">
        <v>26.75</v>
      </c>
      <c r="F7219">
        <v>25.75</v>
      </c>
      <c r="G7219">
        <v>26.25</v>
      </c>
      <c r="H7219">
        <v>25.75</v>
      </c>
      <c r="I7219">
        <v>0</v>
      </c>
    </row>
    <row r="7220" spans="1:9" x14ac:dyDescent="0.35">
      <c r="A7220" s="1">
        <v>44051.862500000003</v>
      </c>
      <c r="B7220">
        <v>19</v>
      </c>
      <c r="D7220">
        <v>25.875</v>
      </c>
      <c r="E7220">
        <v>19.875</v>
      </c>
      <c r="F7220">
        <v>19.25</v>
      </c>
      <c r="G7220">
        <v>20.25</v>
      </c>
      <c r="H7220">
        <v>20.375</v>
      </c>
      <c r="I7220">
        <v>0</v>
      </c>
    </row>
    <row r="7221" spans="1:9" x14ac:dyDescent="0.35">
      <c r="A7221" s="1">
        <v>44052.029166666667</v>
      </c>
      <c r="B7221">
        <v>23.5</v>
      </c>
      <c r="D7221">
        <v>26</v>
      </c>
      <c r="E7221">
        <v>26</v>
      </c>
      <c r="F7221">
        <v>25.75</v>
      </c>
      <c r="G7221">
        <v>25.5</v>
      </c>
      <c r="H7221">
        <v>25.5</v>
      </c>
      <c r="I7221">
        <v>0</v>
      </c>
    </row>
    <row r="7222" spans="1:9" x14ac:dyDescent="0.35">
      <c r="A7222" s="1">
        <v>44052.195833333331</v>
      </c>
      <c r="B7222">
        <v>24</v>
      </c>
      <c r="D7222">
        <v>34.25</v>
      </c>
      <c r="E7222">
        <v>25</v>
      </c>
      <c r="F7222">
        <v>25.75</v>
      </c>
      <c r="G7222">
        <v>24.5</v>
      </c>
      <c r="H7222">
        <v>24</v>
      </c>
      <c r="I7222">
        <v>0</v>
      </c>
    </row>
    <row r="7223" spans="1:9" x14ac:dyDescent="0.35">
      <c r="A7223" s="1">
        <v>44052.362500000003</v>
      </c>
      <c r="B7223">
        <v>16.25</v>
      </c>
      <c r="D7223">
        <v>31.75</v>
      </c>
      <c r="E7223">
        <v>29</v>
      </c>
      <c r="F7223">
        <v>30.5</v>
      </c>
      <c r="G7223">
        <v>31.75</v>
      </c>
      <c r="H7223">
        <v>31</v>
      </c>
      <c r="I7223">
        <v>0</v>
      </c>
    </row>
    <row r="7224" spans="1:9" x14ac:dyDescent="0.35">
      <c r="A7224" s="1">
        <v>44052.529166666667</v>
      </c>
      <c r="B7224">
        <v>23.875</v>
      </c>
      <c r="D7224">
        <v>29.75</v>
      </c>
      <c r="E7224">
        <v>26</v>
      </c>
      <c r="F7224">
        <v>25</v>
      </c>
      <c r="G7224">
        <v>25.25</v>
      </c>
      <c r="H7224">
        <v>25</v>
      </c>
      <c r="I7224">
        <v>0</v>
      </c>
    </row>
    <row r="7225" spans="1:9" x14ac:dyDescent="0.35">
      <c r="A7225" s="1">
        <v>44052.695833333331</v>
      </c>
      <c r="B7225">
        <v>19.75</v>
      </c>
      <c r="D7225">
        <v>36</v>
      </c>
      <c r="E7225">
        <v>27.25</v>
      </c>
      <c r="F7225">
        <v>27.625</v>
      </c>
      <c r="G7225">
        <v>27</v>
      </c>
      <c r="H7225">
        <v>27.625</v>
      </c>
      <c r="I7225">
        <v>0</v>
      </c>
    </row>
    <row r="7226" spans="1:9" x14ac:dyDescent="0.35">
      <c r="A7226" s="1">
        <v>44052.862500000003</v>
      </c>
      <c r="B7226">
        <v>20.75</v>
      </c>
      <c r="D7226">
        <v>27.625</v>
      </c>
      <c r="E7226">
        <v>23.25</v>
      </c>
      <c r="F7226">
        <v>25.5</v>
      </c>
      <c r="G7226">
        <v>26</v>
      </c>
      <c r="H7226">
        <v>27.5</v>
      </c>
      <c r="I7226">
        <v>0</v>
      </c>
    </row>
    <row r="7227" spans="1:9" x14ac:dyDescent="0.35">
      <c r="A7227" s="1">
        <v>44053.029166666667</v>
      </c>
      <c r="B7227">
        <v>23.75</v>
      </c>
      <c r="D7227">
        <v>28.125</v>
      </c>
      <c r="E7227">
        <v>26.5</v>
      </c>
      <c r="F7227">
        <v>27.75</v>
      </c>
      <c r="G7227">
        <v>27.5</v>
      </c>
      <c r="H7227">
        <v>28.125</v>
      </c>
      <c r="I7227">
        <v>0</v>
      </c>
    </row>
    <row r="7228" spans="1:9" x14ac:dyDescent="0.35">
      <c r="A7228" s="1">
        <v>44053.195833333331</v>
      </c>
      <c r="B7228">
        <v>21.625</v>
      </c>
      <c r="D7228">
        <v>28.75</v>
      </c>
      <c r="E7228">
        <v>27.625</v>
      </c>
      <c r="F7228">
        <v>26.5</v>
      </c>
      <c r="G7228">
        <v>26.5</v>
      </c>
      <c r="H7228">
        <v>26.875</v>
      </c>
      <c r="I7228">
        <v>0</v>
      </c>
    </row>
    <row r="7229" spans="1:9" x14ac:dyDescent="0.35">
      <c r="A7229" s="1">
        <v>44053.362500000003</v>
      </c>
      <c r="B7229">
        <v>22.75</v>
      </c>
      <c r="D7229">
        <v>30.375</v>
      </c>
      <c r="E7229">
        <v>28.125</v>
      </c>
      <c r="F7229">
        <v>28.75</v>
      </c>
      <c r="G7229">
        <v>27.375</v>
      </c>
      <c r="H7229">
        <v>28.625</v>
      </c>
      <c r="I7229">
        <v>0</v>
      </c>
    </row>
    <row r="7230" spans="1:9" x14ac:dyDescent="0.35">
      <c r="A7230" s="1">
        <v>44053.529166666667</v>
      </c>
      <c r="B7230">
        <v>25.25</v>
      </c>
      <c r="D7230">
        <v>29.75</v>
      </c>
      <c r="E7230">
        <v>25.875</v>
      </c>
      <c r="F7230">
        <v>25.75</v>
      </c>
      <c r="G7230">
        <v>26.5</v>
      </c>
      <c r="H7230">
        <v>26.5</v>
      </c>
      <c r="I7230">
        <v>0</v>
      </c>
    </row>
    <row r="7231" spans="1:9" x14ac:dyDescent="0.35">
      <c r="A7231" s="1">
        <v>44053.695833333331</v>
      </c>
      <c r="B7231">
        <v>24.375</v>
      </c>
      <c r="D7231">
        <v>28.5</v>
      </c>
      <c r="E7231">
        <v>27.5</v>
      </c>
      <c r="F7231">
        <v>26.875</v>
      </c>
      <c r="G7231">
        <v>26.5</v>
      </c>
      <c r="H7231">
        <v>26.25</v>
      </c>
      <c r="I7231">
        <v>0</v>
      </c>
    </row>
    <row r="7232" spans="1:9" x14ac:dyDescent="0.35">
      <c r="A7232" s="1">
        <v>44053.862500000003</v>
      </c>
      <c r="B7232">
        <v>22.5</v>
      </c>
      <c r="D7232">
        <v>27.75</v>
      </c>
      <c r="E7232">
        <v>25.5</v>
      </c>
      <c r="F7232">
        <v>25</v>
      </c>
      <c r="G7232">
        <v>24.5</v>
      </c>
      <c r="H7232">
        <v>25</v>
      </c>
      <c r="I7232">
        <v>0</v>
      </c>
    </row>
    <row r="7233" spans="1:9" x14ac:dyDescent="0.35">
      <c r="A7233" s="1">
        <v>44054.029166666667</v>
      </c>
      <c r="B7233">
        <v>21.75</v>
      </c>
      <c r="D7233">
        <v>27.125</v>
      </c>
      <c r="E7233">
        <v>26.5</v>
      </c>
      <c r="F7233">
        <v>25.75</v>
      </c>
      <c r="G7233">
        <v>22.75</v>
      </c>
      <c r="H7233">
        <v>22.75</v>
      </c>
      <c r="I7233">
        <v>0</v>
      </c>
    </row>
    <row r="7234" spans="1:9" x14ac:dyDescent="0.35">
      <c r="A7234" s="1">
        <v>44054.195833333331</v>
      </c>
      <c r="B7234">
        <v>22</v>
      </c>
      <c r="D7234">
        <v>31</v>
      </c>
      <c r="E7234">
        <v>25.75</v>
      </c>
      <c r="F7234">
        <v>25</v>
      </c>
      <c r="G7234">
        <v>23</v>
      </c>
      <c r="H7234">
        <v>23.75</v>
      </c>
      <c r="I7234">
        <v>0</v>
      </c>
    </row>
    <row r="7235" spans="1:9" x14ac:dyDescent="0.35">
      <c r="A7235" s="1">
        <v>44054.362500000003</v>
      </c>
      <c r="B7235">
        <v>23.25</v>
      </c>
      <c r="D7235">
        <v>31.5</v>
      </c>
      <c r="E7235">
        <v>27.125</v>
      </c>
      <c r="F7235">
        <v>23.25</v>
      </c>
      <c r="G7235">
        <v>25</v>
      </c>
      <c r="H7235">
        <v>27</v>
      </c>
      <c r="I7235">
        <v>0</v>
      </c>
    </row>
    <row r="7236" spans="1:9" x14ac:dyDescent="0.35">
      <c r="A7236" s="1">
        <v>44054.529166666667</v>
      </c>
      <c r="B7236">
        <v>26.25</v>
      </c>
      <c r="D7236">
        <v>32.25</v>
      </c>
      <c r="E7236">
        <v>30.75</v>
      </c>
      <c r="F7236">
        <v>31.75</v>
      </c>
      <c r="G7236">
        <v>32.25</v>
      </c>
      <c r="H7236">
        <v>32.25</v>
      </c>
      <c r="I7236">
        <v>0</v>
      </c>
    </row>
    <row r="7237" spans="1:9" x14ac:dyDescent="0.35">
      <c r="A7237" s="1">
        <v>44054.695833333331</v>
      </c>
      <c r="B7237">
        <v>26.375</v>
      </c>
      <c r="D7237">
        <v>30</v>
      </c>
      <c r="E7237">
        <v>29.375</v>
      </c>
      <c r="F7237">
        <v>29</v>
      </c>
      <c r="G7237">
        <v>29.75</v>
      </c>
      <c r="H7237">
        <v>29.75</v>
      </c>
      <c r="I7237">
        <v>0</v>
      </c>
    </row>
    <row r="7238" spans="1:9" x14ac:dyDescent="0.35">
      <c r="A7238" s="1">
        <v>44054.862500000003</v>
      </c>
      <c r="B7238">
        <v>26.25</v>
      </c>
      <c r="D7238">
        <v>32</v>
      </c>
      <c r="E7238">
        <v>30</v>
      </c>
      <c r="F7238">
        <v>30.5</v>
      </c>
      <c r="G7238">
        <v>31.5</v>
      </c>
      <c r="H7238">
        <v>31.375</v>
      </c>
      <c r="I7238">
        <v>0</v>
      </c>
    </row>
    <row r="7239" spans="1:9" x14ac:dyDescent="0.35">
      <c r="A7239" s="1">
        <v>44055.029166666667</v>
      </c>
      <c r="B7239">
        <v>26.75</v>
      </c>
      <c r="D7239">
        <v>30</v>
      </c>
      <c r="E7239">
        <v>26.75</v>
      </c>
      <c r="F7239">
        <v>27.25</v>
      </c>
      <c r="G7239">
        <v>27</v>
      </c>
      <c r="H7239">
        <v>28.5</v>
      </c>
      <c r="I7239">
        <v>0</v>
      </c>
    </row>
    <row r="7240" spans="1:9" x14ac:dyDescent="0.35">
      <c r="A7240" s="1">
        <v>44055.195833333331</v>
      </c>
      <c r="B7240">
        <v>26.75</v>
      </c>
      <c r="D7240">
        <v>31.75</v>
      </c>
      <c r="E7240">
        <v>29.25</v>
      </c>
      <c r="F7240">
        <v>29.25</v>
      </c>
      <c r="G7240">
        <v>29.125</v>
      </c>
      <c r="H7240">
        <v>30.75</v>
      </c>
      <c r="I7240">
        <v>0</v>
      </c>
    </row>
    <row r="7241" spans="1:9" x14ac:dyDescent="0.35">
      <c r="A7241" s="1">
        <v>44055.362500000003</v>
      </c>
      <c r="B7241">
        <v>26.25</v>
      </c>
      <c r="D7241">
        <v>31.5</v>
      </c>
      <c r="E7241">
        <v>29.625</v>
      </c>
      <c r="F7241">
        <v>30.25</v>
      </c>
      <c r="G7241">
        <v>31</v>
      </c>
      <c r="H7241">
        <v>31</v>
      </c>
      <c r="I7241">
        <v>0</v>
      </c>
    </row>
    <row r="7242" spans="1:9" x14ac:dyDescent="0.35">
      <c r="A7242" s="1">
        <v>44055.529166666667</v>
      </c>
      <c r="B7242">
        <v>24</v>
      </c>
      <c r="D7242">
        <v>31.5</v>
      </c>
      <c r="E7242">
        <v>24</v>
      </c>
      <c r="F7242">
        <v>27</v>
      </c>
      <c r="G7242">
        <v>29.25</v>
      </c>
      <c r="H7242">
        <v>29.75</v>
      </c>
      <c r="I7242">
        <v>0</v>
      </c>
    </row>
    <row r="7243" spans="1:9" x14ac:dyDescent="0.35">
      <c r="A7243" s="1">
        <v>44055.695833333331</v>
      </c>
      <c r="B7243">
        <v>26.5</v>
      </c>
      <c r="D7243">
        <v>31.125</v>
      </c>
      <c r="E7243">
        <v>29.5</v>
      </c>
      <c r="F7243">
        <v>29</v>
      </c>
      <c r="G7243">
        <v>29.875</v>
      </c>
      <c r="H7243">
        <v>29</v>
      </c>
      <c r="I7243">
        <v>0</v>
      </c>
    </row>
    <row r="7244" spans="1:9" x14ac:dyDescent="0.35">
      <c r="A7244" s="1">
        <v>44055.862500000003</v>
      </c>
      <c r="B7244">
        <v>23</v>
      </c>
      <c r="D7244">
        <v>30.5</v>
      </c>
      <c r="E7244">
        <v>27.625</v>
      </c>
      <c r="F7244">
        <v>28.5</v>
      </c>
      <c r="G7244">
        <v>28.25</v>
      </c>
      <c r="H7244">
        <v>28.75</v>
      </c>
      <c r="I7244">
        <v>0</v>
      </c>
    </row>
    <row r="7245" spans="1:9" x14ac:dyDescent="0.35">
      <c r="A7245" s="1">
        <v>44056.029166666667</v>
      </c>
      <c r="B7245">
        <v>26.75</v>
      </c>
      <c r="D7245">
        <v>35.5</v>
      </c>
      <c r="E7245">
        <v>29.75</v>
      </c>
      <c r="F7245">
        <v>29.125</v>
      </c>
      <c r="G7245">
        <v>29.625</v>
      </c>
      <c r="H7245">
        <v>27.75</v>
      </c>
      <c r="I7245">
        <v>0</v>
      </c>
    </row>
    <row r="7246" spans="1:9" x14ac:dyDescent="0.35">
      <c r="A7246" s="1">
        <v>44056.195833333331</v>
      </c>
      <c r="B7246">
        <v>21.625</v>
      </c>
      <c r="D7246">
        <v>29.125</v>
      </c>
      <c r="E7246">
        <v>25.625</v>
      </c>
      <c r="F7246">
        <v>25.75</v>
      </c>
      <c r="G7246">
        <v>24.75</v>
      </c>
      <c r="H7246">
        <v>25.75</v>
      </c>
      <c r="I7246">
        <v>0</v>
      </c>
    </row>
    <row r="7247" spans="1:9" x14ac:dyDescent="0.35">
      <c r="A7247" s="1">
        <v>44056.362500000003</v>
      </c>
      <c r="B7247">
        <v>18.75</v>
      </c>
      <c r="D7247">
        <v>30.125</v>
      </c>
      <c r="E7247">
        <v>26.375</v>
      </c>
      <c r="F7247">
        <v>21.25</v>
      </c>
      <c r="G7247">
        <v>20.875</v>
      </c>
      <c r="H7247">
        <v>19.75</v>
      </c>
      <c r="I7247">
        <v>0</v>
      </c>
    </row>
    <row r="7248" spans="1:9" x14ac:dyDescent="0.35">
      <c r="A7248" s="1">
        <v>44056.529166666667</v>
      </c>
      <c r="B7248">
        <v>15.25</v>
      </c>
      <c r="D7248">
        <v>25.875</v>
      </c>
      <c r="E7248">
        <v>18.25</v>
      </c>
      <c r="F7248">
        <v>23.25</v>
      </c>
      <c r="G7248">
        <v>24</v>
      </c>
      <c r="H7248">
        <v>16.75</v>
      </c>
      <c r="I7248">
        <v>0</v>
      </c>
    </row>
    <row r="7249" spans="1:9" x14ac:dyDescent="0.35">
      <c r="A7249" s="1">
        <v>44056.695833333331</v>
      </c>
      <c r="B7249">
        <v>19.375</v>
      </c>
      <c r="D7249">
        <v>28.25</v>
      </c>
      <c r="E7249">
        <v>21.75</v>
      </c>
      <c r="F7249">
        <v>23</v>
      </c>
      <c r="G7249">
        <v>26</v>
      </c>
      <c r="H7249">
        <v>28.25</v>
      </c>
      <c r="I7249">
        <v>0</v>
      </c>
    </row>
    <row r="7250" spans="1:9" x14ac:dyDescent="0.35">
      <c r="A7250" s="1">
        <v>44056.862500000003</v>
      </c>
      <c r="B7250">
        <v>21.375</v>
      </c>
      <c r="D7250">
        <v>30.5</v>
      </c>
      <c r="E7250">
        <v>25.5</v>
      </c>
      <c r="F7250">
        <v>24.625</v>
      </c>
      <c r="G7250">
        <v>23.5</v>
      </c>
      <c r="H7250">
        <v>23.75</v>
      </c>
      <c r="I7250">
        <v>0</v>
      </c>
    </row>
    <row r="7251" spans="1:9" x14ac:dyDescent="0.35">
      <c r="A7251" s="1">
        <v>44057.029166666667</v>
      </c>
      <c r="B7251">
        <v>20.125</v>
      </c>
      <c r="D7251">
        <v>33.125</v>
      </c>
      <c r="E7251">
        <v>24.75</v>
      </c>
      <c r="F7251">
        <v>24.75</v>
      </c>
      <c r="G7251">
        <v>22</v>
      </c>
      <c r="H7251">
        <v>24.875</v>
      </c>
      <c r="I7251">
        <v>0</v>
      </c>
    </row>
    <row r="7252" spans="1:9" x14ac:dyDescent="0.35">
      <c r="A7252" s="1">
        <v>44057.195833333331</v>
      </c>
      <c r="B7252">
        <v>24.375</v>
      </c>
      <c r="D7252">
        <v>33.5</v>
      </c>
      <c r="E7252">
        <v>33.5</v>
      </c>
      <c r="F7252">
        <v>31.125</v>
      </c>
      <c r="G7252">
        <v>25.25</v>
      </c>
      <c r="H7252">
        <v>24.375</v>
      </c>
      <c r="I7252">
        <v>0</v>
      </c>
    </row>
    <row r="7253" spans="1:9" x14ac:dyDescent="0.35">
      <c r="A7253" s="1">
        <v>44057.362500000003</v>
      </c>
      <c r="B7253">
        <v>26</v>
      </c>
      <c r="D7253">
        <v>30.25</v>
      </c>
      <c r="E7253">
        <v>29</v>
      </c>
      <c r="F7253">
        <v>29</v>
      </c>
      <c r="G7253">
        <v>29.5</v>
      </c>
      <c r="H7253">
        <v>29.125</v>
      </c>
      <c r="I7253">
        <v>0</v>
      </c>
    </row>
    <row r="7254" spans="1:9" x14ac:dyDescent="0.35">
      <c r="A7254" s="1">
        <v>44057.529166666667</v>
      </c>
      <c r="B7254">
        <v>18.5</v>
      </c>
      <c r="D7254">
        <v>29.375</v>
      </c>
      <c r="E7254">
        <v>27.75</v>
      </c>
      <c r="F7254">
        <v>28</v>
      </c>
      <c r="G7254">
        <v>27.125</v>
      </c>
      <c r="H7254">
        <v>26.5</v>
      </c>
      <c r="I7254">
        <v>0</v>
      </c>
    </row>
    <row r="7255" spans="1:9" x14ac:dyDescent="0.35">
      <c r="A7255" s="1">
        <v>44057.695833333331</v>
      </c>
      <c r="B7255">
        <v>19.5</v>
      </c>
      <c r="D7255">
        <v>35.125</v>
      </c>
      <c r="E7255">
        <v>23.875</v>
      </c>
      <c r="F7255">
        <v>25.875</v>
      </c>
      <c r="G7255">
        <v>26.875</v>
      </c>
      <c r="H7255">
        <v>26.5</v>
      </c>
      <c r="I7255">
        <v>0</v>
      </c>
    </row>
    <row r="7256" spans="1:9" x14ac:dyDescent="0.35">
      <c r="A7256" s="1">
        <v>44057.862500000003</v>
      </c>
      <c r="B7256">
        <v>14.25</v>
      </c>
      <c r="D7256">
        <v>31.75</v>
      </c>
      <c r="E7256">
        <v>24.75</v>
      </c>
      <c r="F7256">
        <v>25.25</v>
      </c>
      <c r="G7256">
        <v>24.875</v>
      </c>
      <c r="H7256">
        <v>23.375</v>
      </c>
      <c r="I7256">
        <v>0</v>
      </c>
    </row>
    <row r="7257" spans="1:9" x14ac:dyDescent="0.35">
      <c r="A7257" s="1">
        <v>44058.029166666667</v>
      </c>
      <c r="B7257">
        <v>20.5</v>
      </c>
      <c r="D7257">
        <v>27.5</v>
      </c>
      <c r="E7257">
        <v>23.75</v>
      </c>
      <c r="F7257">
        <v>24.75</v>
      </c>
      <c r="G7257">
        <v>23.625</v>
      </c>
      <c r="H7257">
        <v>23.25</v>
      </c>
      <c r="I7257">
        <v>0</v>
      </c>
    </row>
    <row r="7258" spans="1:9" x14ac:dyDescent="0.35">
      <c r="A7258" s="1">
        <v>44058.195833333331</v>
      </c>
      <c r="B7258">
        <v>18.25</v>
      </c>
      <c r="D7258">
        <v>35</v>
      </c>
      <c r="E7258">
        <v>19.5</v>
      </c>
      <c r="F7258">
        <v>18.25</v>
      </c>
      <c r="G7258">
        <v>20.5</v>
      </c>
      <c r="H7258">
        <v>20.5</v>
      </c>
      <c r="I7258">
        <v>0</v>
      </c>
    </row>
    <row r="7259" spans="1:9" x14ac:dyDescent="0.35">
      <c r="A7259" s="1">
        <v>44058.362500000003</v>
      </c>
      <c r="B7259">
        <v>16.5</v>
      </c>
      <c r="D7259">
        <v>28.25</v>
      </c>
      <c r="E7259">
        <v>24.125</v>
      </c>
      <c r="F7259">
        <v>21.25</v>
      </c>
      <c r="G7259">
        <v>21.25</v>
      </c>
      <c r="H7259">
        <v>20.75</v>
      </c>
      <c r="I7259">
        <v>0</v>
      </c>
    </row>
    <row r="7260" spans="1:9" x14ac:dyDescent="0.35">
      <c r="A7260" s="1">
        <v>44058.529166666667</v>
      </c>
      <c r="B7260">
        <v>7.75</v>
      </c>
      <c r="D7260">
        <v>25.875</v>
      </c>
      <c r="E7260">
        <v>22.875</v>
      </c>
      <c r="F7260">
        <v>23.875</v>
      </c>
      <c r="G7260">
        <v>19.5</v>
      </c>
      <c r="H7260">
        <v>21.875</v>
      </c>
      <c r="I7260">
        <v>0</v>
      </c>
    </row>
    <row r="7261" spans="1:9" x14ac:dyDescent="0.35">
      <c r="A7261" s="1">
        <v>44058.695833333331</v>
      </c>
      <c r="B7261">
        <v>13.5</v>
      </c>
      <c r="D7261">
        <v>21.375</v>
      </c>
      <c r="E7261">
        <v>21.375</v>
      </c>
      <c r="F7261">
        <v>18.75</v>
      </c>
      <c r="G7261">
        <v>18.25</v>
      </c>
      <c r="H7261">
        <v>17.75</v>
      </c>
      <c r="I7261">
        <v>0</v>
      </c>
    </row>
    <row r="7262" spans="1:9" x14ac:dyDescent="0.35">
      <c r="A7262" s="1">
        <v>44058.862500000003</v>
      </c>
      <c r="B7262">
        <v>19.25</v>
      </c>
      <c r="D7262">
        <v>35.25</v>
      </c>
      <c r="E7262">
        <v>20.5</v>
      </c>
      <c r="F7262">
        <v>20.25</v>
      </c>
      <c r="G7262">
        <v>21.375</v>
      </c>
      <c r="H7262">
        <v>20.375</v>
      </c>
      <c r="I7262">
        <v>0</v>
      </c>
    </row>
    <row r="7263" spans="1:9" x14ac:dyDescent="0.35">
      <c r="A7263" s="1">
        <v>44059.029166666667</v>
      </c>
      <c r="B7263">
        <v>18.75</v>
      </c>
      <c r="D7263">
        <v>33.5</v>
      </c>
      <c r="E7263">
        <v>22.5</v>
      </c>
      <c r="F7263">
        <v>19.5</v>
      </c>
      <c r="G7263">
        <v>18.75</v>
      </c>
      <c r="H7263">
        <v>21</v>
      </c>
      <c r="I7263">
        <v>0</v>
      </c>
    </row>
    <row r="7264" spans="1:9" x14ac:dyDescent="0.35">
      <c r="A7264" s="1">
        <v>44059.195833333331</v>
      </c>
      <c r="B7264">
        <v>23</v>
      </c>
      <c r="D7264">
        <v>32.375</v>
      </c>
      <c r="E7264">
        <v>24.75</v>
      </c>
      <c r="F7264">
        <v>25</v>
      </c>
      <c r="G7264">
        <v>29</v>
      </c>
      <c r="H7264">
        <v>30.5</v>
      </c>
      <c r="I7264">
        <v>0</v>
      </c>
    </row>
    <row r="7265" spans="1:9" x14ac:dyDescent="0.35">
      <c r="A7265" s="1">
        <v>44059.362500000003</v>
      </c>
      <c r="B7265">
        <v>19.75</v>
      </c>
      <c r="D7265">
        <v>34.5</v>
      </c>
      <c r="E7265">
        <v>33.25</v>
      </c>
      <c r="F7265">
        <v>32.5</v>
      </c>
      <c r="G7265">
        <v>32.75</v>
      </c>
      <c r="H7265">
        <v>31</v>
      </c>
      <c r="I7265">
        <v>0</v>
      </c>
    </row>
    <row r="7266" spans="1:9" x14ac:dyDescent="0.35">
      <c r="A7266" s="1">
        <v>44059.529166666667</v>
      </c>
      <c r="B7266">
        <v>10</v>
      </c>
      <c r="D7266">
        <v>26.25</v>
      </c>
      <c r="E7266">
        <v>24.625</v>
      </c>
      <c r="F7266">
        <v>26.25</v>
      </c>
      <c r="G7266">
        <v>19.625</v>
      </c>
      <c r="H7266">
        <v>22.75</v>
      </c>
      <c r="I7266">
        <v>0</v>
      </c>
    </row>
    <row r="7267" spans="1:9" x14ac:dyDescent="0.35">
      <c r="A7267" s="1">
        <v>44059.695833333331</v>
      </c>
      <c r="B7267">
        <v>11.625</v>
      </c>
      <c r="D7267">
        <v>21.5</v>
      </c>
      <c r="E7267">
        <v>11.625</v>
      </c>
      <c r="F7267">
        <v>15</v>
      </c>
      <c r="G7267">
        <v>16.75</v>
      </c>
      <c r="H7267">
        <v>18.875</v>
      </c>
      <c r="I7267">
        <v>0</v>
      </c>
    </row>
    <row r="7268" spans="1:9" x14ac:dyDescent="0.35">
      <c r="A7268" s="1">
        <v>44059.862500000003</v>
      </c>
      <c r="B7268">
        <v>19.75</v>
      </c>
      <c r="D7268">
        <v>28.75</v>
      </c>
      <c r="E7268">
        <v>20.5</v>
      </c>
      <c r="F7268">
        <v>21.25</v>
      </c>
      <c r="G7268">
        <v>19.75</v>
      </c>
      <c r="H7268">
        <v>22.5</v>
      </c>
      <c r="I7268">
        <v>0</v>
      </c>
    </row>
    <row r="7269" spans="1:9" x14ac:dyDescent="0.35">
      <c r="A7269" s="1">
        <v>44060.029166666667</v>
      </c>
      <c r="B7269">
        <v>23.5</v>
      </c>
      <c r="D7269">
        <v>30.625</v>
      </c>
      <c r="E7269">
        <v>27</v>
      </c>
      <c r="F7269">
        <v>24.375</v>
      </c>
      <c r="G7269">
        <v>25</v>
      </c>
      <c r="H7269">
        <v>26</v>
      </c>
      <c r="I7269">
        <v>0</v>
      </c>
    </row>
    <row r="7270" spans="1:9" x14ac:dyDescent="0.35">
      <c r="A7270" s="1">
        <v>44060.195833333331</v>
      </c>
      <c r="B7270">
        <v>19.5</v>
      </c>
      <c r="D7270">
        <v>28.5</v>
      </c>
      <c r="E7270">
        <v>24.875</v>
      </c>
      <c r="F7270">
        <v>25.25</v>
      </c>
      <c r="G7270">
        <v>23.5</v>
      </c>
      <c r="H7270">
        <v>24.625</v>
      </c>
      <c r="I7270">
        <v>0</v>
      </c>
    </row>
    <row r="7271" spans="1:9" x14ac:dyDescent="0.35">
      <c r="A7271" s="1">
        <v>44060.362500000003</v>
      </c>
      <c r="B7271">
        <v>14</v>
      </c>
      <c r="D7271">
        <v>31.75</v>
      </c>
      <c r="E7271">
        <v>22.75</v>
      </c>
      <c r="F7271">
        <v>23</v>
      </c>
      <c r="G7271">
        <v>23.875</v>
      </c>
      <c r="H7271">
        <v>27.5</v>
      </c>
      <c r="I7271">
        <v>0</v>
      </c>
    </row>
    <row r="7272" spans="1:9" x14ac:dyDescent="0.35">
      <c r="A7272" s="1">
        <v>44060.529166666667</v>
      </c>
      <c r="B7272">
        <v>7.875</v>
      </c>
      <c r="D7272">
        <v>27.25</v>
      </c>
      <c r="E7272">
        <v>21</v>
      </c>
      <c r="F7272">
        <v>20</v>
      </c>
      <c r="G7272">
        <v>19.125</v>
      </c>
      <c r="H7272">
        <v>18.625</v>
      </c>
      <c r="I7272">
        <v>0</v>
      </c>
    </row>
    <row r="7273" spans="1:9" x14ac:dyDescent="0.35">
      <c r="A7273" s="1">
        <v>44060.695833333331</v>
      </c>
      <c r="B7273">
        <v>8.75</v>
      </c>
      <c r="D7273">
        <v>23.375</v>
      </c>
      <c r="E7273">
        <v>15.625</v>
      </c>
      <c r="F7273">
        <v>16.125</v>
      </c>
      <c r="G7273">
        <v>16.25</v>
      </c>
      <c r="H7273">
        <v>15.75</v>
      </c>
      <c r="I7273">
        <v>0</v>
      </c>
    </row>
    <row r="7274" spans="1:9" x14ac:dyDescent="0.35">
      <c r="A7274" s="1">
        <v>44060.862500000003</v>
      </c>
      <c r="B7274">
        <v>10</v>
      </c>
      <c r="D7274">
        <v>22.375</v>
      </c>
      <c r="E7274">
        <v>21.75</v>
      </c>
      <c r="F7274">
        <v>21.25</v>
      </c>
      <c r="G7274">
        <v>20</v>
      </c>
      <c r="H7274">
        <v>19.5</v>
      </c>
      <c r="I7274">
        <v>0</v>
      </c>
    </row>
    <row r="7275" spans="1:9" x14ac:dyDescent="0.35">
      <c r="A7275" s="1">
        <v>44061.029166666667</v>
      </c>
      <c r="B7275">
        <v>11.5</v>
      </c>
      <c r="D7275">
        <v>22.5</v>
      </c>
      <c r="E7275">
        <v>21</v>
      </c>
      <c r="F7275">
        <v>16</v>
      </c>
      <c r="G7275">
        <v>19</v>
      </c>
      <c r="H7275">
        <v>22.5</v>
      </c>
      <c r="I7275">
        <v>0</v>
      </c>
    </row>
    <row r="7276" spans="1:9" x14ac:dyDescent="0.35">
      <c r="A7276" s="1">
        <v>44061.195833333331</v>
      </c>
      <c r="B7276">
        <v>14.125</v>
      </c>
      <c r="D7276">
        <v>24.375</v>
      </c>
      <c r="E7276">
        <v>14.125</v>
      </c>
      <c r="F7276">
        <v>14.75</v>
      </c>
      <c r="G7276">
        <v>15</v>
      </c>
      <c r="H7276">
        <v>15.25</v>
      </c>
      <c r="I7276">
        <v>0</v>
      </c>
    </row>
    <row r="7277" spans="1:9" x14ac:dyDescent="0.35">
      <c r="A7277" s="1">
        <v>44061.362500000003</v>
      </c>
      <c r="B7277">
        <v>8.625</v>
      </c>
      <c r="D7277">
        <v>27.75</v>
      </c>
      <c r="E7277">
        <v>21</v>
      </c>
      <c r="F7277">
        <v>24.375</v>
      </c>
      <c r="G7277">
        <v>26.75</v>
      </c>
      <c r="H7277">
        <v>26.75</v>
      </c>
      <c r="I7277">
        <v>0</v>
      </c>
    </row>
    <row r="7278" spans="1:9" x14ac:dyDescent="0.35">
      <c r="A7278" s="1">
        <v>44061.529166666667</v>
      </c>
      <c r="B7278">
        <v>7.875</v>
      </c>
      <c r="D7278">
        <v>30.875</v>
      </c>
      <c r="E7278">
        <v>15.125</v>
      </c>
      <c r="F7278">
        <v>17</v>
      </c>
      <c r="G7278">
        <v>16.5</v>
      </c>
      <c r="H7278">
        <v>9.25</v>
      </c>
      <c r="I7278">
        <v>0</v>
      </c>
    </row>
    <row r="7279" spans="1:9" x14ac:dyDescent="0.35">
      <c r="A7279" s="1">
        <v>44061.695833333331</v>
      </c>
      <c r="B7279">
        <v>15.625</v>
      </c>
      <c r="D7279">
        <v>24.25</v>
      </c>
      <c r="E7279">
        <v>24.25</v>
      </c>
      <c r="F7279">
        <v>16.5</v>
      </c>
      <c r="G7279">
        <v>16</v>
      </c>
      <c r="H7279">
        <v>16.75</v>
      </c>
      <c r="I7279">
        <v>0</v>
      </c>
    </row>
    <row r="7280" spans="1:9" x14ac:dyDescent="0.35">
      <c r="A7280" s="1">
        <v>44061.862500000003</v>
      </c>
      <c r="B7280">
        <v>10</v>
      </c>
      <c r="D7280">
        <v>22</v>
      </c>
      <c r="E7280">
        <v>22</v>
      </c>
      <c r="F7280">
        <v>19.25</v>
      </c>
      <c r="G7280">
        <v>19.5</v>
      </c>
      <c r="H7280">
        <v>18</v>
      </c>
      <c r="I7280">
        <v>0</v>
      </c>
    </row>
    <row r="7281" spans="1:9" x14ac:dyDescent="0.35">
      <c r="A7281" s="1">
        <v>44062.029166666667</v>
      </c>
      <c r="B7281">
        <v>8.75</v>
      </c>
      <c r="D7281">
        <v>23.375</v>
      </c>
      <c r="E7281">
        <v>13.5</v>
      </c>
      <c r="F7281">
        <v>12.75</v>
      </c>
      <c r="G7281">
        <v>13.125</v>
      </c>
      <c r="H7281">
        <v>10.375</v>
      </c>
      <c r="I7281">
        <v>0</v>
      </c>
    </row>
    <row r="7282" spans="1:9" x14ac:dyDescent="0.35">
      <c r="A7282" s="1">
        <v>44062.195833333331</v>
      </c>
      <c r="B7282">
        <v>11.625</v>
      </c>
      <c r="D7282">
        <v>21.25</v>
      </c>
      <c r="E7282">
        <v>15.5</v>
      </c>
      <c r="F7282">
        <v>18.125</v>
      </c>
      <c r="G7282">
        <v>19</v>
      </c>
      <c r="H7282">
        <v>19.75</v>
      </c>
      <c r="I7282">
        <v>0</v>
      </c>
    </row>
    <row r="7283" spans="1:9" x14ac:dyDescent="0.35">
      <c r="A7283" s="1">
        <v>44062.362500000003</v>
      </c>
      <c r="B7283">
        <v>10.625</v>
      </c>
      <c r="D7283">
        <v>14.5</v>
      </c>
      <c r="E7283">
        <v>10.875</v>
      </c>
      <c r="F7283">
        <v>11.25</v>
      </c>
      <c r="G7283">
        <v>10.625</v>
      </c>
      <c r="H7283">
        <v>11</v>
      </c>
      <c r="I7283">
        <v>0</v>
      </c>
    </row>
    <row r="7284" spans="1:9" x14ac:dyDescent="0.35">
      <c r="A7284" s="1">
        <v>44062.529166666667</v>
      </c>
      <c r="B7284">
        <v>11.375</v>
      </c>
      <c r="D7284">
        <v>25.25</v>
      </c>
      <c r="E7284">
        <v>16.5</v>
      </c>
      <c r="F7284">
        <v>17</v>
      </c>
      <c r="G7284">
        <v>15.75</v>
      </c>
      <c r="H7284">
        <v>13.25</v>
      </c>
      <c r="I7284">
        <v>0</v>
      </c>
    </row>
    <row r="7285" spans="1:9" x14ac:dyDescent="0.35">
      <c r="A7285" s="1">
        <v>44062.695833333331</v>
      </c>
      <c r="B7285">
        <v>14.875</v>
      </c>
      <c r="D7285">
        <v>28.25</v>
      </c>
      <c r="E7285">
        <v>24</v>
      </c>
      <c r="F7285">
        <v>26</v>
      </c>
      <c r="G7285">
        <v>24</v>
      </c>
      <c r="H7285">
        <v>24.625</v>
      </c>
      <c r="I7285">
        <v>0</v>
      </c>
    </row>
    <row r="7286" spans="1:9" x14ac:dyDescent="0.35">
      <c r="A7286" s="1">
        <v>44062.862500000003</v>
      </c>
      <c r="B7286">
        <v>22.5</v>
      </c>
      <c r="D7286">
        <v>31.5</v>
      </c>
      <c r="E7286">
        <v>22.5</v>
      </c>
      <c r="F7286">
        <v>23.75</v>
      </c>
      <c r="G7286">
        <v>23.25</v>
      </c>
      <c r="H7286">
        <v>26.5</v>
      </c>
      <c r="I7286">
        <v>0</v>
      </c>
    </row>
    <row r="7287" spans="1:9" x14ac:dyDescent="0.35">
      <c r="A7287" s="1">
        <v>44063.029166666667</v>
      </c>
      <c r="B7287">
        <v>21.375</v>
      </c>
      <c r="D7287">
        <v>32</v>
      </c>
      <c r="E7287">
        <v>32</v>
      </c>
      <c r="F7287">
        <v>27.75</v>
      </c>
      <c r="G7287">
        <v>26.5</v>
      </c>
      <c r="H7287">
        <v>26.75</v>
      </c>
      <c r="I7287">
        <v>0</v>
      </c>
    </row>
    <row r="7288" spans="1:9" x14ac:dyDescent="0.35">
      <c r="A7288" s="1">
        <v>44063.195833333331</v>
      </c>
      <c r="B7288">
        <v>9</v>
      </c>
      <c r="D7288">
        <v>23.25</v>
      </c>
      <c r="E7288">
        <v>22.75</v>
      </c>
      <c r="F7288">
        <v>23.25</v>
      </c>
      <c r="G7288">
        <v>22.5</v>
      </c>
      <c r="H7288">
        <v>21</v>
      </c>
      <c r="I7288">
        <v>0</v>
      </c>
    </row>
    <row r="7289" spans="1:9" x14ac:dyDescent="0.35">
      <c r="A7289" s="1">
        <v>44063.362500000003</v>
      </c>
      <c r="B7289">
        <v>11</v>
      </c>
      <c r="D7289">
        <v>34.25</v>
      </c>
      <c r="E7289">
        <v>11.125</v>
      </c>
      <c r="F7289">
        <v>11</v>
      </c>
      <c r="G7289">
        <v>12.75</v>
      </c>
      <c r="H7289">
        <v>11.125</v>
      </c>
      <c r="I7289">
        <v>0</v>
      </c>
    </row>
    <row r="7290" spans="1:9" x14ac:dyDescent="0.35">
      <c r="A7290" s="1">
        <v>44063.529166666667</v>
      </c>
      <c r="B7290">
        <v>13.5</v>
      </c>
      <c r="D7290">
        <v>35</v>
      </c>
      <c r="E7290">
        <v>34.375</v>
      </c>
      <c r="F7290">
        <v>35</v>
      </c>
      <c r="G7290">
        <v>33.5</v>
      </c>
      <c r="H7290">
        <v>18.625</v>
      </c>
      <c r="I7290">
        <v>0</v>
      </c>
    </row>
    <row r="7291" spans="1:9" x14ac:dyDescent="0.35">
      <c r="A7291" s="1">
        <v>44063.695833333331</v>
      </c>
      <c r="B7291">
        <v>17.25</v>
      </c>
      <c r="D7291">
        <v>26</v>
      </c>
      <c r="E7291">
        <v>19</v>
      </c>
      <c r="F7291">
        <v>17.25</v>
      </c>
      <c r="G7291">
        <v>18.75</v>
      </c>
      <c r="H7291">
        <v>25.875</v>
      </c>
      <c r="I7291">
        <v>0</v>
      </c>
    </row>
    <row r="7292" spans="1:9" x14ac:dyDescent="0.35">
      <c r="A7292" s="1">
        <v>44063.862500000003</v>
      </c>
      <c r="B7292">
        <v>13</v>
      </c>
      <c r="D7292">
        <v>24.25</v>
      </c>
      <c r="E7292">
        <v>20.5</v>
      </c>
      <c r="F7292">
        <v>22</v>
      </c>
      <c r="G7292">
        <v>19.5</v>
      </c>
      <c r="H7292">
        <v>20.25</v>
      </c>
      <c r="I7292">
        <v>0</v>
      </c>
    </row>
    <row r="7293" spans="1:9" x14ac:dyDescent="0.35">
      <c r="A7293" s="1">
        <v>44064.029166666667</v>
      </c>
      <c r="B7293">
        <v>13.25</v>
      </c>
      <c r="D7293">
        <v>31.5</v>
      </c>
      <c r="E7293">
        <v>22.5</v>
      </c>
      <c r="F7293">
        <v>22.375</v>
      </c>
      <c r="G7293">
        <v>22.375</v>
      </c>
      <c r="H7293">
        <v>27.25</v>
      </c>
      <c r="I7293">
        <v>0</v>
      </c>
    </row>
    <row r="7294" spans="1:9" x14ac:dyDescent="0.35">
      <c r="A7294" s="1">
        <v>44064.195833333331</v>
      </c>
      <c r="B7294">
        <v>12.75</v>
      </c>
      <c r="D7294">
        <v>26.125</v>
      </c>
      <c r="E7294">
        <v>21.75</v>
      </c>
      <c r="F7294">
        <v>20.125</v>
      </c>
      <c r="G7294">
        <v>22.5</v>
      </c>
      <c r="H7294">
        <v>22.5</v>
      </c>
      <c r="I7294">
        <v>0</v>
      </c>
    </row>
    <row r="7295" spans="1:9" x14ac:dyDescent="0.35">
      <c r="A7295" s="1">
        <v>44064.362500000003</v>
      </c>
      <c r="B7295">
        <v>21.75</v>
      </c>
      <c r="D7295">
        <v>31.625</v>
      </c>
      <c r="E7295">
        <v>21.75</v>
      </c>
      <c r="F7295">
        <v>26.375</v>
      </c>
      <c r="G7295">
        <v>27.5</v>
      </c>
      <c r="H7295">
        <v>30</v>
      </c>
      <c r="I7295">
        <v>0</v>
      </c>
    </row>
    <row r="7296" spans="1:9" x14ac:dyDescent="0.35">
      <c r="A7296" s="1">
        <v>44064.529166666667</v>
      </c>
      <c r="B7296">
        <v>18</v>
      </c>
      <c r="D7296">
        <v>30.75</v>
      </c>
      <c r="E7296">
        <v>30</v>
      </c>
      <c r="F7296">
        <v>30.75</v>
      </c>
      <c r="G7296">
        <v>24.25</v>
      </c>
      <c r="H7296">
        <v>24.625</v>
      </c>
      <c r="I7296">
        <v>0</v>
      </c>
    </row>
    <row r="7297" spans="1:9" x14ac:dyDescent="0.35">
      <c r="A7297" s="1">
        <v>44064.695833333331</v>
      </c>
      <c r="B7297">
        <v>14.75</v>
      </c>
      <c r="D7297">
        <v>25.25</v>
      </c>
      <c r="E7297">
        <v>22</v>
      </c>
      <c r="F7297">
        <v>21.5</v>
      </c>
      <c r="G7297">
        <v>23.875</v>
      </c>
      <c r="H7297">
        <v>19.25</v>
      </c>
      <c r="I7297">
        <v>0</v>
      </c>
    </row>
    <row r="7298" spans="1:9" x14ac:dyDescent="0.35">
      <c r="A7298" s="1">
        <v>44064.862500000003</v>
      </c>
      <c r="B7298">
        <v>18.25</v>
      </c>
      <c r="D7298">
        <v>31.25</v>
      </c>
      <c r="E7298">
        <v>21</v>
      </c>
      <c r="F7298">
        <v>21.125</v>
      </c>
      <c r="G7298">
        <v>23.5</v>
      </c>
      <c r="H7298">
        <v>25.5</v>
      </c>
      <c r="I7298">
        <v>0</v>
      </c>
    </row>
    <row r="7299" spans="1:9" x14ac:dyDescent="0.35">
      <c r="A7299" s="1">
        <v>44065.029166666667</v>
      </c>
      <c r="B7299">
        <v>21</v>
      </c>
      <c r="D7299">
        <v>29</v>
      </c>
      <c r="E7299">
        <v>28.625</v>
      </c>
      <c r="F7299">
        <v>27.125</v>
      </c>
      <c r="G7299">
        <v>21.5</v>
      </c>
      <c r="H7299">
        <v>23.375</v>
      </c>
      <c r="I7299">
        <v>0</v>
      </c>
    </row>
    <row r="7300" spans="1:9" x14ac:dyDescent="0.35">
      <c r="A7300" s="1">
        <v>44065.195833333331</v>
      </c>
      <c r="B7300">
        <v>14.375</v>
      </c>
      <c r="D7300">
        <v>26</v>
      </c>
      <c r="E7300">
        <v>25.5</v>
      </c>
      <c r="F7300">
        <v>26</v>
      </c>
      <c r="G7300">
        <v>24</v>
      </c>
      <c r="H7300">
        <v>24.25</v>
      </c>
      <c r="I7300">
        <v>0</v>
      </c>
    </row>
    <row r="7301" spans="1:9" x14ac:dyDescent="0.35">
      <c r="A7301" s="1">
        <v>44065.362500000003</v>
      </c>
      <c r="B7301">
        <v>17.375</v>
      </c>
      <c r="D7301">
        <v>27</v>
      </c>
      <c r="E7301">
        <v>19.5</v>
      </c>
      <c r="F7301">
        <v>17.375</v>
      </c>
      <c r="G7301">
        <v>17.375</v>
      </c>
      <c r="H7301">
        <v>18.75</v>
      </c>
      <c r="I7301">
        <v>0</v>
      </c>
    </row>
    <row r="7302" spans="1:9" x14ac:dyDescent="0.35">
      <c r="A7302" s="1">
        <v>44065.529166666667</v>
      </c>
      <c r="B7302">
        <v>16.875</v>
      </c>
      <c r="D7302">
        <v>27.375</v>
      </c>
      <c r="E7302">
        <v>24.75</v>
      </c>
      <c r="F7302">
        <v>27.375</v>
      </c>
      <c r="G7302">
        <v>26.375</v>
      </c>
      <c r="H7302">
        <v>24.375</v>
      </c>
      <c r="I7302">
        <v>0</v>
      </c>
    </row>
    <row r="7303" spans="1:9" x14ac:dyDescent="0.35">
      <c r="A7303" s="1">
        <v>44065.695833333331</v>
      </c>
      <c r="B7303">
        <v>17.25</v>
      </c>
      <c r="D7303">
        <v>27.25</v>
      </c>
      <c r="E7303">
        <v>21</v>
      </c>
      <c r="F7303">
        <v>23.875</v>
      </c>
      <c r="G7303">
        <v>25.5</v>
      </c>
      <c r="H7303">
        <v>19</v>
      </c>
      <c r="I7303">
        <v>0</v>
      </c>
    </row>
    <row r="7304" spans="1:9" x14ac:dyDescent="0.35">
      <c r="A7304" s="1">
        <v>44065.862500000003</v>
      </c>
      <c r="B7304">
        <v>15.75</v>
      </c>
      <c r="D7304">
        <v>32</v>
      </c>
      <c r="E7304">
        <v>22.5</v>
      </c>
      <c r="F7304">
        <v>25.5</v>
      </c>
      <c r="G7304">
        <v>28</v>
      </c>
      <c r="H7304">
        <v>31.375</v>
      </c>
      <c r="I7304">
        <v>0</v>
      </c>
    </row>
    <row r="7305" spans="1:9" x14ac:dyDescent="0.35">
      <c r="A7305" s="1">
        <v>44066.029166666667</v>
      </c>
      <c r="B7305">
        <v>11.5</v>
      </c>
      <c r="D7305">
        <v>21.75</v>
      </c>
      <c r="E7305">
        <v>14.5</v>
      </c>
      <c r="F7305">
        <v>13.75</v>
      </c>
      <c r="G7305">
        <v>12</v>
      </c>
      <c r="H7305">
        <v>12.25</v>
      </c>
      <c r="I7305">
        <v>0</v>
      </c>
    </row>
    <row r="7306" spans="1:9" x14ac:dyDescent="0.35">
      <c r="A7306" s="1">
        <v>44066.195833333331</v>
      </c>
      <c r="B7306">
        <v>5.625</v>
      </c>
      <c r="D7306">
        <v>21.25</v>
      </c>
      <c r="E7306">
        <v>17</v>
      </c>
      <c r="F7306">
        <v>12.75</v>
      </c>
      <c r="G7306">
        <v>10.25</v>
      </c>
      <c r="H7306">
        <v>8.5</v>
      </c>
      <c r="I7306">
        <v>0</v>
      </c>
    </row>
    <row r="7307" spans="1:9" x14ac:dyDescent="0.35">
      <c r="A7307" s="1">
        <v>44066.362500000003</v>
      </c>
      <c r="B7307">
        <v>7.75</v>
      </c>
      <c r="D7307">
        <v>24.375</v>
      </c>
      <c r="E7307">
        <v>20.5</v>
      </c>
      <c r="F7307">
        <v>15.25</v>
      </c>
      <c r="G7307">
        <v>8.5</v>
      </c>
      <c r="H7307">
        <v>7.75</v>
      </c>
      <c r="I7307">
        <v>0</v>
      </c>
    </row>
    <row r="7308" spans="1:9" x14ac:dyDescent="0.35">
      <c r="A7308" s="1">
        <v>44066.529166666667</v>
      </c>
      <c r="B7308">
        <v>10.5</v>
      </c>
      <c r="D7308">
        <v>32.5</v>
      </c>
      <c r="E7308">
        <v>18.625</v>
      </c>
      <c r="F7308">
        <v>23.25</v>
      </c>
      <c r="G7308">
        <v>22.75</v>
      </c>
      <c r="H7308">
        <v>23.75</v>
      </c>
      <c r="I7308">
        <v>0</v>
      </c>
    </row>
    <row r="7309" spans="1:9" x14ac:dyDescent="0.35">
      <c r="A7309" s="1">
        <v>44066.695833333331</v>
      </c>
      <c r="B7309">
        <v>13</v>
      </c>
      <c r="D7309">
        <v>30.25</v>
      </c>
      <c r="E7309">
        <v>30.25</v>
      </c>
      <c r="F7309">
        <v>13</v>
      </c>
      <c r="G7309">
        <v>16.75</v>
      </c>
      <c r="H7309">
        <v>21</v>
      </c>
      <c r="I7309">
        <v>0</v>
      </c>
    </row>
    <row r="7310" spans="1:9" x14ac:dyDescent="0.35">
      <c r="A7310" s="1">
        <v>44066.862500000003</v>
      </c>
      <c r="B7310">
        <v>16.5</v>
      </c>
      <c r="D7310">
        <v>27.25</v>
      </c>
      <c r="E7310">
        <v>24.75</v>
      </c>
      <c r="F7310">
        <v>21.75</v>
      </c>
      <c r="G7310">
        <v>17.75</v>
      </c>
      <c r="H7310">
        <v>16.5</v>
      </c>
      <c r="I7310">
        <v>0</v>
      </c>
    </row>
    <row r="7311" spans="1:9" x14ac:dyDescent="0.35">
      <c r="A7311" s="1">
        <v>44067.029166666667</v>
      </c>
      <c r="B7311">
        <v>13.25</v>
      </c>
      <c r="D7311">
        <v>25.625</v>
      </c>
      <c r="E7311">
        <v>25.625</v>
      </c>
      <c r="F7311">
        <v>25</v>
      </c>
      <c r="G7311">
        <v>23.75</v>
      </c>
      <c r="H7311">
        <v>21.5</v>
      </c>
      <c r="I7311">
        <v>0</v>
      </c>
    </row>
    <row r="7312" spans="1:9" x14ac:dyDescent="0.35">
      <c r="A7312" s="1">
        <v>44067.195833333331</v>
      </c>
      <c r="B7312">
        <v>9.375</v>
      </c>
      <c r="D7312">
        <v>20</v>
      </c>
      <c r="E7312">
        <v>18.5</v>
      </c>
      <c r="F7312">
        <v>20</v>
      </c>
      <c r="G7312">
        <v>19.375</v>
      </c>
      <c r="H7312">
        <v>15</v>
      </c>
      <c r="I7312">
        <v>0</v>
      </c>
    </row>
    <row r="7313" spans="1:9" x14ac:dyDescent="0.35">
      <c r="A7313" s="1">
        <v>44067.362500000003</v>
      </c>
      <c r="B7313">
        <v>12</v>
      </c>
      <c r="D7313">
        <v>23.125</v>
      </c>
      <c r="E7313">
        <v>14.625</v>
      </c>
      <c r="F7313">
        <v>15</v>
      </c>
      <c r="G7313">
        <v>14</v>
      </c>
      <c r="H7313">
        <v>14.125</v>
      </c>
      <c r="I7313">
        <v>0</v>
      </c>
    </row>
    <row r="7314" spans="1:9" x14ac:dyDescent="0.35">
      <c r="A7314" s="1">
        <v>44067.529166666667</v>
      </c>
      <c r="B7314">
        <v>8.5</v>
      </c>
      <c r="D7314">
        <v>25.5</v>
      </c>
      <c r="E7314">
        <v>17</v>
      </c>
      <c r="F7314">
        <v>8.5</v>
      </c>
      <c r="G7314">
        <v>10.5</v>
      </c>
      <c r="H7314">
        <v>18.375</v>
      </c>
      <c r="I7314">
        <v>0</v>
      </c>
    </row>
    <row r="7315" spans="1:9" x14ac:dyDescent="0.35">
      <c r="A7315" s="1">
        <v>44067.695833333331</v>
      </c>
      <c r="B7315">
        <v>18</v>
      </c>
      <c r="D7315">
        <v>29.75</v>
      </c>
      <c r="E7315">
        <v>21.375</v>
      </c>
      <c r="F7315">
        <v>24.5</v>
      </c>
      <c r="G7315">
        <v>28.75</v>
      </c>
      <c r="H7315">
        <v>27</v>
      </c>
      <c r="I7315">
        <v>0</v>
      </c>
    </row>
    <row r="7316" spans="1:9" x14ac:dyDescent="0.35">
      <c r="A7316" s="1">
        <v>44067.862500000003</v>
      </c>
      <c r="B7316">
        <v>15.5</v>
      </c>
      <c r="D7316">
        <v>24.5</v>
      </c>
      <c r="E7316">
        <v>17.625</v>
      </c>
      <c r="F7316">
        <v>19.625</v>
      </c>
      <c r="G7316">
        <v>23.25</v>
      </c>
      <c r="H7316">
        <v>24.5</v>
      </c>
      <c r="I7316">
        <v>0</v>
      </c>
    </row>
    <row r="7317" spans="1:9" x14ac:dyDescent="0.35">
      <c r="A7317" s="1">
        <v>44068.029166666667</v>
      </c>
      <c r="B7317">
        <v>9.75</v>
      </c>
      <c r="D7317">
        <v>22.5</v>
      </c>
      <c r="E7317">
        <v>20.875</v>
      </c>
      <c r="F7317">
        <v>20.25</v>
      </c>
      <c r="G7317">
        <v>21.875</v>
      </c>
      <c r="H7317">
        <v>22.5</v>
      </c>
      <c r="I7317">
        <v>0</v>
      </c>
    </row>
    <row r="7318" spans="1:9" x14ac:dyDescent="0.35">
      <c r="A7318" s="1">
        <v>44068.195833333331</v>
      </c>
      <c r="B7318">
        <v>10.25</v>
      </c>
      <c r="D7318">
        <v>23.75</v>
      </c>
      <c r="E7318">
        <v>10.75</v>
      </c>
      <c r="F7318">
        <v>10.25</v>
      </c>
      <c r="G7318">
        <v>11.5</v>
      </c>
      <c r="H7318">
        <v>19</v>
      </c>
      <c r="I7318">
        <v>0</v>
      </c>
    </row>
    <row r="7319" spans="1:9" x14ac:dyDescent="0.35">
      <c r="A7319" s="1">
        <v>44068.362500000003</v>
      </c>
      <c r="B7319">
        <v>14.125</v>
      </c>
      <c r="D7319">
        <v>23.5</v>
      </c>
      <c r="E7319">
        <v>23.5</v>
      </c>
      <c r="F7319">
        <v>22.5</v>
      </c>
      <c r="G7319">
        <v>22.75</v>
      </c>
      <c r="H7319">
        <v>19</v>
      </c>
      <c r="I7319">
        <v>0</v>
      </c>
    </row>
    <row r="7320" spans="1:9" x14ac:dyDescent="0.35">
      <c r="A7320" s="1">
        <v>44068.529166666667</v>
      </c>
      <c r="B7320">
        <v>10</v>
      </c>
      <c r="D7320">
        <v>23</v>
      </c>
      <c r="E7320">
        <v>15.5</v>
      </c>
      <c r="F7320">
        <v>14.75</v>
      </c>
      <c r="G7320">
        <v>16.625</v>
      </c>
      <c r="H7320">
        <v>11.5</v>
      </c>
      <c r="I7320">
        <v>0</v>
      </c>
    </row>
    <row r="7321" spans="1:9" x14ac:dyDescent="0.35">
      <c r="A7321" s="1">
        <v>44068.695833333331</v>
      </c>
      <c r="B7321">
        <v>15.75</v>
      </c>
      <c r="D7321">
        <v>28.25</v>
      </c>
      <c r="E7321">
        <v>18</v>
      </c>
      <c r="F7321">
        <v>18</v>
      </c>
      <c r="G7321">
        <v>28.25</v>
      </c>
      <c r="H7321">
        <v>16.625</v>
      </c>
      <c r="I7321">
        <v>0</v>
      </c>
    </row>
    <row r="7322" spans="1:9" x14ac:dyDescent="0.35">
      <c r="A7322" s="1">
        <v>44068.862500000003</v>
      </c>
      <c r="B7322">
        <v>15.25</v>
      </c>
      <c r="D7322">
        <v>22.25</v>
      </c>
      <c r="E7322">
        <v>20.75</v>
      </c>
      <c r="F7322">
        <v>20.375</v>
      </c>
      <c r="G7322">
        <v>20.25</v>
      </c>
      <c r="H7322">
        <v>21.25</v>
      </c>
      <c r="I7322">
        <v>0</v>
      </c>
    </row>
    <row r="7323" spans="1:9" x14ac:dyDescent="0.35">
      <c r="A7323" s="1">
        <v>44069.029166666667</v>
      </c>
      <c r="B7323">
        <v>22.25</v>
      </c>
      <c r="D7323">
        <v>26.5</v>
      </c>
      <c r="E7323">
        <v>23.25</v>
      </c>
      <c r="F7323">
        <v>24.625</v>
      </c>
      <c r="G7323">
        <v>26</v>
      </c>
      <c r="H7323">
        <v>26.375</v>
      </c>
      <c r="I7323">
        <v>0</v>
      </c>
    </row>
    <row r="7324" spans="1:9" x14ac:dyDescent="0.35">
      <c r="A7324" s="1">
        <v>44069.195833333331</v>
      </c>
      <c r="B7324">
        <v>9.875</v>
      </c>
      <c r="D7324">
        <v>22.5</v>
      </c>
      <c r="E7324">
        <v>22.5</v>
      </c>
      <c r="F7324">
        <v>16</v>
      </c>
      <c r="G7324">
        <v>16</v>
      </c>
      <c r="H7324">
        <v>14.5</v>
      </c>
      <c r="I7324">
        <v>0</v>
      </c>
    </row>
    <row r="7325" spans="1:9" x14ac:dyDescent="0.35">
      <c r="A7325" s="1">
        <v>44069.362500000003</v>
      </c>
      <c r="B7325">
        <v>16</v>
      </c>
      <c r="D7325">
        <v>32.375</v>
      </c>
      <c r="E7325">
        <v>20</v>
      </c>
      <c r="F7325">
        <v>21.5</v>
      </c>
      <c r="G7325">
        <v>21.75</v>
      </c>
      <c r="H7325">
        <v>24</v>
      </c>
      <c r="I7325">
        <v>0</v>
      </c>
    </row>
    <row r="7326" spans="1:9" x14ac:dyDescent="0.35">
      <c r="A7326" s="1">
        <v>44069.529166666667</v>
      </c>
      <c r="B7326">
        <v>17.25</v>
      </c>
      <c r="D7326">
        <v>26.25</v>
      </c>
      <c r="E7326">
        <v>23.75</v>
      </c>
      <c r="F7326">
        <v>19.625</v>
      </c>
      <c r="G7326">
        <v>17.5</v>
      </c>
      <c r="H7326">
        <v>20</v>
      </c>
      <c r="I7326">
        <v>0</v>
      </c>
    </row>
    <row r="7327" spans="1:9" x14ac:dyDescent="0.35">
      <c r="A7327" s="1">
        <v>44069.695833333331</v>
      </c>
      <c r="B7327">
        <v>11.25</v>
      </c>
      <c r="D7327">
        <v>30.75</v>
      </c>
      <c r="E7327">
        <v>21.25</v>
      </c>
      <c r="F7327">
        <v>26.25</v>
      </c>
      <c r="G7327">
        <v>24</v>
      </c>
      <c r="H7327">
        <v>27.5</v>
      </c>
      <c r="I7327">
        <v>0</v>
      </c>
    </row>
    <row r="7328" spans="1:9" x14ac:dyDescent="0.35">
      <c r="A7328" s="1">
        <v>44069.862500000003</v>
      </c>
      <c r="B7328">
        <v>11.125</v>
      </c>
      <c r="D7328">
        <v>28.5</v>
      </c>
      <c r="E7328">
        <v>17</v>
      </c>
      <c r="F7328">
        <v>11.25</v>
      </c>
      <c r="G7328">
        <v>16.5</v>
      </c>
      <c r="H7328">
        <v>18.75</v>
      </c>
      <c r="I7328">
        <v>0</v>
      </c>
    </row>
    <row r="7329" spans="1:9" x14ac:dyDescent="0.35">
      <c r="A7329" s="1">
        <v>44070.029166666667</v>
      </c>
      <c r="B7329">
        <v>13.125</v>
      </c>
      <c r="D7329">
        <v>27.5</v>
      </c>
      <c r="E7329">
        <v>26.25</v>
      </c>
      <c r="F7329">
        <v>23.625</v>
      </c>
      <c r="G7329">
        <v>24.75</v>
      </c>
      <c r="H7329">
        <v>27.125</v>
      </c>
      <c r="I7329">
        <v>0</v>
      </c>
    </row>
    <row r="7330" spans="1:9" x14ac:dyDescent="0.35">
      <c r="A7330" s="1">
        <v>44070.195833333331</v>
      </c>
      <c r="B7330">
        <v>7.75</v>
      </c>
      <c r="D7330">
        <v>14.625</v>
      </c>
      <c r="E7330">
        <v>14</v>
      </c>
      <c r="F7330">
        <v>14</v>
      </c>
      <c r="G7330">
        <v>13.75</v>
      </c>
      <c r="H7330">
        <v>13.75</v>
      </c>
      <c r="I7330">
        <v>0</v>
      </c>
    </row>
    <row r="7331" spans="1:9" x14ac:dyDescent="0.35">
      <c r="A7331" s="1">
        <v>44070.362500000003</v>
      </c>
      <c r="B7331">
        <v>13</v>
      </c>
      <c r="D7331">
        <v>24.25</v>
      </c>
      <c r="E7331">
        <v>15.5</v>
      </c>
      <c r="F7331">
        <v>17.375</v>
      </c>
      <c r="G7331">
        <v>18.25</v>
      </c>
      <c r="H7331">
        <v>20.25</v>
      </c>
      <c r="I7331">
        <v>0</v>
      </c>
    </row>
    <row r="7332" spans="1:9" x14ac:dyDescent="0.35">
      <c r="A7332" s="1">
        <v>44070.529166666667</v>
      </c>
      <c r="B7332">
        <v>10.5</v>
      </c>
      <c r="D7332">
        <v>28.75</v>
      </c>
      <c r="E7332">
        <v>21.375</v>
      </c>
      <c r="F7332">
        <v>17.25</v>
      </c>
      <c r="G7332">
        <v>20.5</v>
      </c>
      <c r="H7332">
        <v>17.125</v>
      </c>
      <c r="I7332">
        <v>0</v>
      </c>
    </row>
    <row r="7333" spans="1:9" x14ac:dyDescent="0.35">
      <c r="A7333" s="1">
        <v>44070.695833333331</v>
      </c>
      <c r="B7333">
        <v>7.75</v>
      </c>
      <c r="D7333">
        <v>21.875</v>
      </c>
      <c r="E7333">
        <v>18</v>
      </c>
      <c r="F7333">
        <v>19.75</v>
      </c>
      <c r="G7333">
        <v>18</v>
      </c>
      <c r="H7333">
        <v>15.5</v>
      </c>
      <c r="I7333">
        <v>0</v>
      </c>
    </row>
    <row r="7334" spans="1:9" x14ac:dyDescent="0.35">
      <c r="A7334" s="1">
        <v>44070.862500000003</v>
      </c>
      <c r="B7334">
        <v>12.875</v>
      </c>
      <c r="D7334">
        <v>22</v>
      </c>
      <c r="E7334">
        <v>21.875</v>
      </c>
      <c r="F7334">
        <v>22</v>
      </c>
      <c r="G7334">
        <v>20.25</v>
      </c>
      <c r="H7334">
        <v>20</v>
      </c>
      <c r="I7334">
        <v>0</v>
      </c>
    </row>
    <row r="7335" spans="1:9" x14ac:dyDescent="0.35">
      <c r="A7335" s="1">
        <v>44071.029166666667</v>
      </c>
      <c r="B7335">
        <v>7.5</v>
      </c>
      <c r="D7335">
        <v>23.625</v>
      </c>
      <c r="E7335">
        <v>15.5</v>
      </c>
      <c r="F7335">
        <v>16.5</v>
      </c>
      <c r="G7335">
        <v>17.875</v>
      </c>
      <c r="H7335">
        <v>14.75</v>
      </c>
      <c r="I7335">
        <v>0</v>
      </c>
    </row>
    <row r="7336" spans="1:9" x14ac:dyDescent="0.35">
      <c r="A7336" s="1">
        <v>44071.195833333331</v>
      </c>
      <c r="B7336">
        <v>9.25</v>
      </c>
      <c r="D7336">
        <v>24.125</v>
      </c>
      <c r="E7336">
        <v>9.25</v>
      </c>
      <c r="F7336">
        <v>14</v>
      </c>
      <c r="G7336">
        <v>16.5</v>
      </c>
      <c r="H7336">
        <v>15</v>
      </c>
      <c r="I7336">
        <v>0</v>
      </c>
    </row>
    <row r="7337" spans="1:9" x14ac:dyDescent="0.35">
      <c r="A7337" s="1">
        <v>44071.362500000003</v>
      </c>
      <c r="B7337">
        <v>10.75</v>
      </c>
      <c r="D7337">
        <v>27.25</v>
      </c>
      <c r="E7337">
        <v>24.875</v>
      </c>
      <c r="F7337">
        <v>27.25</v>
      </c>
      <c r="G7337">
        <v>27.125</v>
      </c>
      <c r="H7337">
        <v>27.25</v>
      </c>
      <c r="I7337">
        <v>0</v>
      </c>
    </row>
    <row r="7338" spans="1:9" x14ac:dyDescent="0.35">
      <c r="A7338" s="1">
        <v>44071.529166666667</v>
      </c>
      <c r="B7338">
        <v>18.75</v>
      </c>
      <c r="D7338">
        <v>29.125</v>
      </c>
      <c r="E7338">
        <v>19.75</v>
      </c>
      <c r="F7338">
        <v>22.25</v>
      </c>
      <c r="G7338">
        <v>21.125</v>
      </c>
      <c r="H7338">
        <v>22.5</v>
      </c>
      <c r="I7338">
        <v>0</v>
      </c>
    </row>
    <row r="7339" spans="1:9" x14ac:dyDescent="0.35">
      <c r="A7339" s="1">
        <v>44071.695833333331</v>
      </c>
      <c r="B7339">
        <v>7.5</v>
      </c>
      <c r="D7339">
        <v>20.5</v>
      </c>
      <c r="E7339">
        <v>20.5</v>
      </c>
      <c r="F7339">
        <v>17</v>
      </c>
      <c r="G7339">
        <v>18</v>
      </c>
      <c r="H7339">
        <v>15.5</v>
      </c>
      <c r="I7339">
        <v>0</v>
      </c>
    </row>
    <row r="7340" spans="1:9" x14ac:dyDescent="0.35">
      <c r="A7340" s="1">
        <v>44071.862500000003</v>
      </c>
      <c r="B7340">
        <v>11.5</v>
      </c>
      <c r="D7340">
        <v>22.875</v>
      </c>
      <c r="E7340">
        <v>13.75</v>
      </c>
      <c r="F7340">
        <v>12.875</v>
      </c>
      <c r="G7340">
        <v>19.125</v>
      </c>
      <c r="H7340">
        <v>22.875</v>
      </c>
      <c r="I7340">
        <v>0</v>
      </c>
    </row>
    <row r="7341" spans="1:9" x14ac:dyDescent="0.35">
      <c r="A7341" s="1">
        <v>44072.029166666667</v>
      </c>
      <c r="B7341">
        <v>8.5</v>
      </c>
      <c r="D7341">
        <v>19.75</v>
      </c>
      <c r="E7341">
        <v>12.625</v>
      </c>
      <c r="F7341">
        <v>11.25</v>
      </c>
      <c r="G7341">
        <v>11</v>
      </c>
      <c r="H7341">
        <v>12.125</v>
      </c>
      <c r="I7341">
        <v>0</v>
      </c>
    </row>
    <row r="7342" spans="1:9" x14ac:dyDescent="0.35">
      <c r="A7342" s="1">
        <v>44072.195833333331</v>
      </c>
      <c r="B7342">
        <v>12.625</v>
      </c>
      <c r="D7342">
        <v>17.75</v>
      </c>
      <c r="E7342">
        <v>13.625</v>
      </c>
      <c r="F7342">
        <v>13</v>
      </c>
      <c r="G7342">
        <v>14.5</v>
      </c>
      <c r="H7342">
        <v>14.75</v>
      </c>
      <c r="I7342">
        <v>0</v>
      </c>
    </row>
    <row r="7343" spans="1:9" x14ac:dyDescent="0.35">
      <c r="A7343" s="1">
        <v>44072.362500000003</v>
      </c>
      <c r="B7343">
        <v>12.25</v>
      </c>
      <c r="D7343">
        <v>21.25</v>
      </c>
      <c r="E7343">
        <v>16.375</v>
      </c>
      <c r="F7343">
        <v>15.625</v>
      </c>
      <c r="G7343">
        <v>14.5</v>
      </c>
      <c r="H7343">
        <v>12.25</v>
      </c>
      <c r="I7343">
        <v>0</v>
      </c>
    </row>
    <row r="7344" spans="1:9" x14ac:dyDescent="0.35">
      <c r="A7344" s="1">
        <v>44072.529166666667</v>
      </c>
      <c r="B7344">
        <v>12.25</v>
      </c>
      <c r="D7344">
        <v>16.875</v>
      </c>
      <c r="E7344">
        <v>14.25</v>
      </c>
      <c r="F7344">
        <v>14.5</v>
      </c>
      <c r="G7344">
        <v>14</v>
      </c>
      <c r="H7344">
        <v>15.125</v>
      </c>
      <c r="I7344">
        <v>0</v>
      </c>
    </row>
    <row r="7345" spans="1:9" x14ac:dyDescent="0.35">
      <c r="A7345" s="1">
        <v>44072.695833333331</v>
      </c>
      <c r="B7345">
        <v>12.75</v>
      </c>
      <c r="D7345">
        <v>19.125</v>
      </c>
      <c r="E7345">
        <v>13.75</v>
      </c>
      <c r="F7345">
        <v>15</v>
      </c>
      <c r="G7345">
        <v>17.375</v>
      </c>
      <c r="H7345">
        <v>17</v>
      </c>
      <c r="I7345">
        <v>0</v>
      </c>
    </row>
    <row r="7346" spans="1:9" x14ac:dyDescent="0.35">
      <c r="A7346" s="1">
        <v>44072.862500000003</v>
      </c>
      <c r="B7346">
        <v>10.25</v>
      </c>
      <c r="D7346">
        <v>19.25</v>
      </c>
      <c r="E7346">
        <v>18</v>
      </c>
      <c r="F7346">
        <v>16</v>
      </c>
      <c r="G7346">
        <v>17</v>
      </c>
      <c r="H7346">
        <v>17.125</v>
      </c>
      <c r="I7346">
        <v>0</v>
      </c>
    </row>
    <row r="7347" spans="1:9" x14ac:dyDescent="0.35">
      <c r="A7347" s="1">
        <v>44073.029166666667</v>
      </c>
      <c r="B7347">
        <v>18.125</v>
      </c>
      <c r="D7347">
        <v>25.125</v>
      </c>
      <c r="E7347">
        <v>18.125</v>
      </c>
      <c r="F7347">
        <v>18.375</v>
      </c>
      <c r="G7347">
        <v>19.5</v>
      </c>
      <c r="H7347">
        <v>19.75</v>
      </c>
      <c r="I7347">
        <v>0</v>
      </c>
    </row>
    <row r="7348" spans="1:9" x14ac:dyDescent="0.35">
      <c r="A7348" s="1">
        <v>44073.195833333331</v>
      </c>
      <c r="B7348">
        <v>15.75</v>
      </c>
      <c r="D7348">
        <v>24.125</v>
      </c>
      <c r="E7348">
        <v>23</v>
      </c>
      <c r="F7348">
        <v>23.25</v>
      </c>
      <c r="G7348">
        <v>24.125</v>
      </c>
      <c r="H7348">
        <v>22.875</v>
      </c>
      <c r="I7348">
        <v>0</v>
      </c>
    </row>
    <row r="7349" spans="1:9" x14ac:dyDescent="0.35">
      <c r="A7349" s="1">
        <v>44073.362500000003</v>
      </c>
      <c r="B7349">
        <v>18.375</v>
      </c>
      <c r="D7349">
        <v>25</v>
      </c>
      <c r="E7349">
        <v>23.625</v>
      </c>
      <c r="F7349">
        <v>24</v>
      </c>
      <c r="G7349">
        <v>22.5</v>
      </c>
      <c r="H7349">
        <v>22.5</v>
      </c>
      <c r="I7349">
        <v>0</v>
      </c>
    </row>
    <row r="7350" spans="1:9" x14ac:dyDescent="0.35">
      <c r="A7350" s="1">
        <v>44073.529166666667</v>
      </c>
      <c r="B7350">
        <v>16.75</v>
      </c>
      <c r="D7350">
        <v>25.25</v>
      </c>
      <c r="E7350">
        <v>16.75</v>
      </c>
      <c r="F7350">
        <v>20.25</v>
      </c>
      <c r="G7350">
        <v>21.5</v>
      </c>
      <c r="H7350">
        <v>25</v>
      </c>
      <c r="I7350">
        <v>0</v>
      </c>
    </row>
    <row r="7351" spans="1:9" x14ac:dyDescent="0.35">
      <c r="A7351" s="1">
        <v>44073.695833333331</v>
      </c>
      <c r="B7351">
        <v>17.75</v>
      </c>
      <c r="D7351">
        <v>28</v>
      </c>
      <c r="E7351">
        <v>23.75</v>
      </c>
      <c r="F7351">
        <v>18.75</v>
      </c>
      <c r="G7351">
        <v>20.625</v>
      </c>
      <c r="H7351">
        <v>23</v>
      </c>
      <c r="I7351">
        <v>0</v>
      </c>
    </row>
    <row r="7352" spans="1:9" x14ac:dyDescent="0.35">
      <c r="A7352" s="1">
        <v>44073.862500000003</v>
      </c>
      <c r="B7352">
        <v>18</v>
      </c>
      <c r="D7352">
        <v>25</v>
      </c>
      <c r="E7352">
        <v>22.375</v>
      </c>
      <c r="F7352">
        <v>24.375</v>
      </c>
      <c r="G7352">
        <v>22.25</v>
      </c>
      <c r="H7352">
        <v>23.75</v>
      </c>
      <c r="I7352">
        <v>0</v>
      </c>
    </row>
    <row r="7353" spans="1:9" x14ac:dyDescent="0.35">
      <c r="A7353" s="1">
        <v>44074.029166666667</v>
      </c>
      <c r="B7353">
        <v>20</v>
      </c>
      <c r="D7353">
        <v>33</v>
      </c>
      <c r="E7353">
        <v>23</v>
      </c>
      <c r="F7353">
        <v>22.5</v>
      </c>
      <c r="G7353">
        <v>21.75</v>
      </c>
      <c r="H7353">
        <v>21.25</v>
      </c>
      <c r="I7353">
        <v>0</v>
      </c>
    </row>
    <row r="7354" spans="1:9" x14ac:dyDescent="0.35">
      <c r="A7354" s="1">
        <v>44074.195833333331</v>
      </c>
      <c r="B7354">
        <v>17</v>
      </c>
      <c r="D7354">
        <v>23.75</v>
      </c>
      <c r="E7354">
        <v>23.5</v>
      </c>
      <c r="F7354">
        <v>21.375</v>
      </c>
      <c r="G7354">
        <v>20.25</v>
      </c>
      <c r="H7354">
        <v>20.75</v>
      </c>
      <c r="I7354">
        <v>0</v>
      </c>
    </row>
    <row r="7355" spans="1:9" x14ac:dyDescent="0.35">
      <c r="A7355" s="1">
        <v>44074.362500000003</v>
      </c>
      <c r="B7355">
        <v>6.375</v>
      </c>
      <c r="D7355">
        <v>27</v>
      </c>
      <c r="E7355">
        <v>19.75</v>
      </c>
      <c r="F7355">
        <v>24.125</v>
      </c>
      <c r="G7355">
        <v>24.75</v>
      </c>
      <c r="H7355">
        <v>27</v>
      </c>
      <c r="I7355">
        <v>0</v>
      </c>
    </row>
    <row r="7356" spans="1:9" x14ac:dyDescent="0.35">
      <c r="A7356" s="1">
        <v>44074.529166666667</v>
      </c>
      <c r="B7356">
        <v>13.25</v>
      </c>
      <c r="D7356">
        <v>25.25</v>
      </c>
      <c r="E7356">
        <v>18</v>
      </c>
      <c r="F7356">
        <v>15.75</v>
      </c>
      <c r="G7356">
        <v>20.75</v>
      </c>
      <c r="H7356">
        <v>22.5</v>
      </c>
      <c r="I7356">
        <v>0</v>
      </c>
    </row>
    <row r="7357" spans="1:9" x14ac:dyDescent="0.35">
      <c r="A7357" s="1">
        <v>44074.695833333331</v>
      </c>
      <c r="B7357">
        <v>17.875</v>
      </c>
      <c r="D7357">
        <v>28.75</v>
      </c>
      <c r="E7357">
        <v>22.75</v>
      </c>
      <c r="F7357">
        <v>24</v>
      </c>
      <c r="G7357">
        <v>22.875</v>
      </c>
      <c r="H7357">
        <v>22.125</v>
      </c>
      <c r="I7357">
        <v>0</v>
      </c>
    </row>
    <row r="7358" spans="1:9" x14ac:dyDescent="0.35">
      <c r="A7358" s="1">
        <v>44074.862500000003</v>
      </c>
      <c r="B7358">
        <v>14.25</v>
      </c>
      <c r="D7358">
        <v>27.75</v>
      </c>
      <c r="E7358">
        <v>27.75</v>
      </c>
      <c r="F7358">
        <v>24.25</v>
      </c>
      <c r="G7358">
        <v>19.5</v>
      </c>
      <c r="H7358">
        <v>22.5</v>
      </c>
      <c r="I7358">
        <v>0</v>
      </c>
    </row>
    <row r="7359" spans="1:9" x14ac:dyDescent="0.35">
      <c r="A7359" s="1">
        <v>44075.029166666667</v>
      </c>
      <c r="B7359">
        <v>3.5</v>
      </c>
      <c r="D7359">
        <v>22.125</v>
      </c>
      <c r="E7359">
        <v>10.75</v>
      </c>
      <c r="F7359">
        <v>18</v>
      </c>
      <c r="G7359">
        <v>22.125</v>
      </c>
      <c r="H7359">
        <v>19.25</v>
      </c>
      <c r="I7359">
        <v>0</v>
      </c>
    </row>
    <row r="7360" spans="1:9" x14ac:dyDescent="0.35">
      <c r="A7360" s="1">
        <v>44075.195833333331</v>
      </c>
      <c r="B7360">
        <v>13.75</v>
      </c>
      <c r="D7360">
        <v>30.5</v>
      </c>
      <c r="E7360">
        <v>18.125</v>
      </c>
      <c r="F7360">
        <v>13.75</v>
      </c>
      <c r="G7360">
        <v>16</v>
      </c>
      <c r="H7360">
        <v>17.75</v>
      </c>
      <c r="I7360">
        <v>0</v>
      </c>
    </row>
    <row r="7361" spans="1:9" x14ac:dyDescent="0.35">
      <c r="A7361" s="1">
        <v>44075.362500000003</v>
      </c>
      <c r="B7361">
        <v>5.125</v>
      </c>
      <c r="D7361">
        <v>22</v>
      </c>
      <c r="E7361">
        <v>21.75</v>
      </c>
      <c r="F7361">
        <v>20.25</v>
      </c>
      <c r="G7361">
        <v>22</v>
      </c>
      <c r="H7361">
        <v>20</v>
      </c>
      <c r="I7361">
        <v>0</v>
      </c>
    </row>
    <row r="7362" spans="1:9" x14ac:dyDescent="0.35">
      <c r="A7362" s="1">
        <v>44075.529166666667</v>
      </c>
      <c r="B7362">
        <v>10</v>
      </c>
      <c r="D7362">
        <v>30.25</v>
      </c>
      <c r="E7362">
        <v>15.75</v>
      </c>
      <c r="F7362">
        <v>17.75</v>
      </c>
      <c r="G7362">
        <v>13.5</v>
      </c>
      <c r="H7362">
        <v>10</v>
      </c>
      <c r="I7362">
        <v>0</v>
      </c>
    </row>
    <row r="7363" spans="1:9" x14ac:dyDescent="0.35">
      <c r="A7363" s="1">
        <v>44075.695833333331</v>
      </c>
      <c r="B7363">
        <v>5.25</v>
      </c>
      <c r="D7363">
        <v>21.5</v>
      </c>
      <c r="E7363">
        <v>21.5</v>
      </c>
      <c r="F7363">
        <v>21.125</v>
      </c>
      <c r="G7363">
        <v>18.75</v>
      </c>
      <c r="H7363">
        <v>12.875</v>
      </c>
      <c r="I7363">
        <v>0</v>
      </c>
    </row>
    <row r="7364" spans="1:9" x14ac:dyDescent="0.35">
      <c r="A7364" s="1">
        <v>44075.862500000003</v>
      </c>
      <c r="B7364">
        <v>5</v>
      </c>
      <c r="D7364">
        <v>23</v>
      </c>
      <c r="E7364">
        <v>5</v>
      </c>
      <c r="F7364">
        <v>7.875</v>
      </c>
      <c r="G7364">
        <v>16</v>
      </c>
      <c r="H7364">
        <v>23</v>
      </c>
      <c r="I7364">
        <v>0</v>
      </c>
    </row>
    <row r="7365" spans="1:9" x14ac:dyDescent="0.35">
      <c r="A7365" s="1">
        <v>44076.029166666667</v>
      </c>
      <c r="B7365">
        <v>8.875</v>
      </c>
      <c r="D7365">
        <v>22</v>
      </c>
      <c r="E7365">
        <v>8.875</v>
      </c>
      <c r="F7365">
        <v>9</v>
      </c>
      <c r="G7365">
        <v>17</v>
      </c>
      <c r="H7365">
        <v>22</v>
      </c>
      <c r="I7365">
        <v>0</v>
      </c>
    </row>
    <row r="7366" spans="1:9" x14ac:dyDescent="0.35">
      <c r="A7366" s="1">
        <v>44076.195833333331</v>
      </c>
      <c r="B7366">
        <v>7</v>
      </c>
      <c r="D7366">
        <v>23.75</v>
      </c>
      <c r="E7366">
        <v>8.375</v>
      </c>
      <c r="F7366">
        <v>8</v>
      </c>
      <c r="G7366">
        <v>7.25</v>
      </c>
      <c r="H7366">
        <v>7.25</v>
      </c>
      <c r="I7366">
        <v>0</v>
      </c>
    </row>
    <row r="7367" spans="1:9" x14ac:dyDescent="0.35">
      <c r="A7367" s="1">
        <v>44076.362500000003</v>
      </c>
      <c r="B7367">
        <v>14.75</v>
      </c>
      <c r="D7367">
        <v>27.375</v>
      </c>
      <c r="E7367">
        <v>18.625</v>
      </c>
      <c r="F7367">
        <v>20</v>
      </c>
      <c r="G7367">
        <v>17.875</v>
      </c>
      <c r="H7367">
        <v>16</v>
      </c>
      <c r="I7367">
        <v>0</v>
      </c>
    </row>
    <row r="7368" spans="1:9" x14ac:dyDescent="0.35">
      <c r="A7368" s="1">
        <v>44076.529166666667</v>
      </c>
      <c r="B7368">
        <v>18.5</v>
      </c>
      <c r="D7368">
        <v>31.375</v>
      </c>
      <c r="E7368">
        <v>25.5</v>
      </c>
      <c r="F7368">
        <v>25.625</v>
      </c>
      <c r="G7368">
        <v>25.625</v>
      </c>
      <c r="H7368">
        <v>25.25</v>
      </c>
      <c r="I7368">
        <v>0</v>
      </c>
    </row>
    <row r="7369" spans="1:9" x14ac:dyDescent="0.35">
      <c r="A7369" s="1">
        <v>44076.695833333331</v>
      </c>
      <c r="B7369">
        <v>20.75</v>
      </c>
      <c r="D7369">
        <v>28.25</v>
      </c>
      <c r="E7369">
        <v>21.125</v>
      </c>
      <c r="F7369">
        <v>20.75</v>
      </c>
      <c r="G7369">
        <v>24.125</v>
      </c>
      <c r="H7369">
        <v>26</v>
      </c>
      <c r="I7369">
        <v>0</v>
      </c>
    </row>
    <row r="7370" spans="1:9" x14ac:dyDescent="0.35">
      <c r="A7370" s="1">
        <v>44076.862500000003</v>
      </c>
      <c r="B7370">
        <v>21</v>
      </c>
      <c r="D7370">
        <v>31.5</v>
      </c>
      <c r="E7370">
        <v>25.875</v>
      </c>
      <c r="F7370">
        <v>28.75</v>
      </c>
      <c r="G7370">
        <v>29.5</v>
      </c>
      <c r="H7370">
        <v>28.75</v>
      </c>
      <c r="I7370">
        <v>0</v>
      </c>
    </row>
    <row r="7371" spans="1:9" x14ac:dyDescent="0.35">
      <c r="A7371" s="1">
        <v>44077.029166666667</v>
      </c>
      <c r="B7371">
        <v>21</v>
      </c>
      <c r="D7371">
        <v>30.625</v>
      </c>
      <c r="E7371">
        <v>29.5</v>
      </c>
      <c r="F7371">
        <v>29.75</v>
      </c>
      <c r="G7371">
        <v>29.75</v>
      </c>
      <c r="H7371">
        <v>29.25</v>
      </c>
      <c r="I7371">
        <v>0</v>
      </c>
    </row>
    <row r="7372" spans="1:9" x14ac:dyDescent="0.35">
      <c r="A7372" s="1">
        <v>44077.195833333331</v>
      </c>
      <c r="B7372">
        <v>21.625</v>
      </c>
      <c r="D7372">
        <v>30.375</v>
      </c>
      <c r="E7372">
        <v>27</v>
      </c>
      <c r="F7372">
        <v>29.125</v>
      </c>
      <c r="G7372">
        <v>29.5</v>
      </c>
      <c r="H7372">
        <v>28</v>
      </c>
      <c r="I7372">
        <v>0</v>
      </c>
    </row>
    <row r="7373" spans="1:9" x14ac:dyDescent="0.35">
      <c r="A7373" s="1">
        <v>44077.362500000003</v>
      </c>
      <c r="B7373">
        <v>18</v>
      </c>
      <c r="D7373">
        <v>32.875</v>
      </c>
      <c r="E7373">
        <v>25.25</v>
      </c>
      <c r="F7373">
        <v>22.25</v>
      </c>
      <c r="G7373">
        <v>22.25</v>
      </c>
      <c r="H7373">
        <v>18</v>
      </c>
      <c r="I7373">
        <v>0</v>
      </c>
    </row>
    <row r="7374" spans="1:9" x14ac:dyDescent="0.35">
      <c r="A7374" s="1">
        <v>44077.529166666667</v>
      </c>
      <c r="B7374">
        <v>17.75</v>
      </c>
      <c r="D7374">
        <v>32.75</v>
      </c>
      <c r="E7374">
        <v>31.375</v>
      </c>
      <c r="F7374">
        <v>31.25</v>
      </c>
      <c r="G7374">
        <v>32.5</v>
      </c>
      <c r="H7374">
        <v>29.75</v>
      </c>
      <c r="I7374">
        <v>0</v>
      </c>
    </row>
    <row r="7375" spans="1:9" x14ac:dyDescent="0.35">
      <c r="A7375" s="1">
        <v>44077.695833333331</v>
      </c>
      <c r="B7375">
        <v>18.375</v>
      </c>
      <c r="D7375">
        <v>28</v>
      </c>
      <c r="E7375">
        <v>24.5</v>
      </c>
      <c r="F7375">
        <v>20.25</v>
      </c>
      <c r="G7375">
        <v>19.125</v>
      </c>
      <c r="H7375">
        <v>21.75</v>
      </c>
      <c r="I7375">
        <v>0</v>
      </c>
    </row>
    <row r="7376" spans="1:9" x14ac:dyDescent="0.35">
      <c r="A7376" s="1">
        <v>44077.862500000003</v>
      </c>
      <c r="B7376">
        <v>16.5</v>
      </c>
      <c r="D7376">
        <v>26.125</v>
      </c>
      <c r="E7376">
        <v>16.5</v>
      </c>
      <c r="F7376">
        <v>20.375</v>
      </c>
      <c r="G7376">
        <v>21.25</v>
      </c>
      <c r="H7376">
        <v>20.5</v>
      </c>
      <c r="I7376">
        <v>0</v>
      </c>
    </row>
    <row r="7377" spans="1:9" x14ac:dyDescent="0.35">
      <c r="A7377" s="1">
        <v>44078.029166666667</v>
      </c>
      <c r="B7377">
        <v>19.125</v>
      </c>
      <c r="D7377">
        <v>29.5</v>
      </c>
      <c r="E7377">
        <v>26.25</v>
      </c>
      <c r="F7377">
        <v>27.75</v>
      </c>
      <c r="G7377">
        <v>29.5</v>
      </c>
      <c r="H7377">
        <v>22.5</v>
      </c>
      <c r="I7377">
        <v>0</v>
      </c>
    </row>
    <row r="7378" spans="1:9" x14ac:dyDescent="0.35">
      <c r="A7378" s="1">
        <v>44078.195833333331</v>
      </c>
      <c r="B7378">
        <v>18</v>
      </c>
      <c r="D7378">
        <v>33.375</v>
      </c>
      <c r="E7378">
        <v>25.75</v>
      </c>
      <c r="F7378">
        <v>27.375</v>
      </c>
      <c r="G7378">
        <v>31.25</v>
      </c>
      <c r="H7378">
        <v>33.375</v>
      </c>
      <c r="I7378">
        <v>0</v>
      </c>
    </row>
    <row r="7379" spans="1:9" x14ac:dyDescent="0.35">
      <c r="A7379" s="1">
        <v>44078.362500000003</v>
      </c>
      <c r="B7379">
        <v>14</v>
      </c>
      <c r="D7379">
        <v>29</v>
      </c>
      <c r="E7379">
        <v>14.875</v>
      </c>
      <c r="F7379">
        <v>15.375</v>
      </c>
      <c r="G7379">
        <v>17.25</v>
      </c>
      <c r="H7379">
        <v>21.5</v>
      </c>
      <c r="I7379">
        <v>0</v>
      </c>
    </row>
    <row r="7380" spans="1:9" x14ac:dyDescent="0.35">
      <c r="A7380" s="1">
        <v>44078.529166666667</v>
      </c>
      <c r="B7380">
        <v>11.375</v>
      </c>
      <c r="D7380">
        <v>26.375</v>
      </c>
      <c r="E7380">
        <v>19.25</v>
      </c>
      <c r="F7380">
        <v>19.625</v>
      </c>
      <c r="G7380">
        <v>18.375</v>
      </c>
      <c r="H7380">
        <v>21.5</v>
      </c>
      <c r="I7380">
        <v>0</v>
      </c>
    </row>
    <row r="7381" spans="1:9" x14ac:dyDescent="0.35">
      <c r="A7381" s="1">
        <v>44078.695833333331</v>
      </c>
      <c r="B7381">
        <v>17.875</v>
      </c>
      <c r="D7381">
        <v>28.5</v>
      </c>
      <c r="E7381">
        <v>26.75</v>
      </c>
      <c r="F7381">
        <v>28.5</v>
      </c>
      <c r="G7381">
        <v>26.25</v>
      </c>
      <c r="H7381">
        <v>21.25</v>
      </c>
      <c r="I7381">
        <v>0</v>
      </c>
    </row>
    <row r="7382" spans="1:9" x14ac:dyDescent="0.35">
      <c r="A7382" s="1">
        <v>44078.862500000003</v>
      </c>
      <c r="B7382">
        <v>19.625</v>
      </c>
      <c r="D7382">
        <v>30.625</v>
      </c>
      <c r="E7382">
        <v>22.75</v>
      </c>
      <c r="F7382">
        <v>25.75</v>
      </c>
      <c r="G7382">
        <v>27</v>
      </c>
      <c r="H7382">
        <v>26.75</v>
      </c>
      <c r="I7382">
        <v>0</v>
      </c>
    </row>
    <row r="7383" spans="1:9" x14ac:dyDescent="0.35">
      <c r="A7383" s="1">
        <v>44079.029166666667</v>
      </c>
      <c r="B7383">
        <v>24.625</v>
      </c>
      <c r="D7383">
        <v>35</v>
      </c>
      <c r="E7383">
        <v>27.25</v>
      </c>
      <c r="F7383">
        <v>27.875</v>
      </c>
      <c r="G7383">
        <v>28.5</v>
      </c>
      <c r="H7383">
        <v>28.25</v>
      </c>
      <c r="I7383">
        <v>0</v>
      </c>
    </row>
    <row r="7384" spans="1:9" x14ac:dyDescent="0.35">
      <c r="A7384" s="1">
        <v>44079.195833333331</v>
      </c>
      <c r="B7384">
        <v>25.875</v>
      </c>
      <c r="D7384">
        <v>29.875</v>
      </c>
      <c r="E7384">
        <v>27.75</v>
      </c>
      <c r="F7384">
        <v>26.75</v>
      </c>
      <c r="G7384">
        <v>26.75</v>
      </c>
      <c r="H7384">
        <v>26.75</v>
      </c>
      <c r="I7384">
        <v>0</v>
      </c>
    </row>
    <row r="7385" spans="1:9" x14ac:dyDescent="0.35">
      <c r="A7385" s="1">
        <v>44079.362500000003</v>
      </c>
      <c r="B7385">
        <v>23.125</v>
      </c>
      <c r="D7385">
        <v>31.25</v>
      </c>
      <c r="E7385">
        <v>29.5</v>
      </c>
      <c r="F7385">
        <v>29.75</v>
      </c>
      <c r="G7385">
        <v>29.75</v>
      </c>
      <c r="H7385">
        <v>29.75</v>
      </c>
      <c r="I7385">
        <v>0</v>
      </c>
    </row>
    <row r="7386" spans="1:9" x14ac:dyDescent="0.35">
      <c r="A7386" s="1">
        <v>44079.529166666667</v>
      </c>
      <c r="B7386">
        <v>17.125</v>
      </c>
      <c r="D7386">
        <v>28</v>
      </c>
      <c r="E7386">
        <v>28</v>
      </c>
      <c r="F7386">
        <v>27.625</v>
      </c>
      <c r="G7386">
        <v>27.5</v>
      </c>
      <c r="H7386">
        <v>24.5</v>
      </c>
      <c r="I7386">
        <v>0</v>
      </c>
    </row>
    <row r="7387" spans="1:9" x14ac:dyDescent="0.35">
      <c r="A7387" s="1">
        <v>44079.695833333331</v>
      </c>
      <c r="B7387">
        <v>11.25</v>
      </c>
      <c r="D7387">
        <v>25.25</v>
      </c>
      <c r="E7387">
        <v>17.5</v>
      </c>
      <c r="F7387">
        <v>19.75</v>
      </c>
      <c r="G7387">
        <v>16.5</v>
      </c>
      <c r="H7387">
        <v>11.25</v>
      </c>
      <c r="I7387">
        <v>0</v>
      </c>
    </row>
    <row r="7388" spans="1:9" x14ac:dyDescent="0.35">
      <c r="A7388" s="1">
        <v>44079.862500000003</v>
      </c>
      <c r="B7388">
        <v>11.875</v>
      </c>
      <c r="D7388">
        <v>19.5</v>
      </c>
      <c r="E7388">
        <v>15.5</v>
      </c>
      <c r="F7388">
        <v>16.25</v>
      </c>
      <c r="G7388">
        <v>16</v>
      </c>
      <c r="H7388">
        <v>16.25</v>
      </c>
      <c r="I7388">
        <v>0</v>
      </c>
    </row>
    <row r="7389" spans="1:9" x14ac:dyDescent="0.35">
      <c r="A7389" s="1">
        <v>44080.029166666667</v>
      </c>
      <c r="B7389">
        <v>12.75</v>
      </c>
      <c r="D7389">
        <v>23</v>
      </c>
      <c r="E7389">
        <v>17.75</v>
      </c>
      <c r="F7389">
        <v>17.5</v>
      </c>
      <c r="G7389">
        <v>17</v>
      </c>
      <c r="H7389">
        <v>17.25</v>
      </c>
      <c r="I7389">
        <v>0</v>
      </c>
    </row>
    <row r="7390" spans="1:9" x14ac:dyDescent="0.35">
      <c r="A7390" s="1">
        <v>44080.195833333331</v>
      </c>
      <c r="B7390">
        <v>16.25</v>
      </c>
      <c r="D7390">
        <v>31.875</v>
      </c>
      <c r="E7390">
        <v>21.25</v>
      </c>
      <c r="F7390">
        <v>21.75</v>
      </c>
      <c r="G7390">
        <v>22.75</v>
      </c>
      <c r="H7390">
        <v>23.25</v>
      </c>
      <c r="I7390">
        <v>0</v>
      </c>
    </row>
    <row r="7391" spans="1:9" x14ac:dyDescent="0.35">
      <c r="A7391" s="1">
        <v>44080.362500000003</v>
      </c>
      <c r="B7391">
        <v>13.25</v>
      </c>
      <c r="D7391">
        <v>30.5</v>
      </c>
      <c r="E7391">
        <v>28.25</v>
      </c>
      <c r="F7391">
        <v>27.5</v>
      </c>
      <c r="G7391">
        <v>27.25</v>
      </c>
      <c r="H7391">
        <v>30.5</v>
      </c>
      <c r="I7391">
        <v>0</v>
      </c>
    </row>
    <row r="7392" spans="1:9" x14ac:dyDescent="0.35">
      <c r="A7392" s="1">
        <v>44080.529166666667</v>
      </c>
      <c r="B7392">
        <v>10.5</v>
      </c>
      <c r="D7392">
        <v>21.5</v>
      </c>
      <c r="E7392">
        <v>10.5</v>
      </c>
      <c r="F7392">
        <v>11.25</v>
      </c>
      <c r="G7392">
        <v>14.25</v>
      </c>
      <c r="H7392">
        <v>13</v>
      </c>
      <c r="I7392">
        <v>0</v>
      </c>
    </row>
    <row r="7393" spans="1:9" x14ac:dyDescent="0.35">
      <c r="A7393" s="1">
        <v>44080.695833333331</v>
      </c>
      <c r="B7393">
        <v>10.375</v>
      </c>
      <c r="D7393">
        <v>23.5</v>
      </c>
      <c r="E7393">
        <v>15.875</v>
      </c>
      <c r="F7393">
        <v>16</v>
      </c>
      <c r="G7393">
        <v>16.25</v>
      </c>
      <c r="H7393">
        <v>14.75</v>
      </c>
      <c r="I7393">
        <v>0</v>
      </c>
    </row>
    <row r="7394" spans="1:9" x14ac:dyDescent="0.35">
      <c r="A7394" s="1">
        <v>44080.862500000003</v>
      </c>
      <c r="B7394">
        <v>10.375</v>
      </c>
      <c r="D7394">
        <v>25.25</v>
      </c>
      <c r="E7394">
        <v>10.375</v>
      </c>
      <c r="F7394">
        <v>14.75</v>
      </c>
      <c r="G7394">
        <v>20.5</v>
      </c>
      <c r="H7394">
        <v>21</v>
      </c>
      <c r="I7394">
        <v>0</v>
      </c>
    </row>
    <row r="7395" spans="1:9" x14ac:dyDescent="0.35">
      <c r="A7395" s="1">
        <v>44081.029166666667</v>
      </c>
      <c r="B7395">
        <v>10</v>
      </c>
      <c r="D7395">
        <v>24</v>
      </c>
      <c r="E7395">
        <v>23.75</v>
      </c>
      <c r="F7395">
        <v>24</v>
      </c>
      <c r="G7395">
        <v>23.125</v>
      </c>
      <c r="H7395">
        <v>23</v>
      </c>
      <c r="I7395">
        <v>0</v>
      </c>
    </row>
    <row r="7396" spans="1:9" x14ac:dyDescent="0.35">
      <c r="A7396" s="1">
        <v>44081.195833333331</v>
      </c>
      <c r="B7396">
        <v>9</v>
      </c>
      <c r="D7396">
        <v>25</v>
      </c>
      <c r="E7396">
        <v>10.75</v>
      </c>
      <c r="F7396">
        <v>12.5</v>
      </c>
      <c r="G7396">
        <v>11.625</v>
      </c>
      <c r="H7396">
        <v>11.875</v>
      </c>
      <c r="I7396">
        <v>0</v>
      </c>
    </row>
    <row r="7397" spans="1:9" x14ac:dyDescent="0.35">
      <c r="A7397" s="1">
        <v>44081.362500000003</v>
      </c>
      <c r="B7397">
        <v>14.5</v>
      </c>
      <c r="D7397">
        <v>27.875</v>
      </c>
      <c r="E7397">
        <v>20.75</v>
      </c>
      <c r="F7397">
        <v>14.5</v>
      </c>
      <c r="G7397">
        <v>18.25</v>
      </c>
      <c r="H7397">
        <v>18.25</v>
      </c>
      <c r="I7397">
        <v>0</v>
      </c>
    </row>
    <row r="7398" spans="1:9" x14ac:dyDescent="0.35">
      <c r="A7398" s="1">
        <v>44081.529166666667</v>
      </c>
      <c r="B7398">
        <v>17</v>
      </c>
      <c r="D7398">
        <v>27.5</v>
      </c>
      <c r="E7398">
        <v>17</v>
      </c>
      <c r="F7398">
        <v>24.25</v>
      </c>
      <c r="G7398">
        <v>26.5</v>
      </c>
      <c r="H7398">
        <v>26.625</v>
      </c>
      <c r="I7398">
        <v>0</v>
      </c>
    </row>
    <row r="7399" spans="1:9" x14ac:dyDescent="0.35">
      <c r="A7399" s="1">
        <v>44081.695833333331</v>
      </c>
      <c r="B7399">
        <v>18.125</v>
      </c>
      <c r="D7399">
        <v>30.25</v>
      </c>
      <c r="E7399">
        <v>26.125</v>
      </c>
      <c r="F7399">
        <v>25.25</v>
      </c>
      <c r="G7399">
        <v>30.25</v>
      </c>
      <c r="H7399">
        <v>30</v>
      </c>
      <c r="I7399">
        <v>0</v>
      </c>
    </row>
    <row r="7400" spans="1:9" x14ac:dyDescent="0.35">
      <c r="A7400" s="1">
        <v>44081.862500000003</v>
      </c>
      <c r="B7400">
        <v>27.5</v>
      </c>
      <c r="D7400">
        <v>31</v>
      </c>
      <c r="E7400">
        <v>28.5</v>
      </c>
      <c r="F7400">
        <v>30.75</v>
      </c>
      <c r="G7400">
        <v>30.75</v>
      </c>
      <c r="H7400">
        <v>28</v>
      </c>
      <c r="I7400">
        <v>0</v>
      </c>
    </row>
    <row r="7401" spans="1:9" x14ac:dyDescent="0.35">
      <c r="A7401" s="1">
        <v>44082.029166666667</v>
      </c>
      <c r="B7401">
        <v>25.125</v>
      </c>
      <c r="D7401">
        <v>32.625</v>
      </c>
      <c r="E7401">
        <v>29.25</v>
      </c>
      <c r="F7401">
        <v>32.625</v>
      </c>
      <c r="G7401">
        <v>29.75</v>
      </c>
      <c r="H7401">
        <v>29.875</v>
      </c>
      <c r="I7401">
        <v>0</v>
      </c>
    </row>
    <row r="7402" spans="1:9" x14ac:dyDescent="0.35">
      <c r="A7402" s="1">
        <v>44082.195833333331</v>
      </c>
      <c r="B7402">
        <v>23.75</v>
      </c>
      <c r="D7402">
        <v>30.5</v>
      </c>
      <c r="E7402">
        <v>29.125</v>
      </c>
      <c r="F7402">
        <v>30</v>
      </c>
      <c r="G7402">
        <v>29.5</v>
      </c>
      <c r="H7402">
        <v>29.25</v>
      </c>
      <c r="I7402">
        <v>0</v>
      </c>
    </row>
    <row r="7403" spans="1:9" x14ac:dyDescent="0.35">
      <c r="A7403" s="1">
        <v>44082.362500000003</v>
      </c>
      <c r="B7403">
        <v>16.25</v>
      </c>
      <c r="D7403">
        <v>30.75</v>
      </c>
      <c r="E7403">
        <v>27.75</v>
      </c>
      <c r="F7403">
        <v>25</v>
      </c>
      <c r="G7403">
        <v>22.25</v>
      </c>
      <c r="H7403">
        <v>24.25</v>
      </c>
      <c r="I7403">
        <v>0</v>
      </c>
    </row>
    <row r="7404" spans="1:9" x14ac:dyDescent="0.35">
      <c r="A7404" s="1">
        <v>44082.529166666667</v>
      </c>
      <c r="B7404">
        <v>11.375</v>
      </c>
      <c r="D7404">
        <v>29.5</v>
      </c>
      <c r="E7404">
        <v>29</v>
      </c>
      <c r="F7404">
        <v>29.5</v>
      </c>
      <c r="G7404">
        <v>28.375</v>
      </c>
      <c r="H7404">
        <v>28.125</v>
      </c>
      <c r="I7404">
        <v>0</v>
      </c>
    </row>
    <row r="7405" spans="1:9" x14ac:dyDescent="0.35">
      <c r="A7405" s="1">
        <v>44082.695833333331</v>
      </c>
      <c r="B7405">
        <v>20.5</v>
      </c>
      <c r="D7405">
        <v>28.75</v>
      </c>
      <c r="E7405">
        <v>21.5</v>
      </c>
      <c r="F7405">
        <v>21.5</v>
      </c>
      <c r="G7405">
        <v>20.5</v>
      </c>
      <c r="H7405">
        <v>20.875</v>
      </c>
      <c r="I7405">
        <v>0</v>
      </c>
    </row>
    <row r="7406" spans="1:9" x14ac:dyDescent="0.35">
      <c r="A7406" s="1">
        <v>44082.862500000003</v>
      </c>
      <c r="B7406">
        <v>17.25</v>
      </c>
      <c r="D7406">
        <v>33.125</v>
      </c>
      <c r="E7406">
        <v>20.5</v>
      </c>
      <c r="F7406">
        <v>19.75</v>
      </c>
      <c r="G7406">
        <v>19.5</v>
      </c>
      <c r="H7406">
        <v>19.25</v>
      </c>
      <c r="I7406">
        <v>0</v>
      </c>
    </row>
    <row r="7407" spans="1:9" x14ac:dyDescent="0.35">
      <c r="A7407" s="1">
        <v>44083.029166666667</v>
      </c>
      <c r="B7407">
        <v>17</v>
      </c>
      <c r="D7407">
        <v>33.25</v>
      </c>
      <c r="E7407">
        <v>24</v>
      </c>
      <c r="F7407">
        <v>23</v>
      </c>
      <c r="G7407">
        <v>22.75</v>
      </c>
      <c r="H7407">
        <v>22.75</v>
      </c>
      <c r="I7407">
        <v>0</v>
      </c>
    </row>
    <row r="7408" spans="1:9" x14ac:dyDescent="0.35">
      <c r="A7408" s="1">
        <v>44083.195833333331</v>
      </c>
      <c r="B7408">
        <v>16.625</v>
      </c>
      <c r="D7408">
        <v>33.5</v>
      </c>
      <c r="E7408">
        <v>33.5</v>
      </c>
      <c r="F7408">
        <v>32.5</v>
      </c>
      <c r="G7408">
        <v>25</v>
      </c>
      <c r="H7408">
        <v>22.25</v>
      </c>
      <c r="I7408">
        <v>0</v>
      </c>
    </row>
    <row r="7409" spans="1:9" x14ac:dyDescent="0.35">
      <c r="A7409" s="1">
        <v>44083.362500000003</v>
      </c>
      <c r="B7409">
        <v>8.75</v>
      </c>
      <c r="D7409">
        <v>23.875</v>
      </c>
      <c r="E7409">
        <v>17</v>
      </c>
      <c r="F7409">
        <v>16.75</v>
      </c>
      <c r="G7409">
        <v>17.875</v>
      </c>
      <c r="H7409">
        <v>19.5</v>
      </c>
      <c r="I7409">
        <v>0</v>
      </c>
    </row>
    <row r="7410" spans="1:9" x14ac:dyDescent="0.35">
      <c r="A7410" s="1">
        <v>44083.529166666667</v>
      </c>
      <c r="B7410">
        <v>16</v>
      </c>
      <c r="D7410">
        <v>23.375</v>
      </c>
      <c r="E7410">
        <v>18</v>
      </c>
      <c r="F7410">
        <v>18.5</v>
      </c>
      <c r="G7410">
        <v>19.25</v>
      </c>
      <c r="H7410">
        <v>20.5</v>
      </c>
      <c r="I7410">
        <v>0</v>
      </c>
    </row>
    <row r="7411" spans="1:9" x14ac:dyDescent="0.35">
      <c r="A7411" s="1">
        <v>44083.695833333331</v>
      </c>
      <c r="B7411">
        <v>17</v>
      </c>
      <c r="D7411">
        <v>26.25</v>
      </c>
      <c r="E7411">
        <v>23.25</v>
      </c>
      <c r="F7411">
        <v>25.25</v>
      </c>
      <c r="G7411">
        <v>22.25</v>
      </c>
      <c r="H7411">
        <v>17.75</v>
      </c>
      <c r="I7411">
        <v>0</v>
      </c>
    </row>
    <row r="7412" spans="1:9" x14ac:dyDescent="0.35">
      <c r="A7412" s="1">
        <v>44083.862500000003</v>
      </c>
      <c r="B7412">
        <v>18.125</v>
      </c>
      <c r="D7412">
        <v>28</v>
      </c>
      <c r="E7412">
        <v>18.125</v>
      </c>
      <c r="F7412">
        <v>21.5</v>
      </c>
      <c r="G7412">
        <v>24.25</v>
      </c>
      <c r="H7412">
        <v>25</v>
      </c>
      <c r="I7412">
        <v>0</v>
      </c>
    </row>
    <row r="7413" spans="1:9" x14ac:dyDescent="0.35">
      <c r="A7413" s="1">
        <v>44084.029166666667</v>
      </c>
      <c r="B7413">
        <v>18.625</v>
      </c>
      <c r="D7413">
        <v>26.25</v>
      </c>
      <c r="E7413">
        <v>24</v>
      </c>
      <c r="F7413">
        <v>20.75</v>
      </c>
      <c r="G7413">
        <v>25.125</v>
      </c>
      <c r="H7413">
        <v>24</v>
      </c>
      <c r="I7413">
        <v>0</v>
      </c>
    </row>
    <row r="7414" spans="1:9" x14ac:dyDescent="0.35">
      <c r="A7414" s="1">
        <v>44084.195833333331</v>
      </c>
      <c r="B7414">
        <v>19</v>
      </c>
      <c r="D7414">
        <v>27</v>
      </c>
      <c r="E7414">
        <v>21.75</v>
      </c>
      <c r="F7414">
        <v>22.75</v>
      </c>
      <c r="G7414">
        <v>23.75</v>
      </c>
      <c r="H7414">
        <v>24.75</v>
      </c>
      <c r="I7414">
        <v>0</v>
      </c>
    </row>
    <row r="7415" spans="1:9" x14ac:dyDescent="0.35">
      <c r="A7415" s="1">
        <v>44084.362500000003</v>
      </c>
      <c r="B7415">
        <v>15.75</v>
      </c>
      <c r="D7415">
        <v>27.5</v>
      </c>
      <c r="E7415">
        <v>22.25</v>
      </c>
      <c r="F7415">
        <v>16.25</v>
      </c>
      <c r="G7415">
        <v>20.25</v>
      </c>
      <c r="H7415">
        <v>26.125</v>
      </c>
      <c r="I7415">
        <v>0</v>
      </c>
    </row>
    <row r="7416" spans="1:9" x14ac:dyDescent="0.35">
      <c r="A7416" s="1">
        <v>44084.529166666667</v>
      </c>
      <c r="B7416">
        <v>15</v>
      </c>
      <c r="D7416">
        <v>26.25</v>
      </c>
      <c r="E7416">
        <v>15</v>
      </c>
      <c r="F7416">
        <v>20</v>
      </c>
      <c r="G7416">
        <v>23.875</v>
      </c>
      <c r="H7416">
        <v>25.5</v>
      </c>
      <c r="I7416">
        <v>0</v>
      </c>
    </row>
    <row r="7417" spans="1:9" x14ac:dyDescent="0.35">
      <c r="A7417" s="1">
        <v>44084.695833333331</v>
      </c>
      <c r="B7417">
        <v>14.375</v>
      </c>
      <c r="D7417">
        <v>27</v>
      </c>
      <c r="E7417">
        <v>24.5</v>
      </c>
      <c r="F7417">
        <v>24.625</v>
      </c>
      <c r="G7417">
        <v>25.5</v>
      </c>
      <c r="H7417">
        <v>23.75</v>
      </c>
      <c r="I7417">
        <v>0</v>
      </c>
    </row>
    <row r="7418" spans="1:9" x14ac:dyDescent="0.35">
      <c r="A7418" s="1">
        <v>44084.862500000003</v>
      </c>
      <c r="B7418">
        <v>20.25</v>
      </c>
      <c r="D7418">
        <v>30.875</v>
      </c>
      <c r="E7418">
        <v>24.75</v>
      </c>
      <c r="F7418">
        <v>20.25</v>
      </c>
      <c r="G7418">
        <v>24.25</v>
      </c>
      <c r="H7418">
        <v>24.75</v>
      </c>
      <c r="I7418">
        <v>0</v>
      </c>
    </row>
    <row r="7419" spans="1:9" x14ac:dyDescent="0.35">
      <c r="A7419" s="1">
        <v>44085.029166666667</v>
      </c>
      <c r="B7419">
        <v>22</v>
      </c>
      <c r="D7419">
        <v>30</v>
      </c>
      <c r="E7419">
        <v>22.5</v>
      </c>
      <c r="F7419">
        <v>24.75</v>
      </c>
      <c r="G7419">
        <v>25.5</v>
      </c>
      <c r="H7419">
        <v>25.125</v>
      </c>
      <c r="I7419">
        <v>0</v>
      </c>
    </row>
    <row r="7420" spans="1:9" x14ac:dyDescent="0.35">
      <c r="A7420" s="1">
        <v>44085.195833333331</v>
      </c>
      <c r="B7420">
        <v>16.625</v>
      </c>
      <c r="D7420">
        <v>33.25</v>
      </c>
      <c r="E7420">
        <v>27.25</v>
      </c>
      <c r="F7420">
        <v>28</v>
      </c>
      <c r="G7420">
        <v>29.5</v>
      </c>
      <c r="H7420">
        <v>33.25</v>
      </c>
      <c r="I7420">
        <v>0</v>
      </c>
    </row>
    <row r="7421" spans="1:9" x14ac:dyDescent="0.35">
      <c r="A7421" s="1">
        <v>44085.362500000003</v>
      </c>
      <c r="B7421">
        <v>11.5</v>
      </c>
      <c r="D7421">
        <v>27.625</v>
      </c>
      <c r="E7421">
        <v>12</v>
      </c>
      <c r="F7421">
        <v>11.75</v>
      </c>
      <c r="G7421">
        <v>20.5</v>
      </c>
      <c r="H7421">
        <v>23.625</v>
      </c>
      <c r="I7421">
        <v>0</v>
      </c>
    </row>
    <row r="7422" spans="1:9" x14ac:dyDescent="0.35">
      <c r="A7422" s="1">
        <v>44085.529166666667</v>
      </c>
      <c r="B7422">
        <v>18</v>
      </c>
      <c r="D7422">
        <v>26.875</v>
      </c>
      <c r="E7422">
        <v>21.25</v>
      </c>
      <c r="F7422">
        <v>19.5</v>
      </c>
      <c r="G7422">
        <v>21.75</v>
      </c>
      <c r="H7422">
        <v>18</v>
      </c>
      <c r="I7422">
        <v>0</v>
      </c>
    </row>
    <row r="7423" spans="1:9" x14ac:dyDescent="0.35">
      <c r="A7423" s="1">
        <v>44085.695833333331</v>
      </c>
      <c r="B7423">
        <v>15.75</v>
      </c>
      <c r="D7423">
        <v>33.25</v>
      </c>
      <c r="E7423">
        <v>21.875</v>
      </c>
      <c r="F7423">
        <v>18.875</v>
      </c>
      <c r="G7423">
        <v>15.75</v>
      </c>
      <c r="H7423">
        <v>19.625</v>
      </c>
      <c r="I7423">
        <v>0</v>
      </c>
    </row>
    <row r="7424" spans="1:9" x14ac:dyDescent="0.35">
      <c r="A7424" s="1">
        <v>44085.862500000003</v>
      </c>
      <c r="B7424">
        <v>18.875</v>
      </c>
      <c r="D7424">
        <v>35.25</v>
      </c>
      <c r="E7424">
        <v>33.125</v>
      </c>
      <c r="F7424">
        <v>33.5</v>
      </c>
      <c r="G7424">
        <v>33.625</v>
      </c>
      <c r="H7424">
        <v>33</v>
      </c>
      <c r="I7424">
        <v>0</v>
      </c>
    </row>
    <row r="7425" spans="1:9" x14ac:dyDescent="0.35">
      <c r="A7425" s="1">
        <v>44086.029166666667</v>
      </c>
      <c r="B7425">
        <v>25.25</v>
      </c>
      <c r="D7425">
        <v>35.875</v>
      </c>
      <c r="E7425">
        <v>35.625</v>
      </c>
      <c r="F7425">
        <v>35.875</v>
      </c>
      <c r="G7425">
        <v>32.875</v>
      </c>
      <c r="H7425">
        <v>29.25</v>
      </c>
      <c r="I7425">
        <v>0</v>
      </c>
    </row>
    <row r="7426" spans="1:9" x14ac:dyDescent="0.35">
      <c r="A7426" s="1">
        <v>44086.195833333331</v>
      </c>
      <c r="B7426">
        <v>10.5</v>
      </c>
      <c r="D7426">
        <v>35</v>
      </c>
      <c r="E7426">
        <v>33.5</v>
      </c>
      <c r="F7426">
        <v>34.25</v>
      </c>
      <c r="G7426">
        <v>34.625</v>
      </c>
      <c r="H7426">
        <v>35</v>
      </c>
      <c r="I7426">
        <v>0</v>
      </c>
    </row>
    <row r="7427" spans="1:9" x14ac:dyDescent="0.35">
      <c r="A7427" s="1">
        <v>44086.362500000003</v>
      </c>
      <c r="B7427">
        <v>9.5</v>
      </c>
      <c r="D7427">
        <v>25.625</v>
      </c>
      <c r="E7427">
        <v>9.5</v>
      </c>
      <c r="F7427">
        <v>20</v>
      </c>
      <c r="G7427">
        <v>22</v>
      </c>
      <c r="H7427">
        <v>22.75</v>
      </c>
      <c r="I7427">
        <v>0</v>
      </c>
    </row>
    <row r="7428" spans="1:9" x14ac:dyDescent="0.35">
      <c r="A7428" s="1">
        <v>44086.529166666667</v>
      </c>
      <c r="B7428">
        <v>7.625</v>
      </c>
      <c r="D7428">
        <v>25.5</v>
      </c>
      <c r="E7428">
        <v>25</v>
      </c>
      <c r="F7428">
        <v>24</v>
      </c>
      <c r="G7428">
        <v>19.5</v>
      </c>
      <c r="H7428">
        <v>11.25</v>
      </c>
      <c r="I7428">
        <v>0</v>
      </c>
    </row>
    <row r="7429" spans="1:9" x14ac:dyDescent="0.35">
      <c r="A7429" s="1">
        <v>44086.695833333331</v>
      </c>
      <c r="B7429">
        <v>17</v>
      </c>
      <c r="D7429">
        <v>31.5</v>
      </c>
      <c r="E7429">
        <v>17.75</v>
      </c>
      <c r="F7429">
        <v>19.5</v>
      </c>
      <c r="G7429">
        <v>17</v>
      </c>
      <c r="H7429">
        <v>18.375</v>
      </c>
      <c r="I7429">
        <v>0</v>
      </c>
    </row>
    <row r="7430" spans="1:9" x14ac:dyDescent="0.35">
      <c r="A7430" s="1">
        <v>44086.862500000003</v>
      </c>
      <c r="B7430">
        <v>23.75</v>
      </c>
      <c r="D7430">
        <v>33.75</v>
      </c>
      <c r="E7430">
        <v>33.25</v>
      </c>
      <c r="F7430">
        <v>33.75</v>
      </c>
      <c r="G7430">
        <v>32.875</v>
      </c>
      <c r="H7430">
        <v>27</v>
      </c>
      <c r="I7430">
        <v>0</v>
      </c>
    </row>
    <row r="7431" spans="1:9" x14ac:dyDescent="0.35">
      <c r="A7431" s="1">
        <v>44087.029166666667</v>
      </c>
      <c r="B7431">
        <v>15.5</v>
      </c>
      <c r="D7431">
        <v>31</v>
      </c>
      <c r="E7431">
        <v>31</v>
      </c>
      <c r="F7431">
        <v>29.75</v>
      </c>
      <c r="G7431">
        <v>28.75</v>
      </c>
      <c r="H7431">
        <v>26.5</v>
      </c>
      <c r="I7431">
        <v>0</v>
      </c>
    </row>
    <row r="7432" spans="1:9" x14ac:dyDescent="0.35">
      <c r="A7432" s="1">
        <v>44087.195833333331</v>
      </c>
      <c r="B7432">
        <v>14.5</v>
      </c>
      <c r="D7432">
        <v>24</v>
      </c>
      <c r="E7432">
        <v>15</v>
      </c>
      <c r="F7432">
        <v>14.5</v>
      </c>
      <c r="G7432">
        <v>15.375</v>
      </c>
      <c r="H7432">
        <v>21.375</v>
      </c>
      <c r="I7432">
        <v>0</v>
      </c>
    </row>
    <row r="7433" spans="1:9" x14ac:dyDescent="0.35">
      <c r="A7433" s="1">
        <v>44087.362500000003</v>
      </c>
      <c r="B7433">
        <v>12.25</v>
      </c>
      <c r="D7433">
        <v>25.75</v>
      </c>
      <c r="E7433">
        <v>21.625</v>
      </c>
      <c r="F7433">
        <v>25</v>
      </c>
      <c r="G7433">
        <v>23.25</v>
      </c>
      <c r="H7433">
        <v>25.25</v>
      </c>
      <c r="I7433">
        <v>0</v>
      </c>
    </row>
    <row r="7434" spans="1:9" x14ac:dyDescent="0.35">
      <c r="A7434" s="1">
        <v>44087.529166666667</v>
      </c>
      <c r="B7434">
        <v>12.125</v>
      </c>
      <c r="D7434">
        <v>21.25</v>
      </c>
      <c r="E7434">
        <v>18.25</v>
      </c>
      <c r="F7434">
        <v>21.25</v>
      </c>
      <c r="G7434">
        <v>19.125</v>
      </c>
      <c r="H7434">
        <v>20.25</v>
      </c>
      <c r="I7434">
        <v>0</v>
      </c>
    </row>
    <row r="7435" spans="1:9" x14ac:dyDescent="0.35">
      <c r="A7435" s="1">
        <v>44087.695833333331</v>
      </c>
      <c r="B7435">
        <v>12.25</v>
      </c>
      <c r="D7435">
        <v>23.25</v>
      </c>
      <c r="E7435">
        <v>18</v>
      </c>
      <c r="F7435">
        <v>19.75</v>
      </c>
      <c r="G7435">
        <v>15.25</v>
      </c>
      <c r="H7435">
        <v>12.25</v>
      </c>
      <c r="I7435">
        <v>0</v>
      </c>
    </row>
    <row r="7436" spans="1:9" x14ac:dyDescent="0.35">
      <c r="A7436" s="1">
        <v>44087.862500000003</v>
      </c>
      <c r="B7436">
        <v>16.75</v>
      </c>
      <c r="D7436">
        <v>25.875</v>
      </c>
      <c r="E7436">
        <v>20.25</v>
      </c>
      <c r="F7436">
        <v>21.625</v>
      </c>
      <c r="G7436">
        <v>22</v>
      </c>
      <c r="H7436">
        <v>20</v>
      </c>
      <c r="I7436">
        <v>0</v>
      </c>
    </row>
    <row r="7437" spans="1:9" x14ac:dyDescent="0.35">
      <c r="A7437" s="1">
        <v>44088.029166666667</v>
      </c>
      <c r="B7437">
        <v>19.625</v>
      </c>
      <c r="D7437">
        <v>28.5</v>
      </c>
      <c r="E7437">
        <v>24.5</v>
      </c>
      <c r="F7437">
        <v>22.75</v>
      </c>
      <c r="G7437">
        <v>24.25</v>
      </c>
      <c r="H7437">
        <v>23.5</v>
      </c>
      <c r="I7437">
        <v>0</v>
      </c>
    </row>
    <row r="7438" spans="1:9" x14ac:dyDescent="0.35">
      <c r="A7438" s="1">
        <v>44088.195833333331</v>
      </c>
      <c r="B7438">
        <v>18.5</v>
      </c>
      <c r="D7438">
        <v>28.75</v>
      </c>
      <c r="E7438">
        <v>25.125</v>
      </c>
      <c r="F7438">
        <v>25.125</v>
      </c>
      <c r="G7438">
        <v>25.25</v>
      </c>
      <c r="H7438">
        <v>24.125</v>
      </c>
      <c r="I7438">
        <v>0</v>
      </c>
    </row>
    <row r="7439" spans="1:9" x14ac:dyDescent="0.35">
      <c r="A7439" s="1">
        <v>44088.362500000003</v>
      </c>
      <c r="B7439">
        <v>16.25</v>
      </c>
      <c r="D7439">
        <v>26.375</v>
      </c>
      <c r="E7439">
        <v>23.5</v>
      </c>
      <c r="F7439">
        <v>23</v>
      </c>
      <c r="G7439">
        <v>22</v>
      </c>
      <c r="H7439">
        <v>16.25</v>
      </c>
      <c r="I7439">
        <v>0</v>
      </c>
    </row>
    <row r="7440" spans="1:9" x14ac:dyDescent="0.35">
      <c r="A7440" s="1">
        <v>44088.529166666667</v>
      </c>
      <c r="B7440">
        <v>17.25</v>
      </c>
      <c r="D7440">
        <v>27.5</v>
      </c>
      <c r="E7440">
        <v>27.5</v>
      </c>
      <c r="F7440">
        <v>22.75</v>
      </c>
      <c r="G7440">
        <v>20.625</v>
      </c>
      <c r="H7440">
        <v>17.25</v>
      </c>
      <c r="I7440">
        <v>0</v>
      </c>
    </row>
    <row r="7441" spans="1:9" x14ac:dyDescent="0.35">
      <c r="A7441" s="1">
        <v>44088.695833333331</v>
      </c>
      <c r="B7441">
        <v>14.875</v>
      </c>
      <c r="D7441">
        <v>24</v>
      </c>
      <c r="E7441">
        <v>23.5</v>
      </c>
      <c r="F7441">
        <v>22</v>
      </c>
      <c r="G7441">
        <v>19.875</v>
      </c>
      <c r="H7441">
        <v>23.125</v>
      </c>
      <c r="I7441">
        <v>0</v>
      </c>
    </row>
    <row r="7442" spans="1:9" x14ac:dyDescent="0.35">
      <c r="A7442" s="1">
        <v>44088.862500000003</v>
      </c>
      <c r="B7442">
        <v>14</v>
      </c>
      <c r="D7442">
        <v>23.375</v>
      </c>
      <c r="E7442">
        <v>20.25</v>
      </c>
      <c r="F7442">
        <v>21.75</v>
      </c>
      <c r="G7442">
        <v>20</v>
      </c>
      <c r="H7442">
        <v>14.5</v>
      </c>
      <c r="I7442">
        <v>0</v>
      </c>
    </row>
    <row r="7443" spans="1:9" x14ac:dyDescent="0.35">
      <c r="A7443" s="1">
        <v>44089.029166666667</v>
      </c>
      <c r="B7443">
        <v>5</v>
      </c>
      <c r="D7443">
        <v>23.875</v>
      </c>
      <c r="E7443">
        <v>20.25</v>
      </c>
      <c r="F7443">
        <v>21.5</v>
      </c>
      <c r="G7443">
        <v>23</v>
      </c>
      <c r="H7443">
        <v>23.5</v>
      </c>
      <c r="I7443">
        <v>0</v>
      </c>
    </row>
    <row r="7444" spans="1:9" x14ac:dyDescent="0.35">
      <c r="A7444" s="1">
        <v>44089.195833333331</v>
      </c>
      <c r="B7444">
        <v>11</v>
      </c>
      <c r="D7444">
        <v>22.25</v>
      </c>
      <c r="E7444">
        <v>15.625</v>
      </c>
      <c r="F7444">
        <v>16.5</v>
      </c>
      <c r="G7444">
        <v>17.625</v>
      </c>
      <c r="H7444">
        <v>18</v>
      </c>
      <c r="I7444">
        <v>0</v>
      </c>
    </row>
    <row r="7445" spans="1:9" x14ac:dyDescent="0.35">
      <c r="A7445" s="1">
        <v>44089.362500000003</v>
      </c>
      <c r="B7445">
        <v>17.5</v>
      </c>
      <c r="D7445">
        <v>28</v>
      </c>
      <c r="E7445">
        <v>22.25</v>
      </c>
      <c r="F7445">
        <v>20.625</v>
      </c>
      <c r="G7445">
        <v>24</v>
      </c>
      <c r="H7445">
        <v>22.5</v>
      </c>
      <c r="I7445">
        <v>0</v>
      </c>
    </row>
    <row r="7446" spans="1:9" x14ac:dyDescent="0.35">
      <c r="A7446" s="1">
        <v>44089.529166666667</v>
      </c>
      <c r="B7446">
        <v>12.75</v>
      </c>
      <c r="D7446">
        <v>31</v>
      </c>
      <c r="E7446">
        <v>23.75</v>
      </c>
      <c r="F7446">
        <v>23.5</v>
      </c>
      <c r="G7446">
        <v>24.125</v>
      </c>
      <c r="H7446">
        <v>25.25</v>
      </c>
      <c r="I7446">
        <v>0</v>
      </c>
    </row>
    <row r="7447" spans="1:9" x14ac:dyDescent="0.35">
      <c r="A7447" s="1">
        <v>44089.695833333331</v>
      </c>
      <c r="B7447">
        <v>12.75</v>
      </c>
      <c r="D7447">
        <v>30</v>
      </c>
      <c r="E7447">
        <v>19</v>
      </c>
      <c r="F7447">
        <v>17</v>
      </c>
      <c r="G7447">
        <v>17.125</v>
      </c>
      <c r="H7447">
        <v>23.75</v>
      </c>
      <c r="I7447">
        <v>0</v>
      </c>
    </row>
    <row r="7448" spans="1:9" x14ac:dyDescent="0.35">
      <c r="A7448" s="1">
        <v>44089.862500000003</v>
      </c>
      <c r="B7448">
        <v>12.75</v>
      </c>
      <c r="D7448">
        <v>25.375</v>
      </c>
      <c r="E7448">
        <v>14.25</v>
      </c>
      <c r="F7448">
        <v>13.75</v>
      </c>
      <c r="G7448">
        <v>19.125</v>
      </c>
      <c r="H7448">
        <v>16.5</v>
      </c>
      <c r="I7448">
        <v>0</v>
      </c>
    </row>
    <row r="7449" spans="1:9" x14ac:dyDescent="0.35">
      <c r="A7449" s="1">
        <v>44090.029166666667</v>
      </c>
      <c r="B7449">
        <v>20.5</v>
      </c>
      <c r="D7449">
        <v>25.5</v>
      </c>
      <c r="E7449">
        <v>23.5</v>
      </c>
      <c r="F7449">
        <v>22.75</v>
      </c>
      <c r="G7449">
        <v>22.5</v>
      </c>
      <c r="H7449">
        <v>24.75</v>
      </c>
      <c r="I7449">
        <v>0</v>
      </c>
    </row>
    <row r="7450" spans="1:9" x14ac:dyDescent="0.35">
      <c r="A7450" s="1">
        <v>44090.195833333331</v>
      </c>
      <c r="B7450">
        <v>22.25</v>
      </c>
      <c r="D7450">
        <v>29.5</v>
      </c>
      <c r="E7450">
        <v>25.25</v>
      </c>
      <c r="F7450">
        <v>27.25</v>
      </c>
      <c r="G7450">
        <v>27.125</v>
      </c>
      <c r="H7450">
        <v>25.5</v>
      </c>
      <c r="I7450">
        <v>0</v>
      </c>
    </row>
    <row r="7451" spans="1:9" x14ac:dyDescent="0.35">
      <c r="A7451" s="1">
        <v>44090.362500000003</v>
      </c>
      <c r="B7451">
        <v>12.375</v>
      </c>
      <c r="D7451">
        <v>25.25</v>
      </c>
      <c r="E7451">
        <v>24.125</v>
      </c>
      <c r="F7451">
        <v>25.25</v>
      </c>
      <c r="G7451">
        <v>18.75</v>
      </c>
      <c r="H7451">
        <v>14.5</v>
      </c>
      <c r="I7451">
        <v>0</v>
      </c>
    </row>
    <row r="7452" spans="1:9" x14ac:dyDescent="0.35">
      <c r="A7452" s="1">
        <v>44090.529166666667</v>
      </c>
      <c r="B7452">
        <v>8.25</v>
      </c>
      <c r="D7452">
        <v>23.25</v>
      </c>
      <c r="E7452">
        <v>20.25</v>
      </c>
      <c r="F7452">
        <v>18.625</v>
      </c>
      <c r="G7452">
        <v>20.125</v>
      </c>
      <c r="H7452">
        <v>14.75</v>
      </c>
      <c r="I7452">
        <v>0</v>
      </c>
    </row>
    <row r="7453" spans="1:9" x14ac:dyDescent="0.35">
      <c r="A7453" s="1">
        <v>44090.695833333331</v>
      </c>
      <c r="B7453">
        <v>5.625</v>
      </c>
      <c r="D7453">
        <v>21.25</v>
      </c>
      <c r="E7453">
        <v>19.75</v>
      </c>
      <c r="F7453">
        <v>19</v>
      </c>
      <c r="G7453">
        <v>19.5</v>
      </c>
      <c r="H7453">
        <v>14</v>
      </c>
      <c r="I7453">
        <v>0</v>
      </c>
    </row>
    <row r="7454" spans="1:9" x14ac:dyDescent="0.35">
      <c r="A7454" s="1">
        <v>44090.862500000003</v>
      </c>
      <c r="B7454">
        <v>6.875</v>
      </c>
      <c r="D7454">
        <v>26.5</v>
      </c>
      <c r="E7454">
        <v>10.875</v>
      </c>
      <c r="F7454">
        <v>15.25</v>
      </c>
      <c r="G7454">
        <v>23</v>
      </c>
      <c r="H7454">
        <v>25.25</v>
      </c>
      <c r="I7454">
        <v>0</v>
      </c>
    </row>
    <row r="7455" spans="1:9" x14ac:dyDescent="0.35">
      <c r="A7455" s="1">
        <v>44091.029166666667</v>
      </c>
      <c r="B7455">
        <v>4.75</v>
      </c>
      <c r="D7455">
        <v>27.125</v>
      </c>
      <c r="E7455">
        <v>7.25</v>
      </c>
      <c r="F7455">
        <v>8.625</v>
      </c>
      <c r="G7455">
        <v>9.125</v>
      </c>
      <c r="H7455">
        <v>8</v>
      </c>
      <c r="I7455">
        <v>0</v>
      </c>
    </row>
    <row r="7456" spans="1:9" x14ac:dyDescent="0.35">
      <c r="A7456" s="1">
        <v>44091.195833333331</v>
      </c>
      <c r="B7456">
        <v>9.75</v>
      </c>
      <c r="D7456">
        <v>21.25</v>
      </c>
      <c r="E7456">
        <v>12.75</v>
      </c>
      <c r="F7456">
        <v>14.125</v>
      </c>
      <c r="G7456">
        <v>11.625</v>
      </c>
      <c r="H7456">
        <v>11</v>
      </c>
      <c r="I7456">
        <v>0</v>
      </c>
    </row>
    <row r="7457" spans="1:9" x14ac:dyDescent="0.35">
      <c r="A7457" s="1">
        <v>44091.362500000003</v>
      </c>
      <c r="B7457">
        <v>12.5</v>
      </c>
      <c r="D7457">
        <v>26</v>
      </c>
      <c r="E7457">
        <v>17.5</v>
      </c>
      <c r="F7457">
        <v>18.5</v>
      </c>
      <c r="G7457">
        <v>12.5</v>
      </c>
      <c r="H7457">
        <v>14.75</v>
      </c>
      <c r="I7457">
        <v>0</v>
      </c>
    </row>
    <row r="7458" spans="1:9" x14ac:dyDescent="0.35">
      <c r="A7458" s="1">
        <v>44091.529166666667</v>
      </c>
      <c r="B7458">
        <v>9.375</v>
      </c>
      <c r="D7458">
        <v>24.5</v>
      </c>
      <c r="E7458">
        <v>24.125</v>
      </c>
      <c r="F7458">
        <v>20.5</v>
      </c>
      <c r="G7458">
        <v>19.25</v>
      </c>
      <c r="H7458">
        <v>19</v>
      </c>
      <c r="I7458">
        <v>0</v>
      </c>
    </row>
    <row r="7459" spans="1:9" x14ac:dyDescent="0.35">
      <c r="A7459" s="1">
        <v>44091.695833333331</v>
      </c>
      <c r="B7459">
        <v>16</v>
      </c>
      <c r="D7459">
        <v>25.5</v>
      </c>
      <c r="E7459">
        <v>21.75</v>
      </c>
      <c r="F7459">
        <v>24.375</v>
      </c>
      <c r="G7459">
        <v>20</v>
      </c>
      <c r="H7459">
        <v>19.75</v>
      </c>
      <c r="I7459">
        <v>0</v>
      </c>
    </row>
    <row r="7460" spans="1:9" x14ac:dyDescent="0.35">
      <c r="A7460" s="1">
        <v>44091.862500000003</v>
      </c>
      <c r="B7460">
        <v>12.25</v>
      </c>
      <c r="D7460">
        <v>24.75</v>
      </c>
      <c r="E7460">
        <v>20.75</v>
      </c>
      <c r="F7460">
        <v>21.375</v>
      </c>
      <c r="G7460">
        <v>20.75</v>
      </c>
      <c r="H7460">
        <v>21.5</v>
      </c>
      <c r="I7460">
        <v>0</v>
      </c>
    </row>
    <row r="7461" spans="1:9" x14ac:dyDescent="0.35">
      <c r="A7461" s="1">
        <v>44092.029166666667</v>
      </c>
      <c r="B7461">
        <v>11.75</v>
      </c>
      <c r="D7461">
        <v>25.25</v>
      </c>
      <c r="E7461">
        <v>19.25</v>
      </c>
      <c r="F7461">
        <v>17.625</v>
      </c>
      <c r="G7461">
        <v>14.5</v>
      </c>
      <c r="H7461">
        <v>20.75</v>
      </c>
      <c r="I7461">
        <v>0</v>
      </c>
    </row>
    <row r="7462" spans="1:9" x14ac:dyDescent="0.35">
      <c r="A7462" s="1">
        <v>44092.195833333331</v>
      </c>
      <c r="B7462">
        <v>12.875</v>
      </c>
      <c r="D7462">
        <v>27.5</v>
      </c>
      <c r="E7462">
        <v>12.875</v>
      </c>
      <c r="F7462">
        <v>12.875</v>
      </c>
      <c r="G7462">
        <v>13</v>
      </c>
      <c r="H7462">
        <v>16.125</v>
      </c>
      <c r="I7462">
        <v>0</v>
      </c>
    </row>
    <row r="7463" spans="1:9" x14ac:dyDescent="0.35">
      <c r="A7463" s="1">
        <v>44092.362500000003</v>
      </c>
      <c r="B7463">
        <v>7.5</v>
      </c>
      <c r="D7463">
        <v>27.875</v>
      </c>
      <c r="E7463">
        <v>10.75</v>
      </c>
      <c r="F7463">
        <v>7.5</v>
      </c>
      <c r="G7463">
        <v>12.75</v>
      </c>
      <c r="H7463">
        <v>14</v>
      </c>
      <c r="I7463">
        <v>0</v>
      </c>
    </row>
    <row r="7464" spans="1:9" x14ac:dyDescent="0.35">
      <c r="A7464" s="1">
        <v>44092.529166666667</v>
      </c>
      <c r="B7464">
        <v>16.25</v>
      </c>
      <c r="D7464">
        <v>29</v>
      </c>
      <c r="E7464">
        <v>16.25</v>
      </c>
      <c r="F7464">
        <v>22.5</v>
      </c>
      <c r="G7464">
        <v>22.5</v>
      </c>
      <c r="H7464">
        <v>24.5</v>
      </c>
      <c r="I7464">
        <v>0</v>
      </c>
    </row>
    <row r="7465" spans="1:9" x14ac:dyDescent="0.35">
      <c r="A7465" s="1">
        <v>44092.695833333331</v>
      </c>
      <c r="B7465">
        <v>20.625</v>
      </c>
      <c r="D7465">
        <v>29.25</v>
      </c>
      <c r="E7465">
        <v>27</v>
      </c>
      <c r="F7465">
        <v>27.125</v>
      </c>
      <c r="G7465">
        <v>25.25</v>
      </c>
      <c r="H7465">
        <v>28.5</v>
      </c>
      <c r="I7465">
        <v>0</v>
      </c>
    </row>
    <row r="7466" spans="1:9" x14ac:dyDescent="0.35">
      <c r="A7466" s="1">
        <v>44092.862500000003</v>
      </c>
      <c r="B7466">
        <v>24.75</v>
      </c>
      <c r="D7466">
        <v>28.5</v>
      </c>
      <c r="E7466">
        <v>26.25</v>
      </c>
      <c r="F7466">
        <v>25.75</v>
      </c>
      <c r="G7466">
        <v>26.875</v>
      </c>
      <c r="H7466">
        <v>27</v>
      </c>
      <c r="I7466">
        <v>0</v>
      </c>
    </row>
    <row r="7467" spans="1:9" x14ac:dyDescent="0.35">
      <c r="A7467" s="1">
        <v>44093.029166666667</v>
      </c>
      <c r="B7467">
        <v>25</v>
      </c>
      <c r="D7467">
        <v>28.375</v>
      </c>
      <c r="E7467">
        <v>26.5</v>
      </c>
      <c r="F7467">
        <v>27.25</v>
      </c>
      <c r="G7467">
        <v>27.625</v>
      </c>
      <c r="H7467">
        <v>27.25</v>
      </c>
      <c r="I7467">
        <v>0</v>
      </c>
    </row>
    <row r="7468" spans="1:9" x14ac:dyDescent="0.35">
      <c r="A7468" s="1">
        <v>44093.195833333331</v>
      </c>
      <c r="B7468">
        <v>21</v>
      </c>
      <c r="D7468">
        <v>29.125</v>
      </c>
      <c r="E7468">
        <v>27.25</v>
      </c>
      <c r="F7468">
        <v>27.75</v>
      </c>
      <c r="G7468">
        <v>28.5</v>
      </c>
      <c r="H7468">
        <v>27</v>
      </c>
      <c r="I7468">
        <v>0</v>
      </c>
    </row>
    <row r="7469" spans="1:9" x14ac:dyDescent="0.35">
      <c r="A7469" s="1">
        <v>44093.362500000003</v>
      </c>
      <c r="B7469">
        <v>17.25</v>
      </c>
      <c r="D7469">
        <v>27.25</v>
      </c>
      <c r="E7469">
        <v>27.25</v>
      </c>
      <c r="F7469">
        <v>25.625</v>
      </c>
      <c r="G7469">
        <v>26.375</v>
      </c>
      <c r="H7469">
        <v>23.875</v>
      </c>
      <c r="I7469">
        <v>0</v>
      </c>
    </row>
    <row r="7470" spans="1:9" x14ac:dyDescent="0.35">
      <c r="A7470" s="1">
        <v>44093.529166666667</v>
      </c>
      <c r="B7470">
        <v>18.75</v>
      </c>
      <c r="D7470">
        <v>29.875</v>
      </c>
      <c r="E7470">
        <v>26.375</v>
      </c>
      <c r="F7470">
        <v>27</v>
      </c>
      <c r="G7470">
        <v>24.5</v>
      </c>
      <c r="H7470">
        <v>27.25</v>
      </c>
      <c r="I7470">
        <v>0</v>
      </c>
    </row>
    <row r="7471" spans="1:9" x14ac:dyDescent="0.35">
      <c r="A7471" s="1">
        <v>44093.695833333331</v>
      </c>
      <c r="B7471">
        <v>13</v>
      </c>
      <c r="D7471">
        <v>28.375</v>
      </c>
      <c r="E7471">
        <v>27.75</v>
      </c>
      <c r="F7471">
        <v>27.25</v>
      </c>
      <c r="G7471">
        <v>26.5</v>
      </c>
      <c r="H7471">
        <v>26.5</v>
      </c>
      <c r="I7471">
        <v>0</v>
      </c>
    </row>
    <row r="7472" spans="1:9" x14ac:dyDescent="0.35">
      <c r="A7472" s="1">
        <v>44093.862500000003</v>
      </c>
      <c r="B7472">
        <v>23.5</v>
      </c>
      <c r="D7472">
        <v>28.5</v>
      </c>
      <c r="E7472">
        <v>24</v>
      </c>
      <c r="F7472">
        <v>26</v>
      </c>
      <c r="G7472">
        <v>27.375</v>
      </c>
      <c r="H7472">
        <v>27.5</v>
      </c>
      <c r="I7472">
        <v>0</v>
      </c>
    </row>
    <row r="7473" spans="1:9" x14ac:dyDescent="0.35">
      <c r="A7473" s="1">
        <v>44094.029166666667</v>
      </c>
      <c r="B7473">
        <v>22.25</v>
      </c>
      <c r="D7473">
        <v>26.625</v>
      </c>
      <c r="E7473">
        <v>25</v>
      </c>
      <c r="F7473">
        <v>24.125</v>
      </c>
      <c r="G7473">
        <v>24.75</v>
      </c>
      <c r="H7473">
        <v>25</v>
      </c>
      <c r="I7473">
        <v>0</v>
      </c>
    </row>
    <row r="7474" spans="1:9" x14ac:dyDescent="0.35">
      <c r="A7474" s="1">
        <v>44094.195833333331</v>
      </c>
      <c r="B7474">
        <v>24.5</v>
      </c>
      <c r="D7474">
        <v>29.5</v>
      </c>
      <c r="E7474">
        <v>24.5</v>
      </c>
      <c r="F7474">
        <v>26.25</v>
      </c>
      <c r="G7474">
        <v>26.5</v>
      </c>
      <c r="H7474">
        <v>27</v>
      </c>
      <c r="I7474">
        <v>0</v>
      </c>
    </row>
    <row r="7475" spans="1:9" x14ac:dyDescent="0.35">
      <c r="A7475" s="1">
        <v>44094.362500000003</v>
      </c>
      <c r="B7475">
        <v>22.25</v>
      </c>
      <c r="D7475">
        <v>27.5</v>
      </c>
      <c r="E7475">
        <v>27.5</v>
      </c>
      <c r="F7475">
        <v>27</v>
      </c>
      <c r="G7475">
        <v>22.25</v>
      </c>
      <c r="H7475">
        <v>25.25</v>
      </c>
      <c r="I7475">
        <v>0</v>
      </c>
    </row>
    <row r="7476" spans="1:9" x14ac:dyDescent="0.35">
      <c r="A7476" s="1">
        <v>44094.529166666667</v>
      </c>
      <c r="B7476">
        <v>13.5</v>
      </c>
      <c r="D7476">
        <v>28.625</v>
      </c>
      <c r="E7476">
        <v>24.125</v>
      </c>
      <c r="F7476">
        <v>20.75</v>
      </c>
      <c r="G7476">
        <v>20</v>
      </c>
      <c r="H7476">
        <v>13.5</v>
      </c>
      <c r="I7476">
        <v>0</v>
      </c>
    </row>
    <row r="7477" spans="1:9" x14ac:dyDescent="0.35">
      <c r="A7477" s="1">
        <v>44094.695833333331</v>
      </c>
      <c r="B7477">
        <v>20.5</v>
      </c>
      <c r="D7477">
        <v>28.375</v>
      </c>
      <c r="E7477">
        <v>24.75</v>
      </c>
      <c r="F7477">
        <v>20.5</v>
      </c>
      <c r="G7477">
        <v>23.75</v>
      </c>
      <c r="H7477">
        <v>25.25</v>
      </c>
      <c r="I7477">
        <v>0</v>
      </c>
    </row>
    <row r="7478" spans="1:9" x14ac:dyDescent="0.35">
      <c r="A7478" s="1">
        <v>44094.862500000003</v>
      </c>
      <c r="B7478">
        <v>22.5</v>
      </c>
      <c r="D7478">
        <v>28.875</v>
      </c>
      <c r="E7478">
        <v>26.125</v>
      </c>
      <c r="F7478">
        <v>24.25</v>
      </c>
      <c r="G7478">
        <v>27.25</v>
      </c>
      <c r="H7478">
        <v>28.875</v>
      </c>
      <c r="I7478">
        <v>0</v>
      </c>
    </row>
    <row r="7479" spans="1:9" x14ac:dyDescent="0.35">
      <c r="A7479" s="1">
        <v>44095.029166666667</v>
      </c>
      <c r="B7479">
        <v>22.75</v>
      </c>
      <c r="D7479">
        <v>28.375</v>
      </c>
      <c r="E7479">
        <v>25</v>
      </c>
      <c r="F7479">
        <v>24</v>
      </c>
      <c r="G7479">
        <v>23</v>
      </c>
      <c r="H7479">
        <v>23.375</v>
      </c>
      <c r="I7479">
        <v>0</v>
      </c>
    </row>
    <row r="7480" spans="1:9" x14ac:dyDescent="0.35">
      <c r="A7480" s="1">
        <v>44095.195833333331</v>
      </c>
      <c r="B7480">
        <v>14.75</v>
      </c>
      <c r="D7480">
        <v>27.125</v>
      </c>
      <c r="E7480">
        <v>26.75</v>
      </c>
      <c r="F7480">
        <v>26</v>
      </c>
      <c r="G7480">
        <v>27.125</v>
      </c>
      <c r="H7480">
        <v>26.25</v>
      </c>
      <c r="I7480">
        <v>0</v>
      </c>
    </row>
    <row r="7481" spans="1:9" x14ac:dyDescent="0.35">
      <c r="A7481" s="1">
        <v>44095.362500000003</v>
      </c>
      <c r="B7481">
        <v>8.25</v>
      </c>
      <c r="D7481">
        <v>24.25</v>
      </c>
      <c r="E7481">
        <v>17</v>
      </c>
      <c r="F7481">
        <v>20</v>
      </c>
      <c r="G7481">
        <v>18.375</v>
      </c>
      <c r="H7481">
        <v>12.5</v>
      </c>
      <c r="I7481">
        <v>0</v>
      </c>
    </row>
    <row r="7482" spans="1:9" x14ac:dyDescent="0.35">
      <c r="A7482" s="1">
        <v>44095.529166666667</v>
      </c>
      <c r="B7482">
        <v>13.25</v>
      </c>
      <c r="D7482">
        <v>21.75</v>
      </c>
      <c r="E7482">
        <v>20.25</v>
      </c>
      <c r="F7482">
        <v>19.75</v>
      </c>
      <c r="G7482">
        <v>20</v>
      </c>
      <c r="H7482">
        <v>21.375</v>
      </c>
      <c r="I7482">
        <v>0</v>
      </c>
    </row>
    <row r="7483" spans="1:9" x14ac:dyDescent="0.35">
      <c r="A7483" s="1">
        <v>44095.695833333331</v>
      </c>
      <c r="B7483">
        <v>8.75</v>
      </c>
      <c r="D7483">
        <v>22</v>
      </c>
      <c r="E7483">
        <v>21.625</v>
      </c>
      <c r="F7483">
        <v>19.5</v>
      </c>
      <c r="G7483">
        <v>22</v>
      </c>
      <c r="H7483">
        <v>13</v>
      </c>
      <c r="I7483">
        <v>0</v>
      </c>
    </row>
    <row r="7484" spans="1:9" x14ac:dyDescent="0.35">
      <c r="A7484" s="1">
        <v>44095.862500000003</v>
      </c>
      <c r="B7484">
        <v>8.375</v>
      </c>
      <c r="D7484">
        <v>17</v>
      </c>
      <c r="E7484">
        <v>13.25</v>
      </c>
      <c r="F7484">
        <v>15.25</v>
      </c>
      <c r="G7484">
        <v>13</v>
      </c>
      <c r="H7484">
        <v>12.25</v>
      </c>
      <c r="I7484">
        <v>0</v>
      </c>
    </row>
    <row r="7485" spans="1:9" x14ac:dyDescent="0.35">
      <c r="A7485" s="1">
        <v>44096.029166666667</v>
      </c>
      <c r="B7485">
        <v>8.875</v>
      </c>
      <c r="D7485">
        <v>15.25</v>
      </c>
      <c r="E7485">
        <v>14.75</v>
      </c>
      <c r="F7485">
        <v>14.75</v>
      </c>
      <c r="G7485">
        <v>15.25</v>
      </c>
      <c r="H7485">
        <v>13.5</v>
      </c>
      <c r="I7485">
        <v>0</v>
      </c>
    </row>
    <row r="7486" spans="1:9" x14ac:dyDescent="0.35">
      <c r="A7486" s="1">
        <v>44096.195833333331</v>
      </c>
      <c r="B7486">
        <v>7.25</v>
      </c>
      <c r="D7486">
        <v>19.625</v>
      </c>
      <c r="E7486">
        <v>9.25</v>
      </c>
      <c r="F7486">
        <v>9.5</v>
      </c>
      <c r="G7486">
        <v>18.5</v>
      </c>
      <c r="H7486">
        <v>19.625</v>
      </c>
      <c r="I7486">
        <v>0</v>
      </c>
    </row>
    <row r="7487" spans="1:9" x14ac:dyDescent="0.35">
      <c r="A7487" s="1">
        <v>44096.362500000003</v>
      </c>
      <c r="B7487">
        <v>5.875</v>
      </c>
      <c r="D7487">
        <v>19.75</v>
      </c>
      <c r="E7487">
        <v>13.25</v>
      </c>
      <c r="F7487">
        <v>12.25</v>
      </c>
      <c r="G7487">
        <v>13.875</v>
      </c>
      <c r="H7487">
        <v>9.75</v>
      </c>
      <c r="I7487">
        <v>0</v>
      </c>
    </row>
    <row r="7488" spans="1:9" x14ac:dyDescent="0.35">
      <c r="A7488" s="1">
        <v>44096.529166666667</v>
      </c>
      <c r="B7488">
        <v>10</v>
      </c>
      <c r="D7488">
        <v>22.5</v>
      </c>
      <c r="E7488">
        <v>18.75</v>
      </c>
      <c r="F7488">
        <v>18.5</v>
      </c>
      <c r="G7488">
        <v>22.5</v>
      </c>
      <c r="H7488">
        <v>19</v>
      </c>
      <c r="I7488">
        <v>0</v>
      </c>
    </row>
    <row r="7489" spans="1:9" x14ac:dyDescent="0.35">
      <c r="A7489" s="1">
        <v>44096.695833333331</v>
      </c>
      <c r="B7489">
        <v>7.5</v>
      </c>
      <c r="D7489">
        <v>24.5</v>
      </c>
      <c r="E7489">
        <v>21.75</v>
      </c>
      <c r="F7489">
        <v>20.375</v>
      </c>
      <c r="G7489">
        <v>19</v>
      </c>
      <c r="H7489">
        <v>21</v>
      </c>
      <c r="I7489">
        <v>0</v>
      </c>
    </row>
    <row r="7490" spans="1:9" x14ac:dyDescent="0.35">
      <c r="A7490" s="1">
        <v>44096.862500000003</v>
      </c>
      <c r="B7490">
        <v>6.25</v>
      </c>
      <c r="D7490">
        <v>19</v>
      </c>
      <c r="E7490">
        <v>19</v>
      </c>
      <c r="F7490">
        <v>16.375</v>
      </c>
      <c r="G7490">
        <v>16.5</v>
      </c>
      <c r="H7490">
        <v>15.75</v>
      </c>
      <c r="I7490">
        <v>0</v>
      </c>
    </row>
    <row r="7491" spans="1:9" x14ac:dyDescent="0.35">
      <c r="A7491" s="1">
        <v>44097.029166666667</v>
      </c>
      <c r="B7491">
        <v>5.25</v>
      </c>
      <c r="D7491">
        <v>12</v>
      </c>
      <c r="E7491">
        <v>9.5</v>
      </c>
      <c r="F7491">
        <v>7.5</v>
      </c>
      <c r="G7491">
        <v>5.25</v>
      </c>
      <c r="H7491">
        <v>7.25</v>
      </c>
      <c r="I7491">
        <v>0</v>
      </c>
    </row>
    <row r="7492" spans="1:9" x14ac:dyDescent="0.35">
      <c r="A7492" s="1">
        <v>44097.195833333331</v>
      </c>
      <c r="B7492">
        <v>8.5</v>
      </c>
      <c r="D7492">
        <v>15.5</v>
      </c>
      <c r="E7492">
        <v>10.25</v>
      </c>
      <c r="F7492">
        <v>11.5</v>
      </c>
      <c r="G7492">
        <v>11.5</v>
      </c>
      <c r="H7492">
        <v>11.25</v>
      </c>
      <c r="I7492">
        <v>0</v>
      </c>
    </row>
    <row r="7493" spans="1:9" x14ac:dyDescent="0.35">
      <c r="A7493" s="1">
        <v>44097.362500000003</v>
      </c>
      <c r="B7493">
        <v>6.25</v>
      </c>
      <c r="D7493">
        <v>25.5</v>
      </c>
      <c r="E7493">
        <v>6.25</v>
      </c>
      <c r="F7493">
        <v>7.5</v>
      </c>
      <c r="G7493">
        <v>18.5</v>
      </c>
      <c r="H7493">
        <v>19.75</v>
      </c>
      <c r="I7493">
        <v>0</v>
      </c>
    </row>
    <row r="7494" spans="1:9" x14ac:dyDescent="0.35">
      <c r="A7494" s="1">
        <v>44097.529166666667</v>
      </c>
      <c r="B7494">
        <v>13.75</v>
      </c>
      <c r="D7494">
        <v>24</v>
      </c>
      <c r="E7494">
        <v>20.75</v>
      </c>
      <c r="F7494">
        <v>16.25</v>
      </c>
      <c r="G7494">
        <v>22.25</v>
      </c>
      <c r="H7494">
        <v>23.25</v>
      </c>
      <c r="I7494">
        <v>0</v>
      </c>
    </row>
    <row r="7495" spans="1:9" x14ac:dyDescent="0.35">
      <c r="A7495" s="1">
        <v>44097.695833333331</v>
      </c>
      <c r="B7495">
        <v>12.75</v>
      </c>
      <c r="D7495">
        <v>28.5</v>
      </c>
      <c r="E7495">
        <v>21.75</v>
      </c>
      <c r="F7495">
        <v>26.5</v>
      </c>
      <c r="G7495">
        <v>28.5</v>
      </c>
      <c r="H7495">
        <v>26</v>
      </c>
      <c r="I7495">
        <v>0</v>
      </c>
    </row>
    <row r="7496" spans="1:9" x14ac:dyDescent="0.35">
      <c r="A7496" s="1">
        <v>44097.862500000003</v>
      </c>
      <c r="B7496">
        <v>11.5</v>
      </c>
      <c r="D7496">
        <v>22.75</v>
      </c>
      <c r="E7496">
        <v>22.375</v>
      </c>
      <c r="F7496">
        <v>22.75</v>
      </c>
      <c r="G7496">
        <v>18.25</v>
      </c>
      <c r="H7496">
        <v>15.75</v>
      </c>
      <c r="I7496">
        <v>0</v>
      </c>
    </row>
    <row r="7497" spans="1:9" x14ac:dyDescent="0.35">
      <c r="A7497" s="1">
        <v>44098.029166666667</v>
      </c>
      <c r="B7497">
        <v>7.75</v>
      </c>
      <c r="D7497">
        <v>24.625</v>
      </c>
      <c r="E7497">
        <v>13.25</v>
      </c>
      <c r="F7497">
        <v>13</v>
      </c>
      <c r="G7497">
        <v>13</v>
      </c>
      <c r="H7497">
        <v>13.25</v>
      </c>
      <c r="I7497">
        <v>0</v>
      </c>
    </row>
    <row r="7498" spans="1:9" x14ac:dyDescent="0.35">
      <c r="A7498" s="1">
        <v>44098.195833333331</v>
      </c>
      <c r="B7498">
        <v>8.25</v>
      </c>
      <c r="D7498">
        <v>26.375</v>
      </c>
      <c r="E7498">
        <v>8.25</v>
      </c>
      <c r="F7498">
        <v>10.25</v>
      </c>
      <c r="G7498">
        <v>12.25</v>
      </c>
      <c r="H7498">
        <v>14.5</v>
      </c>
      <c r="I7498">
        <v>0</v>
      </c>
    </row>
    <row r="7499" spans="1:9" x14ac:dyDescent="0.35">
      <c r="A7499" s="1">
        <v>44098.362500000003</v>
      </c>
      <c r="B7499">
        <v>18.5</v>
      </c>
      <c r="D7499">
        <v>29.375</v>
      </c>
      <c r="E7499">
        <v>21.5</v>
      </c>
      <c r="F7499">
        <v>19.625</v>
      </c>
      <c r="G7499">
        <v>23.75</v>
      </c>
      <c r="H7499">
        <v>22.5</v>
      </c>
      <c r="I7499">
        <v>0</v>
      </c>
    </row>
    <row r="7500" spans="1:9" x14ac:dyDescent="0.35">
      <c r="A7500" s="1">
        <v>44098.529166666667</v>
      </c>
      <c r="B7500">
        <v>17</v>
      </c>
      <c r="D7500">
        <v>26.25</v>
      </c>
      <c r="E7500">
        <v>21.75</v>
      </c>
      <c r="F7500">
        <v>18.5</v>
      </c>
      <c r="G7500">
        <v>22.25</v>
      </c>
      <c r="H7500">
        <v>20.5</v>
      </c>
      <c r="I7500">
        <v>0</v>
      </c>
    </row>
    <row r="7501" spans="1:9" x14ac:dyDescent="0.35">
      <c r="A7501" s="1">
        <v>44098.695833333331</v>
      </c>
      <c r="B7501">
        <v>18.875</v>
      </c>
      <c r="D7501">
        <v>29.25</v>
      </c>
      <c r="E7501">
        <v>22.625</v>
      </c>
      <c r="F7501">
        <v>24.75</v>
      </c>
      <c r="G7501">
        <v>21.25</v>
      </c>
      <c r="H7501">
        <v>22.25</v>
      </c>
      <c r="I7501">
        <v>0</v>
      </c>
    </row>
    <row r="7502" spans="1:9" x14ac:dyDescent="0.35">
      <c r="A7502" s="1">
        <v>44098.862500000003</v>
      </c>
      <c r="B7502">
        <v>18.75</v>
      </c>
      <c r="D7502">
        <v>32.5</v>
      </c>
      <c r="E7502">
        <v>18.75</v>
      </c>
      <c r="F7502">
        <v>19.75</v>
      </c>
      <c r="G7502">
        <v>28</v>
      </c>
      <c r="H7502">
        <v>28.5</v>
      </c>
      <c r="I7502">
        <v>0</v>
      </c>
    </row>
    <row r="7503" spans="1:9" x14ac:dyDescent="0.35">
      <c r="A7503" s="1">
        <v>44099.029166666667</v>
      </c>
      <c r="B7503">
        <v>19.75</v>
      </c>
      <c r="D7503">
        <v>26.75</v>
      </c>
      <c r="E7503">
        <v>24</v>
      </c>
      <c r="F7503">
        <v>24.875</v>
      </c>
      <c r="G7503">
        <v>23.25</v>
      </c>
      <c r="H7503">
        <v>21.25</v>
      </c>
      <c r="I7503">
        <v>0</v>
      </c>
    </row>
    <row r="7504" spans="1:9" x14ac:dyDescent="0.35">
      <c r="A7504" s="1">
        <v>44099.195833333331</v>
      </c>
      <c r="B7504">
        <v>14.75</v>
      </c>
      <c r="D7504">
        <v>27.625</v>
      </c>
      <c r="E7504">
        <v>22</v>
      </c>
      <c r="F7504">
        <v>25.75</v>
      </c>
      <c r="G7504">
        <v>27.625</v>
      </c>
      <c r="H7504">
        <v>26</v>
      </c>
      <c r="I7504">
        <v>0</v>
      </c>
    </row>
    <row r="7505" spans="1:9" x14ac:dyDescent="0.35">
      <c r="A7505" s="1">
        <v>44099.362500000003</v>
      </c>
      <c r="B7505">
        <v>11.625</v>
      </c>
      <c r="D7505">
        <v>28.25</v>
      </c>
      <c r="E7505">
        <v>21.75</v>
      </c>
      <c r="F7505">
        <v>22.5</v>
      </c>
      <c r="G7505">
        <v>12.25</v>
      </c>
      <c r="H7505">
        <v>14</v>
      </c>
      <c r="I7505">
        <v>0</v>
      </c>
    </row>
    <row r="7506" spans="1:9" x14ac:dyDescent="0.35">
      <c r="A7506" s="1">
        <v>44099.529166666667</v>
      </c>
      <c r="B7506">
        <v>9.5</v>
      </c>
      <c r="D7506">
        <v>22.5</v>
      </c>
      <c r="E7506">
        <v>18.75</v>
      </c>
      <c r="F7506">
        <v>21.25</v>
      </c>
      <c r="G7506">
        <v>17.5</v>
      </c>
      <c r="H7506">
        <v>14.625</v>
      </c>
      <c r="I7506">
        <v>0</v>
      </c>
    </row>
    <row r="7507" spans="1:9" x14ac:dyDescent="0.35">
      <c r="A7507" s="1">
        <v>44099.695833333331</v>
      </c>
      <c r="B7507">
        <v>13</v>
      </c>
      <c r="D7507">
        <v>25.5</v>
      </c>
      <c r="E7507">
        <v>20.5</v>
      </c>
      <c r="F7507">
        <v>22</v>
      </c>
      <c r="G7507">
        <v>23</v>
      </c>
      <c r="H7507">
        <v>21</v>
      </c>
      <c r="I7507">
        <v>0</v>
      </c>
    </row>
    <row r="7508" spans="1:9" x14ac:dyDescent="0.35">
      <c r="A7508" s="1">
        <v>44099.862500000003</v>
      </c>
      <c r="B7508">
        <v>11.25</v>
      </c>
      <c r="D7508">
        <v>25.25</v>
      </c>
      <c r="E7508">
        <v>17.375</v>
      </c>
      <c r="F7508">
        <v>16.25</v>
      </c>
      <c r="G7508">
        <v>13</v>
      </c>
      <c r="H7508">
        <v>16.375</v>
      </c>
      <c r="I7508">
        <v>0</v>
      </c>
    </row>
    <row r="7509" spans="1:9" x14ac:dyDescent="0.35">
      <c r="A7509" s="1">
        <v>44100.029166666667</v>
      </c>
      <c r="B7509">
        <v>13.5</v>
      </c>
      <c r="D7509">
        <v>27.75</v>
      </c>
      <c r="E7509">
        <v>26.75</v>
      </c>
      <c r="F7509">
        <v>22.25</v>
      </c>
      <c r="G7509">
        <v>19.5</v>
      </c>
      <c r="H7509">
        <v>17.75</v>
      </c>
      <c r="I7509">
        <v>0</v>
      </c>
    </row>
    <row r="7510" spans="1:9" x14ac:dyDescent="0.35">
      <c r="A7510" s="1">
        <v>44100.195833333331</v>
      </c>
      <c r="B7510">
        <v>10.75</v>
      </c>
      <c r="D7510">
        <v>16.875</v>
      </c>
      <c r="E7510">
        <v>13.25</v>
      </c>
      <c r="F7510">
        <v>12.875</v>
      </c>
      <c r="G7510">
        <v>12.75</v>
      </c>
      <c r="H7510">
        <v>12.375</v>
      </c>
      <c r="I7510">
        <v>0</v>
      </c>
    </row>
    <row r="7511" spans="1:9" x14ac:dyDescent="0.35">
      <c r="A7511" s="1">
        <v>44100.362500000003</v>
      </c>
      <c r="B7511">
        <v>7.875</v>
      </c>
      <c r="D7511">
        <v>25.875</v>
      </c>
      <c r="E7511">
        <v>16.75</v>
      </c>
      <c r="F7511">
        <v>16.25</v>
      </c>
      <c r="G7511">
        <v>16.5</v>
      </c>
      <c r="H7511">
        <v>18.5</v>
      </c>
      <c r="I7511">
        <v>0</v>
      </c>
    </row>
    <row r="7512" spans="1:9" x14ac:dyDescent="0.35">
      <c r="A7512" s="1">
        <v>44100.529166666667</v>
      </c>
      <c r="B7512">
        <v>7.5</v>
      </c>
      <c r="D7512">
        <v>27.25</v>
      </c>
      <c r="E7512">
        <v>27.25</v>
      </c>
      <c r="F7512">
        <v>27.125</v>
      </c>
      <c r="G7512">
        <v>25.25</v>
      </c>
      <c r="H7512">
        <v>22.25</v>
      </c>
      <c r="I7512">
        <v>0</v>
      </c>
    </row>
    <row r="7513" spans="1:9" x14ac:dyDescent="0.35">
      <c r="A7513" s="1">
        <v>44100.695833333331</v>
      </c>
      <c r="B7513">
        <v>18.875</v>
      </c>
      <c r="D7513">
        <v>26.75</v>
      </c>
      <c r="E7513">
        <v>22</v>
      </c>
      <c r="F7513">
        <v>22.75</v>
      </c>
      <c r="G7513">
        <v>18.875</v>
      </c>
      <c r="H7513">
        <v>22</v>
      </c>
      <c r="I7513">
        <v>0</v>
      </c>
    </row>
    <row r="7514" spans="1:9" x14ac:dyDescent="0.35">
      <c r="A7514" s="1">
        <v>44100.862500000003</v>
      </c>
      <c r="B7514">
        <v>19.25</v>
      </c>
      <c r="D7514">
        <v>26.875</v>
      </c>
      <c r="E7514">
        <v>24.25</v>
      </c>
      <c r="F7514">
        <v>24.25</v>
      </c>
      <c r="G7514">
        <v>23.75</v>
      </c>
      <c r="H7514">
        <v>23.5</v>
      </c>
      <c r="I7514">
        <v>0</v>
      </c>
    </row>
    <row r="7515" spans="1:9" x14ac:dyDescent="0.35">
      <c r="A7515" s="1">
        <v>44101.029166666667</v>
      </c>
      <c r="B7515">
        <v>17.75</v>
      </c>
      <c r="D7515">
        <v>26.875</v>
      </c>
      <c r="E7515">
        <v>21</v>
      </c>
      <c r="F7515">
        <v>18.5</v>
      </c>
      <c r="G7515">
        <v>20.25</v>
      </c>
      <c r="H7515">
        <v>21.25</v>
      </c>
      <c r="I7515">
        <v>0</v>
      </c>
    </row>
    <row r="7516" spans="1:9" x14ac:dyDescent="0.35">
      <c r="A7516" s="1">
        <v>44101.195833333331</v>
      </c>
      <c r="B7516">
        <v>11.25</v>
      </c>
      <c r="D7516">
        <v>25.375</v>
      </c>
      <c r="E7516">
        <v>24</v>
      </c>
      <c r="F7516">
        <v>25.375</v>
      </c>
      <c r="G7516">
        <v>24.5</v>
      </c>
      <c r="H7516">
        <v>23.75</v>
      </c>
      <c r="I7516">
        <v>0</v>
      </c>
    </row>
    <row r="7517" spans="1:9" x14ac:dyDescent="0.35">
      <c r="A7517" s="1">
        <v>44101.362500000003</v>
      </c>
      <c r="B7517">
        <v>12</v>
      </c>
      <c r="D7517">
        <v>23.5</v>
      </c>
      <c r="E7517">
        <v>17</v>
      </c>
      <c r="F7517">
        <v>21.125</v>
      </c>
      <c r="G7517">
        <v>21.75</v>
      </c>
      <c r="H7517">
        <v>23.5</v>
      </c>
      <c r="I7517">
        <v>0</v>
      </c>
    </row>
    <row r="7518" spans="1:9" x14ac:dyDescent="0.35">
      <c r="A7518" s="1">
        <v>44101.529166666667</v>
      </c>
      <c r="B7518">
        <v>16.125</v>
      </c>
      <c r="D7518">
        <v>27.75</v>
      </c>
      <c r="E7518">
        <v>17.5</v>
      </c>
      <c r="F7518">
        <v>20</v>
      </c>
      <c r="G7518">
        <v>16.5</v>
      </c>
      <c r="H7518">
        <v>16.125</v>
      </c>
      <c r="I7518">
        <v>0</v>
      </c>
    </row>
    <row r="7519" spans="1:9" x14ac:dyDescent="0.35">
      <c r="A7519" s="1">
        <v>44101.695833333331</v>
      </c>
      <c r="B7519">
        <v>21.5</v>
      </c>
      <c r="D7519">
        <v>26.5</v>
      </c>
      <c r="E7519">
        <v>22.75</v>
      </c>
      <c r="F7519">
        <v>23.625</v>
      </c>
      <c r="G7519">
        <v>21.5</v>
      </c>
      <c r="H7519">
        <v>23.5</v>
      </c>
      <c r="I7519">
        <v>0</v>
      </c>
    </row>
    <row r="7520" spans="1:9" x14ac:dyDescent="0.35">
      <c r="A7520" s="1">
        <v>44101.862500000003</v>
      </c>
      <c r="B7520">
        <v>18</v>
      </c>
      <c r="D7520">
        <v>25.25</v>
      </c>
      <c r="E7520">
        <v>21.25</v>
      </c>
      <c r="F7520">
        <v>21.75</v>
      </c>
      <c r="G7520">
        <v>21.5</v>
      </c>
      <c r="H7520">
        <v>21.25</v>
      </c>
      <c r="I7520">
        <v>0</v>
      </c>
    </row>
    <row r="7521" spans="1:9" x14ac:dyDescent="0.35">
      <c r="A7521" s="1">
        <v>44102.029166666667</v>
      </c>
      <c r="B7521">
        <v>13</v>
      </c>
      <c r="D7521">
        <v>22.25</v>
      </c>
      <c r="E7521">
        <v>22.25</v>
      </c>
      <c r="F7521">
        <v>18</v>
      </c>
      <c r="G7521">
        <v>17.625</v>
      </c>
      <c r="H7521">
        <v>14.375</v>
      </c>
      <c r="I7521">
        <v>0</v>
      </c>
    </row>
    <row r="7522" spans="1:9" x14ac:dyDescent="0.35">
      <c r="A7522" s="1">
        <v>44102.195833333331</v>
      </c>
      <c r="B7522">
        <v>13.25</v>
      </c>
      <c r="D7522">
        <v>25.125</v>
      </c>
      <c r="E7522">
        <v>13.875</v>
      </c>
      <c r="F7522">
        <v>13.25</v>
      </c>
      <c r="G7522">
        <v>18.875</v>
      </c>
      <c r="H7522">
        <v>16.5</v>
      </c>
      <c r="I7522">
        <v>0</v>
      </c>
    </row>
    <row r="7523" spans="1:9" x14ac:dyDescent="0.35">
      <c r="A7523" s="1">
        <v>44102.362500000003</v>
      </c>
      <c r="B7523">
        <v>22</v>
      </c>
      <c r="D7523">
        <v>29</v>
      </c>
      <c r="E7523">
        <v>23.5</v>
      </c>
      <c r="F7523">
        <v>23.125</v>
      </c>
      <c r="G7523">
        <v>22.25</v>
      </c>
      <c r="H7523">
        <v>22</v>
      </c>
      <c r="I7523">
        <v>0</v>
      </c>
    </row>
    <row r="7524" spans="1:9" x14ac:dyDescent="0.35">
      <c r="A7524" s="1">
        <v>44102.529166666667</v>
      </c>
      <c r="B7524">
        <v>23.5</v>
      </c>
      <c r="D7524">
        <v>28.25</v>
      </c>
      <c r="E7524">
        <v>26.25</v>
      </c>
      <c r="F7524">
        <v>27.75</v>
      </c>
      <c r="G7524">
        <v>27.25</v>
      </c>
      <c r="H7524">
        <v>28.25</v>
      </c>
      <c r="I7524">
        <v>0</v>
      </c>
    </row>
    <row r="7525" spans="1:9" x14ac:dyDescent="0.35">
      <c r="A7525" s="1">
        <v>44102.695833333331</v>
      </c>
      <c r="B7525">
        <v>20.75</v>
      </c>
      <c r="D7525">
        <v>28</v>
      </c>
      <c r="E7525">
        <v>20.75</v>
      </c>
      <c r="F7525">
        <v>25.25</v>
      </c>
      <c r="G7525">
        <v>26.75</v>
      </c>
      <c r="H7525">
        <v>23</v>
      </c>
      <c r="I7525">
        <v>0</v>
      </c>
    </row>
    <row r="7526" spans="1:9" x14ac:dyDescent="0.35">
      <c r="A7526" s="1">
        <v>44102.862500000003</v>
      </c>
      <c r="B7526">
        <v>23.75</v>
      </c>
      <c r="D7526">
        <v>29.25</v>
      </c>
      <c r="E7526">
        <v>23.75</v>
      </c>
      <c r="F7526">
        <v>24.5</v>
      </c>
      <c r="G7526">
        <v>25.5</v>
      </c>
      <c r="H7526">
        <v>27.5</v>
      </c>
      <c r="I7526">
        <v>0</v>
      </c>
    </row>
    <row r="7527" spans="1:9" x14ac:dyDescent="0.35">
      <c r="A7527" s="1">
        <v>44103.029166666667</v>
      </c>
      <c r="B7527">
        <v>23.5</v>
      </c>
      <c r="D7527">
        <v>28</v>
      </c>
      <c r="E7527">
        <v>25.125</v>
      </c>
      <c r="F7527">
        <v>26.375</v>
      </c>
      <c r="G7527">
        <v>27.125</v>
      </c>
      <c r="H7527">
        <v>25.75</v>
      </c>
      <c r="I7527">
        <v>0</v>
      </c>
    </row>
    <row r="7528" spans="1:9" x14ac:dyDescent="0.35">
      <c r="A7528" s="1">
        <v>44103.195833333331</v>
      </c>
      <c r="B7528">
        <v>23.5</v>
      </c>
      <c r="D7528">
        <v>35</v>
      </c>
      <c r="E7528">
        <v>25</v>
      </c>
      <c r="F7528">
        <v>24.25</v>
      </c>
      <c r="G7528">
        <v>30.25</v>
      </c>
      <c r="H7528">
        <v>33.5</v>
      </c>
      <c r="I7528">
        <v>0</v>
      </c>
    </row>
    <row r="7529" spans="1:9" x14ac:dyDescent="0.35">
      <c r="A7529" s="1">
        <v>44103.362500000003</v>
      </c>
      <c r="B7529">
        <v>15.625</v>
      </c>
      <c r="D7529">
        <v>28.75</v>
      </c>
      <c r="E7529">
        <v>27.75</v>
      </c>
      <c r="F7529">
        <v>25.75</v>
      </c>
      <c r="G7529">
        <v>25.25</v>
      </c>
      <c r="H7529">
        <v>24</v>
      </c>
      <c r="I7529">
        <v>0</v>
      </c>
    </row>
    <row r="7530" spans="1:9" x14ac:dyDescent="0.35">
      <c r="A7530" s="1">
        <v>44103.529166666667</v>
      </c>
      <c r="B7530">
        <v>16.25</v>
      </c>
      <c r="D7530">
        <v>25</v>
      </c>
      <c r="E7530">
        <v>24.75</v>
      </c>
      <c r="F7530">
        <v>22.75</v>
      </c>
      <c r="G7530">
        <v>23.5</v>
      </c>
      <c r="H7530">
        <v>20.25</v>
      </c>
      <c r="I7530">
        <v>0</v>
      </c>
    </row>
    <row r="7531" spans="1:9" x14ac:dyDescent="0.35">
      <c r="A7531" s="1">
        <v>44103.695833333331</v>
      </c>
      <c r="B7531">
        <v>11.875</v>
      </c>
      <c r="D7531">
        <v>22.5</v>
      </c>
      <c r="E7531">
        <v>15.75</v>
      </c>
      <c r="F7531">
        <v>13.25</v>
      </c>
      <c r="G7531">
        <v>16.5</v>
      </c>
      <c r="H7531">
        <v>13</v>
      </c>
      <c r="I7531">
        <v>0</v>
      </c>
    </row>
    <row r="7532" spans="1:9" x14ac:dyDescent="0.35">
      <c r="A7532" s="1">
        <v>44103.862500000003</v>
      </c>
      <c r="B7532">
        <v>11.25</v>
      </c>
      <c r="D7532">
        <v>23.25</v>
      </c>
      <c r="E7532">
        <v>16.625</v>
      </c>
      <c r="F7532">
        <v>18</v>
      </c>
      <c r="G7532">
        <v>19.5</v>
      </c>
      <c r="H7532">
        <v>21.25</v>
      </c>
      <c r="I7532">
        <v>0</v>
      </c>
    </row>
    <row r="7533" spans="1:9" x14ac:dyDescent="0.35">
      <c r="A7533" s="1">
        <v>44104.029166666667</v>
      </c>
      <c r="B7533">
        <v>10.5</v>
      </c>
      <c r="D7533">
        <v>17.75</v>
      </c>
      <c r="E7533">
        <v>14.25</v>
      </c>
      <c r="F7533">
        <v>17</v>
      </c>
      <c r="G7533">
        <v>17.25</v>
      </c>
      <c r="H7533">
        <v>17.75</v>
      </c>
      <c r="I7533">
        <v>0</v>
      </c>
    </row>
    <row r="7534" spans="1:9" x14ac:dyDescent="0.35">
      <c r="A7534" s="1">
        <v>44104.195833333331</v>
      </c>
      <c r="B7534">
        <v>10.5</v>
      </c>
      <c r="D7534">
        <v>18.5</v>
      </c>
      <c r="E7534">
        <v>13.5</v>
      </c>
      <c r="F7534">
        <v>11.75</v>
      </c>
      <c r="G7534">
        <v>10.5</v>
      </c>
      <c r="H7534">
        <v>10.75</v>
      </c>
      <c r="I7534">
        <v>0</v>
      </c>
    </row>
    <row r="7535" spans="1:9" x14ac:dyDescent="0.35">
      <c r="A7535" s="1">
        <v>44104.362500000003</v>
      </c>
      <c r="B7535">
        <v>10.375</v>
      </c>
      <c r="D7535">
        <v>24.75</v>
      </c>
      <c r="E7535">
        <v>12.75</v>
      </c>
      <c r="F7535">
        <v>10.875</v>
      </c>
      <c r="G7535">
        <v>12.125</v>
      </c>
      <c r="H7535">
        <v>10.375</v>
      </c>
      <c r="I7535">
        <v>0</v>
      </c>
    </row>
    <row r="7536" spans="1:9" x14ac:dyDescent="0.35">
      <c r="A7536" s="1">
        <v>44104.529166666667</v>
      </c>
      <c r="B7536">
        <v>13.75</v>
      </c>
      <c r="D7536">
        <v>20.75</v>
      </c>
      <c r="E7536">
        <v>16.25</v>
      </c>
      <c r="F7536">
        <v>16.75</v>
      </c>
      <c r="G7536">
        <v>14.875</v>
      </c>
      <c r="H7536">
        <v>18.75</v>
      </c>
      <c r="I7536">
        <v>0</v>
      </c>
    </row>
    <row r="7537" spans="1:9" x14ac:dyDescent="0.35">
      <c r="A7537" s="1">
        <v>44104.695833333331</v>
      </c>
      <c r="B7537">
        <v>11</v>
      </c>
      <c r="D7537">
        <v>23.375</v>
      </c>
      <c r="E7537">
        <v>23.375</v>
      </c>
      <c r="F7537">
        <v>23</v>
      </c>
      <c r="G7537">
        <v>21.875</v>
      </c>
      <c r="H7537">
        <v>17.25</v>
      </c>
      <c r="I7537">
        <v>0</v>
      </c>
    </row>
    <row r="7538" spans="1:9" x14ac:dyDescent="0.35">
      <c r="A7538" s="1">
        <v>44104.862500000003</v>
      </c>
      <c r="B7538">
        <v>7</v>
      </c>
      <c r="D7538">
        <v>13.5</v>
      </c>
      <c r="E7538">
        <v>10.375</v>
      </c>
      <c r="F7538">
        <v>10.5</v>
      </c>
      <c r="G7538">
        <v>10.125</v>
      </c>
      <c r="H7538">
        <v>9.375</v>
      </c>
      <c r="I7538">
        <v>0</v>
      </c>
    </row>
    <row r="7539" spans="1:9" x14ac:dyDescent="0.35">
      <c r="A7539" s="1">
        <v>44105.029166666667</v>
      </c>
      <c r="B7539">
        <v>6.5</v>
      </c>
      <c r="D7539">
        <v>26.25</v>
      </c>
      <c r="E7539">
        <v>6.5</v>
      </c>
      <c r="F7539">
        <v>7</v>
      </c>
      <c r="G7539">
        <v>7.5</v>
      </c>
      <c r="H7539">
        <v>10</v>
      </c>
      <c r="I7539">
        <v>0</v>
      </c>
    </row>
    <row r="7540" spans="1:9" x14ac:dyDescent="0.35">
      <c r="A7540" s="1">
        <v>44105.195833333331</v>
      </c>
      <c r="B7540">
        <v>10</v>
      </c>
      <c r="D7540">
        <v>32.75</v>
      </c>
      <c r="E7540">
        <v>20.5</v>
      </c>
      <c r="F7540">
        <v>20</v>
      </c>
      <c r="G7540">
        <v>30.5</v>
      </c>
      <c r="H7540">
        <v>27.125</v>
      </c>
      <c r="I7540">
        <v>0</v>
      </c>
    </row>
    <row r="7541" spans="1:9" x14ac:dyDescent="0.35">
      <c r="A7541" s="1">
        <v>44105.362500000003</v>
      </c>
      <c r="B7541">
        <v>8.5</v>
      </c>
      <c r="D7541">
        <v>30.25</v>
      </c>
      <c r="E7541">
        <v>30.25</v>
      </c>
      <c r="F7541">
        <v>29</v>
      </c>
      <c r="G7541">
        <v>29.375</v>
      </c>
      <c r="H7541">
        <v>17.25</v>
      </c>
      <c r="I7541">
        <v>0</v>
      </c>
    </row>
    <row r="7542" spans="1:9" x14ac:dyDescent="0.35">
      <c r="A7542" s="1">
        <v>44105.529166666667</v>
      </c>
      <c r="B7542">
        <v>12</v>
      </c>
      <c r="D7542">
        <v>22</v>
      </c>
      <c r="E7542">
        <v>20.75</v>
      </c>
      <c r="F7542">
        <v>19.5</v>
      </c>
      <c r="G7542">
        <v>17.25</v>
      </c>
      <c r="H7542">
        <v>20.375</v>
      </c>
      <c r="I7542">
        <v>0</v>
      </c>
    </row>
    <row r="7543" spans="1:9" x14ac:dyDescent="0.35">
      <c r="A7543" s="1">
        <v>44105.695833333331</v>
      </c>
      <c r="B7543">
        <v>15.125</v>
      </c>
      <c r="D7543">
        <v>23.875</v>
      </c>
      <c r="E7543">
        <v>18.75</v>
      </c>
      <c r="F7543">
        <v>18.875</v>
      </c>
      <c r="G7543">
        <v>17.5</v>
      </c>
      <c r="H7543">
        <v>19.75</v>
      </c>
      <c r="I7543">
        <v>0</v>
      </c>
    </row>
    <row r="7544" spans="1:9" x14ac:dyDescent="0.35">
      <c r="A7544" s="1">
        <v>44105.862500000003</v>
      </c>
      <c r="B7544">
        <v>16.25</v>
      </c>
      <c r="D7544">
        <v>24.5</v>
      </c>
      <c r="E7544">
        <v>20.5</v>
      </c>
      <c r="F7544">
        <v>22.375</v>
      </c>
      <c r="G7544">
        <v>18.25</v>
      </c>
      <c r="H7544">
        <v>20.25</v>
      </c>
      <c r="I7544">
        <v>0</v>
      </c>
    </row>
    <row r="7545" spans="1:9" x14ac:dyDescent="0.35">
      <c r="A7545" s="1">
        <v>44106.029166666667</v>
      </c>
      <c r="B7545">
        <v>13.25</v>
      </c>
      <c r="D7545">
        <v>24</v>
      </c>
      <c r="E7545">
        <v>19</v>
      </c>
      <c r="F7545">
        <v>17.25</v>
      </c>
      <c r="G7545">
        <v>15.25</v>
      </c>
      <c r="H7545">
        <v>15.5</v>
      </c>
      <c r="I7545">
        <v>0</v>
      </c>
    </row>
    <row r="7546" spans="1:9" x14ac:dyDescent="0.35">
      <c r="A7546" s="1">
        <v>44106.195833333331</v>
      </c>
      <c r="B7546">
        <v>14.75</v>
      </c>
      <c r="D7546">
        <v>24.125</v>
      </c>
      <c r="E7546">
        <v>21.5</v>
      </c>
      <c r="F7546">
        <v>24.125</v>
      </c>
      <c r="G7546">
        <v>23.5</v>
      </c>
      <c r="H7546">
        <v>23</v>
      </c>
      <c r="I7546">
        <v>0</v>
      </c>
    </row>
    <row r="7547" spans="1:9" x14ac:dyDescent="0.35">
      <c r="A7547" s="1">
        <v>44106.362500000003</v>
      </c>
      <c r="B7547">
        <v>10.5</v>
      </c>
      <c r="D7547">
        <v>23.25</v>
      </c>
      <c r="E7547">
        <v>20.5</v>
      </c>
      <c r="F7547">
        <v>23.125</v>
      </c>
      <c r="G7547">
        <v>23.25</v>
      </c>
      <c r="H7547">
        <v>20.625</v>
      </c>
      <c r="I7547">
        <v>0</v>
      </c>
    </row>
    <row r="7548" spans="1:9" x14ac:dyDescent="0.35">
      <c r="A7548" s="1">
        <v>44106.529166666667</v>
      </c>
      <c r="B7548">
        <v>10.75</v>
      </c>
      <c r="D7548">
        <v>27.25</v>
      </c>
      <c r="E7548">
        <v>17</v>
      </c>
      <c r="F7548">
        <v>21.625</v>
      </c>
      <c r="G7548">
        <v>25.375</v>
      </c>
      <c r="H7548">
        <v>24.5</v>
      </c>
      <c r="I7548">
        <v>0</v>
      </c>
    </row>
    <row r="7549" spans="1:9" x14ac:dyDescent="0.35">
      <c r="A7549" s="1">
        <v>44106.695833333331</v>
      </c>
      <c r="B7549">
        <v>7.625</v>
      </c>
      <c r="D7549">
        <v>24.875</v>
      </c>
      <c r="E7549">
        <v>18</v>
      </c>
      <c r="F7549">
        <v>19</v>
      </c>
      <c r="G7549">
        <v>16.875</v>
      </c>
      <c r="H7549">
        <v>11</v>
      </c>
      <c r="I7549">
        <v>0</v>
      </c>
    </row>
    <row r="7550" spans="1:9" x14ac:dyDescent="0.35">
      <c r="A7550" s="1">
        <v>44106.862500000003</v>
      </c>
      <c r="B7550">
        <v>7.875</v>
      </c>
      <c r="D7550">
        <v>29.75</v>
      </c>
      <c r="E7550">
        <v>23.25</v>
      </c>
      <c r="F7550">
        <v>10</v>
      </c>
      <c r="G7550">
        <v>10.25</v>
      </c>
      <c r="H7550">
        <v>10.5</v>
      </c>
      <c r="I7550">
        <v>0</v>
      </c>
    </row>
    <row r="7551" spans="1:9" x14ac:dyDescent="0.35">
      <c r="A7551" s="1">
        <v>44107.029166666667</v>
      </c>
      <c r="B7551">
        <v>7.875</v>
      </c>
      <c r="D7551">
        <v>20</v>
      </c>
      <c r="E7551">
        <v>7.875</v>
      </c>
      <c r="F7551">
        <v>10.25</v>
      </c>
      <c r="G7551">
        <v>8</v>
      </c>
      <c r="H7551">
        <v>15</v>
      </c>
      <c r="I7551">
        <v>0</v>
      </c>
    </row>
    <row r="7552" spans="1:9" x14ac:dyDescent="0.35">
      <c r="A7552" s="1">
        <v>44107.195833333331</v>
      </c>
      <c r="B7552">
        <v>7.5</v>
      </c>
      <c r="D7552">
        <v>12.25</v>
      </c>
      <c r="E7552">
        <v>12.25</v>
      </c>
      <c r="F7552">
        <v>11.25</v>
      </c>
      <c r="G7552">
        <v>11</v>
      </c>
      <c r="H7552">
        <v>9.75</v>
      </c>
      <c r="I7552">
        <v>0</v>
      </c>
    </row>
    <row r="7553" spans="1:9" x14ac:dyDescent="0.35">
      <c r="A7553" s="1">
        <v>44107.362500000003</v>
      </c>
      <c r="B7553">
        <v>6</v>
      </c>
      <c r="D7553">
        <v>17.75</v>
      </c>
      <c r="E7553">
        <v>13.125</v>
      </c>
      <c r="F7553">
        <v>10.875</v>
      </c>
      <c r="G7553">
        <v>11.25</v>
      </c>
      <c r="H7553">
        <v>9.5</v>
      </c>
      <c r="I7553">
        <v>0</v>
      </c>
    </row>
    <row r="7554" spans="1:9" x14ac:dyDescent="0.35">
      <c r="A7554" s="1">
        <v>44107.529166666667</v>
      </c>
      <c r="B7554">
        <v>10.75</v>
      </c>
      <c r="D7554">
        <v>22.25</v>
      </c>
      <c r="E7554">
        <v>10.75</v>
      </c>
      <c r="F7554">
        <v>15</v>
      </c>
      <c r="G7554">
        <v>22.25</v>
      </c>
      <c r="H7554">
        <v>20.5</v>
      </c>
      <c r="I7554">
        <v>0</v>
      </c>
    </row>
    <row r="7555" spans="1:9" x14ac:dyDescent="0.35">
      <c r="A7555" s="1">
        <v>44107.695833333331</v>
      </c>
      <c r="B7555">
        <v>11.375</v>
      </c>
      <c r="D7555">
        <v>21.5</v>
      </c>
      <c r="E7555">
        <v>18.625</v>
      </c>
      <c r="F7555">
        <v>21.5</v>
      </c>
      <c r="G7555">
        <v>20.5</v>
      </c>
      <c r="H7555">
        <v>20.25</v>
      </c>
      <c r="I7555">
        <v>0</v>
      </c>
    </row>
    <row r="7556" spans="1:9" x14ac:dyDescent="0.35">
      <c r="A7556" s="1">
        <v>44107.862500000003</v>
      </c>
      <c r="B7556">
        <v>9.75</v>
      </c>
      <c r="D7556">
        <v>24</v>
      </c>
      <c r="E7556">
        <v>18.25</v>
      </c>
      <c r="F7556">
        <v>19.25</v>
      </c>
      <c r="G7556">
        <v>15.375</v>
      </c>
      <c r="H7556">
        <v>10.5</v>
      </c>
      <c r="I7556">
        <v>0</v>
      </c>
    </row>
    <row r="7557" spans="1:9" x14ac:dyDescent="0.35">
      <c r="A7557" s="1">
        <v>44108.029166666667</v>
      </c>
      <c r="B7557">
        <v>17.25</v>
      </c>
      <c r="D7557">
        <v>26.25</v>
      </c>
      <c r="E7557">
        <v>22.5</v>
      </c>
      <c r="F7557">
        <v>26.25</v>
      </c>
      <c r="G7557">
        <v>25.5</v>
      </c>
      <c r="H7557">
        <v>22.75</v>
      </c>
      <c r="I7557">
        <v>0</v>
      </c>
    </row>
    <row r="7558" spans="1:9" x14ac:dyDescent="0.35">
      <c r="A7558" s="1">
        <v>44108.195833333331</v>
      </c>
      <c r="B7558">
        <v>8.25</v>
      </c>
      <c r="D7558">
        <v>24.25</v>
      </c>
      <c r="E7558">
        <v>22.125</v>
      </c>
      <c r="F7558">
        <v>19.75</v>
      </c>
      <c r="G7558">
        <v>21.875</v>
      </c>
      <c r="H7558">
        <v>20</v>
      </c>
      <c r="I7558">
        <v>0</v>
      </c>
    </row>
    <row r="7559" spans="1:9" x14ac:dyDescent="0.35">
      <c r="A7559" s="1">
        <v>44108.362500000003</v>
      </c>
      <c r="B7559">
        <v>16.25</v>
      </c>
      <c r="D7559">
        <v>27.375</v>
      </c>
      <c r="E7559">
        <v>17.75</v>
      </c>
      <c r="F7559">
        <v>21.375</v>
      </c>
      <c r="G7559">
        <v>18.75</v>
      </c>
      <c r="H7559">
        <v>20.5</v>
      </c>
      <c r="I7559">
        <v>0</v>
      </c>
    </row>
    <row r="7560" spans="1:9" x14ac:dyDescent="0.35">
      <c r="A7560" s="1">
        <v>44108.529166666667</v>
      </c>
      <c r="B7560">
        <v>20.875</v>
      </c>
      <c r="D7560">
        <v>28</v>
      </c>
      <c r="E7560">
        <v>20.875</v>
      </c>
      <c r="F7560">
        <v>20.875</v>
      </c>
      <c r="G7560">
        <v>22.125</v>
      </c>
      <c r="H7560">
        <v>24.5</v>
      </c>
      <c r="I7560">
        <v>0</v>
      </c>
    </row>
    <row r="7561" spans="1:9" x14ac:dyDescent="0.35">
      <c r="A7561" s="1">
        <v>44108.695833333331</v>
      </c>
      <c r="B7561">
        <v>20.625</v>
      </c>
      <c r="D7561">
        <v>33</v>
      </c>
      <c r="E7561">
        <v>25.375</v>
      </c>
      <c r="F7561">
        <v>26.75</v>
      </c>
      <c r="G7561">
        <v>27.75</v>
      </c>
      <c r="H7561">
        <v>27.25</v>
      </c>
      <c r="I7561">
        <v>0</v>
      </c>
    </row>
    <row r="7562" spans="1:9" x14ac:dyDescent="0.35">
      <c r="A7562" s="1">
        <v>44108.862500000003</v>
      </c>
      <c r="B7562">
        <v>25.875</v>
      </c>
      <c r="D7562">
        <v>29.125</v>
      </c>
      <c r="E7562">
        <v>29</v>
      </c>
      <c r="F7562">
        <v>28.25</v>
      </c>
      <c r="G7562">
        <v>27</v>
      </c>
      <c r="H7562">
        <v>26</v>
      </c>
      <c r="I7562">
        <v>0</v>
      </c>
    </row>
    <row r="7563" spans="1:9" x14ac:dyDescent="0.35">
      <c r="A7563" s="1">
        <v>44109.029166666667</v>
      </c>
      <c r="B7563">
        <v>20.25</v>
      </c>
      <c r="D7563">
        <v>29.75</v>
      </c>
      <c r="E7563">
        <v>29.75</v>
      </c>
      <c r="F7563">
        <v>29.75</v>
      </c>
      <c r="G7563">
        <v>27.875</v>
      </c>
      <c r="H7563">
        <v>28</v>
      </c>
      <c r="I7563">
        <v>0</v>
      </c>
    </row>
    <row r="7564" spans="1:9" x14ac:dyDescent="0.35">
      <c r="A7564" s="1">
        <v>44109.195833333331</v>
      </c>
      <c r="B7564">
        <v>22.75</v>
      </c>
      <c r="D7564">
        <v>31.125</v>
      </c>
      <c r="E7564">
        <v>28.5</v>
      </c>
      <c r="F7564">
        <v>28.5</v>
      </c>
      <c r="G7564">
        <v>28.5</v>
      </c>
      <c r="H7564">
        <v>28.75</v>
      </c>
      <c r="I7564">
        <v>0</v>
      </c>
    </row>
    <row r="7565" spans="1:9" x14ac:dyDescent="0.35">
      <c r="A7565" s="1">
        <v>44109.362500000003</v>
      </c>
      <c r="B7565">
        <v>16.75</v>
      </c>
      <c r="D7565">
        <v>28.75</v>
      </c>
      <c r="E7565">
        <v>28.75</v>
      </c>
      <c r="F7565">
        <v>21.75</v>
      </c>
      <c r="G7565">
        <v>22.25</v>
      </c>
      <c r="H7565">
        <v>23.125</v>
      </c>
      <c r="I7565">
        <v>0</v>
      </c>
    </row>
    <row r="7566" spans="1:9" x14ac:dyDescent="0.35">
      <c r="A7566" s="1">
        <v>44109.529166666667</v>
      </c>
      <c r="B7566">
        <v>14.75</v>
      </c>
      <c r="D7566">
        <v>27.75</v>
      </c>
      <c r="E7566">
        <v>22.25</v>
      </c>
      <c r="F7566">
        <v>22.25</v>
      </c>
      <c r="G7566">
        <v>22.75</v>
      </c>
      <c r="H7566">
        <v>22.375</v>
      </c>
      <c r="I7566">
        <v>0</v>
      </c>
    </row>
    <row r="7567" spans="1:9" x14ac:dyDescent="0.35">
      <c r="A7567" s="1">
        <v>44109.695833333331</v>
      </c>
      <c r="B7567">
        <v>24.125</v>
      </c>
      <c r="D7567">
        <v>34</v>
      </c>
      <c r="E7567">
        <v>27.375</v>
      </c>
      <c r="F7567">
        <v>24.125</v>
      </c>
      <c r="G7567">
        <v>28.25</v>
      </c>
      <c r="H7567">
        <v>29.5</v>
      </c>
      <c r="I7567">
        <v>0</v>
      </c>
    </row>
    <row r="7568" spans="1:9" x14ac:dyDescent="0.35">
      <c r="A7568" s="1">
        <v>44109.862500000003</v>
      </c>
      <c r="B7568">
        <v>18</v>
      </c>
      <c r="D7568">
        <v>27.25</v>
      </c>
      <c r="E7568">
        <v>23.25</v>
      </c>
      <c r="F7568">
        <v>26</v>
      </c>
      <c r="G7568">
        <v>26.75</v>
      </c>
      <c r="H7568">
        <v>24</v>
      </c>
      <c r="I7568">
        <v>0</v>
      </c>
    </row>
    <row r="7569" spans="1:9" x14ac:dyDescent="0.35">
      <c r="A7569" s="1">
        <v>44110.029166666667</v>
      </c>
      <c r="B7569">
        <v>22.5</v>
      </c>
      <c r="D7569">
        <v>34.5</v>
      </c>
      <c r="E7569">
        <v>26.75</v>
      </c>
      <c r="F7569">
        <v>26.5</v>
      </c>
      <c r="G7569">
        <v>27.75</v>
      </c>
      <c r="H7569">
        <v>27.75</v>
      </c>
      <c r="I7569">
        <v>0</v>
      </c>
    </row>
    <row r="7570" spans="1:9" x14ac:dyDescent="0.35">
      <c r="A7570" s="1">
        <v>44110.195833333331</v>
      </c>
      <c r="B7570">
        <v>19.25</v>
      </c>
      <c r="D7570">
        <v>32.625</v>
      </c>
      <c r="E7570">
        <v>32.5</v>
      </c>
      <c r="F7570">
        <v>32.625</v>
      </c>
      <c r="G7570">
        <v>32.25</v>
      </c>
      <c r="H7570">
        <v>28.75</v>
      </c>
      <c r="I7570">
        <v>0</v>
      </c>
    </row>
    <row r="7571" spans="1:9" x14ac:dyDescent="0.35">
      <c r="A7571" s="1">
        <v>44110.362500000003</v>
      </c>
      <c r="B7571">
        <v>20.5</v>
      </c>
      <c r="D7571">
        <v>26.75</v>
      </c>
      <c r="E7571">
        <v>20.75</v>
      </c>
      <c r="F7571">
        <v>23.125</v>
      </c>
      <c r="G7571">
        <v>23.5</v>
      </c>
      <c r="H7571">
        <v>23.5</v>
      </c>
      <c r="I7571">
        <v>0</v>
      </c>
    </row>
    <row r="7572" spans="1:9" x14ac:dyDescent="0.35">
      <c r="A7572" s="1">
        <v>44110.529166666667</v>
      </c>
      <c r="B7572">
        <v>19.375</v>
      </c>
      <c r="D7572">
        <v>29.25</v>
      </c>
      <c r="E7572">
        <v>26</v>
      </c>
      <c r="F7572">
        <v>26</v>
      </c>
      <c r="G7572">
        <v>26</v>
      </c>
      <c r="H7572">
        <v>27.5</v>
      </c>
      <c r="I7572">
        <v>0</v>
      </c>
    </row>
    <row r="7573" spans="1:9" x14ac:dyDescent="0.35">
      <c r="A7573" s="1">
        <v>44110.695833333331</v>
      </c>
      <c r="B7573">
        <v>24</v>
      </c>
      <c r="D7573">
        <v>31.25</v>
      </c>
      <c r="E7573">
        <v>28.75</v>
      </c>
      <c r="F7573">
        <v>30.25</v>
      </c>
      <c r="G7573">
        <v>31.25</v>
      </c>
      <c r="H7573">
        <v>28.875</v>
      </c>
      <c r="I7573">
        <v>0</v>
      </c>
    </row>
    <row r="7574" spans="1:9" x14ac:dyDescent="0.35">
      <c r="A7574" s="1">
        <v>44110.862500000003</v>
      </c>
      <c r="B7574">
        <v>25.75</v>
      </c>
      <c r="D7574">
        <v>35.625</v>
      </c>
      <c r="E7574">
        <v>25.75</v>
      </c>
      <c r="F7574">
        <v>27</v>
      </c>
      <c r="G7574">
        <v>28</v>
      </c>
      <c r="H7574">
        <v>30.25</v>
      </c>
      <c r="I7574">
        <v>0</v>
      </c>
    </row>
    <row r="7575" spans="1:9" x14ac:dyDescent="0.35">
      <c r="A7575" s="1">
        <v>44111.029166666667</v>
      </c>
      <c r="B7575">
        <v>25.625</v>
      </c>
      <c r="D7575">
        <v>31</v>
      </c>
      <c r="E7575">
        <v>29.5</v>
      </c>
      <c r="F7575">
        <v>29.75</v>
      </c>
      <c r="G7575">
        <v>30.5</v>
      </c>
      <c r="H7575">
        <v>29.5</v>
      </c>
      <c r="I7575">
        <v>0</v>
      </c>
    </row>
    <row r="7576" spans="1:9" x14ac:dyDescent="0.35">
      <c r="A7576" s="1">
        <v>44111.195833333331</v>
      </c>
      <c r="B7576">
        <v>19.25</v>
      </c>
      <c r="D7576">
        <v>34.75</v>
      </c>
      <c r="E7576">
        <v>34.625</v>
      </c>
      <c r="F7576">
        <v>34.5</v>
      </c>
      <c r="G7576">
        <v>34.75</v>
      </c>
      <c r="H7576">
        <v>31.75</v>
      </c>
      <c r="I7576">
        <v>0</v>
      </c>
    </row>
    <row r="7577" spans="1:9" x14ac:dyDescent="0.35">
      <c r="A7577" s="1">
        <v>44111.362500000003</v>
      </c>
      <c r="B7577">
        <v>22</v>
      </c>
      <c r="D7577">
        <v>29.625</v>
      </c>
      <c r="E7577">
        <v>22</v>
      </c>
      <c r="F7577">
        <v>23.5</v>
      </c>
      <c r="G7577">
        <v>22.875</v>
      </c>
      <c r="H7577">
        <v>25.75</v>
      </c>
      <c r="I7577">
        <v>0</v>
      </c>
    </row>
    <row r="7578" spans="1:9" x14ac:dyDescent="0.35">
      <c r="A7578" s="1">
        <v>44111.529166666667</v>
      </c>
      <c r="B7578">
        <v>19.75</v>
      </c>
      <c r="D7578">
        <v>30.875</v>
      </c>
      <c r="E7578">
        <v>26.375</v>
      </c>
      <c r="F7578">
        <v>26.875</v>
      </c>
      <c r="G7578">
        <v>28.75</v>
      </c>
      <c r="H7578">
        <v>28.75</v>
      </c>
      <c r="I7578">
        <v>0</v>
      </c>
    </row>
    <row r="7579" spans="1:9" x14ac:dyDescent="0.35">
      <c r="A7579" s="1">
        <v>44111.695833333331</v>
      </c>
      <c r="B7579">
        <v>18.75</v>
      </c>
      <c r="D7579">
        <v>27.25</v>
      </c>
      <c r="E7579">
        <v>26</v>
      </c>
      <c r="F7579">
        <v>27</v>
      </c>
      <c r="G7579">
        <v>27</v>
      </c>
      <c r="H7579">
        <v>27.25</v>
      </c>
      <c r="I7579">
        <v>0</v>
      </c>
    </row>
    <row r="7580" spans="1:9" x14ac:dyDescent="0.35">
      <c r="A7580" s="1">
        <v>44111.862500000003</v>
      </c>
      <c r="B7580">
        <v>21.25</v>
      </c>
      <c r="D7580">
        <v>29.625</v>
      </c>
      <c r="E7580">
        <v>26.75</v>
      </c>
      <c r="F7580">
        <v>27.25</v>
      </c>
      <c r="G7580">
        <v>25.25</v>
      </c>
      <c r="H7580">
        <v>23.25</v>
      </c>
      <c r="I7580">
        <v>0</v>
      </c>
    </row>
    <row r="7581" spans="1:9" x14ac:dyDescent="0.35">
      <c r="A7581" s="1">
        <v>44112.029166666667</v>
      </c>
      <c r="B7581">
        <v>25</v>
      </c>
      <c r="D7581">
        <v>31.5</v>
      </c>
      <c r="E7581">
        <v>27.25</v>
      </c>
      <c r="F7581">
        <v>27</v>
      </c>
      <c r="G7581">
        <v>26.5</v>
      </c>
      <c r="H7581">
        <v>27.125</v>
      </c>
      <c r="I7581">
        <v>0</v>
      </c>
    </row>
    <row r="7582" spans="1:9" x14ac:dyDescent="0.35">
      <c r="A7582" s="1">
        <v>44112.195833333331</v>
      </c>
      <c r="B7582">
        <v>19.5</v>
      </c>
      <c r="D7582">
        <v>32.25</v>
      </c>
      <c r="E7582">
        <v>32</v>
      </c>
      <c r="F7582">
        <v>32.25</v>
      </c>
      <c r="G7582">
        <v>31.75</v>
      </c>
      <c r="H7582">
        <v>28.5</v>
      </c>
      <c r="I7582">
        <v>0</v>
      </c>
    </row>
    <row r="7583" spans="1:9" x14ac:dyDescent="0.35">
      <c r="A7583" s="1">
        <v>44112.362500000003</v>
      </c>
      <c r="B7583">
        <v>16.375</v>
      </c>
      <c r="D7583">
        <v>29.75</v>
      </c>
      <c r="E7583">
        <v>29.75</v>
      </c>
      <c r="F7583">
        <v>28.25</v>
      </c>
      <c r="G7583">
        <v>28.125</v>
      </c>
      <c r="H7583">
        <v>26.875</v>
      </c>
      <c r="I7583">
        <v>0</v>
      </c>
    </row>
    <row r="7584" spans="1:9" x14ac:dyDescent="0.35">
      <c r="A7584" s="1">
        <v>44112.529166666667</v>
      </c>
      <c r="B7584">
        <v>16.75</v>
      </c>
      <c r="D7584">
        <v>23.875</v>
      </c>
      <c r="E7584">
        <v>21.75</v>
      </c>
      <c r="F7584">
        <v>22</v>
      </c>
      <c r="G7584">
        <v>21.75</v>
      </c>
      <c r="H7584">
        <v>21.5</v>
      </c>
      <c r="I7584">
        <v>0</v>
      </c>
    </row>
    <row r="7585" spans="1:9" x14ac:dyDescent="0.35">
      <c r="A7585" s="1">
        <v>44112.695833333331</v>
      </c>
      <c r="B7585">
        <v>12</v>
      </c>
      <c r="D7585">
        <v>26.75</v>
      </c>
      <c r="E7585">
        <v>18</v>
      </c>
      <c r="F7585">
        <v>19.375</v>
      </c>
      <c r="G7585">
        <v>19.75</v>
      </c>
      <c r="H7585">
        <v>16.5</v>
      </c>
      <c r="I7585">
        <v>0</v>
      </c>
    </row>
    <row r="7586" spans="1:9" x14ac:dyDescent="0.35">
      <c r="A7586" s="1">
        <v>44112.862500000003</v>
      </c>
      <c r="B7586">
        <v>16</v>
      </c>
      <c r="D7586">
        <v>32.25</v>
      </c>
      <c r="E7586">
        <v>25</v>
      </c>
      <c r="F7586">
        <v>26</v>
      </c>
      <c r="G7586">
        <v>25.875</v>
      </c>
      <c r="H7586">
        <v>26.75</v>
      </c>
      <c r="I7586">
        <v>0</v>
      </c>
    </row>
    <row r="7587" spans="1:9" x14ac:dyDescent="0.35">
      <c r="A7587" s="1">
        <v>44113.029166666667</v>
      </c>
      <c r="B7587">
        <v>20.25</v>
      </c>
      <c r="D7587">
        <v>33</v>
      </c>
      <c r="E7587">
        <v>24.25</v>
      </c>
      <c r="F7587">
        <v>23.875</v>
      </c>
      <c r="G7587">
        <v>24.75</v>
      </c>
      <c r="H7587">
        <v>24.5</v>
      </c>
      <c r="I7587">
        <v>0</v>
      </c>
    </row>
    <row r="7588" spans="1:9" x14ac:dyDescent="0.35">
      <c r="A7588" s="1">
        <v>44113.195833333331</v>
      </c>
      <c r="B7588">
        <v>23.75</v>
      </c>
      <c r="D7588">
        <v>33</v>
      </c>
      <c r="E7588">
        <v>24.5</v>
      </c>
      <c r="F7588">
        <v>25.75</v>
      </c>
      <c r="G7588">
        <v>26</v>
      </c>
      <c r="H7588">
        <v>25.875</v>
      </c>
      <c r="I7588">
        <v>0</v>
      </c>
    </row>
    <row r="7589" spans="1:9" x14ac:dyDescent="0.35">
      <c r="A7589" s="1">
        <v>44113.362500000003</v>
      </c>
      <c r="B7589">
        <v>8</v>
      </c>
      <c r="D7589">
        <v>32.5</v>
      </c>
      <c r="E7589">
        <v>32.5</v>
      </c>
      <c r="F7589">
        <v>32.25</v>
      </c>
      <c r="G7589">
        <v>31.75</v>
      </c>
      <c r="H7589">
        <v>28.5</v>
      </c>
      <c r="I7589">
        <v>0</v>
      </c>
    </row>
    <row r="7590" spans="1:9" x14ac:dyDescent="0.35">
      <c r="A7590" s="1">
        <v>44113.529166666667</v>
      </c>
      <c r="B7590">
        <v>11.25</v>
      </c>
      <c r="D7590">
        <v>25.25</v>
      </c>
      <c r="E7590">
        <v>13.125</v>
      </c>
      <c r="F7590">
        <v>16.625</v>
      </c>
      <c r="G7590">
        <v>17.5</v>
      </c>
      <c r="H7590">
        <v>17.5</v>
      </c>
      <c r="I7590">
        <v>0</v>
      </c>
    </row>
    <row r="7591" spans="1:9" x14ac:dyDescent="0.35">
      <c r="A7591" s="1">
        <v>44113.695833333331</v>
      </c>
      <c r="B7591">
        <v>13.25</v>
      </c>
      <c r="D7591">
        <v>26.5</v>
      </c>
      <c r="E7591">
        <v>26.5</v>
      </c>
      <c r="F7591">
        <v>25.125</v>
      </c>
      <c r="G7591">
        <v>25.25</v>
      </c>
      <c r="H7591">
        <v>26</v>
      </c>
      <c r="I7591">
        <v>0</v>
      </c>
    </row>
    <row r="7592" spans="1:9" x14ac:dyDescent="0.35">
      <c r="A7592" s="1">
        <v>44113.862500000003</v>
      </c>
      <c r="B7592">
        <v>18</v>
      </c>
      <c r="D7592">
        <v>28</v>
      </c>
      <c r="E7592">
        <v>23.125</v>
      </c>
      <c r="F7592">
        <v>24.5</v>
      </c>
      <c r="G7592">
        <v>24.125</v>
      </c>
      <c r="H7592">
        <v>25</v>
      </c>
      <c r="I7592">
        <v>0</v>
      </c>
    </row>
    <row r="7593" spans="1:9" x14ac:dyDescent="0.35">
      <c r="A7593" s="1">
        <v>44114.029166666667</v>
      </c>
      <c r="B7593">
        <v>15.25</v>
      </c>
      <c r="D7593">
        <v>24.25</v>
      </c>
      <c r="E7593">
        <v>23.5</v>
      </c>
      <c r="F7593">
        <v>24.25</v>
      </c>
      <c r="G7593">
        <v>24.25</v>
      </c>
      <c r="H7593">
        <v>22.625</v>
      </c>
      <c r="I7593">
        <v>0</v>
      </c>
    </row>
    <row r="7594" spans="1:9" x14ac:dyDescent="0.35">
      <c r="A7594" s="1">
        <v>44114.195833333331</v>
      </c>
      <c r="B7594">
        <v>15</v>
      </c>
      <c r="D7594">
        <v>27.125</v>
      </c>
      <c r="E7594">
        <v>15.375</v>
      </c>
      <c r="F7594">
        <v>15</v>
      </c>
      <c r="G7594">
        <v>15</v>
      </c>
      <c r="H7594">
        <v>18</v>
      </c>
      <c r="I7594">
        <v>0</v>
      </c>
    </row>
    <row r="7595" spans="1:9" x14ac:dyDescent="0.35">
      <c r="A7595" s="1">
        <v>44114.362500000003</v>
      </c>
      <c r="B7595">
        <v>16</v>
      </c>
      <c r="D7595">
        <v>25</v>
      </c>
      <c r="E7595">
        <v>25</v>
      </c>
      <c r="F7595">
        <v>23.125</v>
      </c>
      <c r="G7595">
        <v>21.5</v>
      </c>
      <c r="H7595">
        <v>20.125</v>
      </c>
      <c r="I7595">
        <v>0</v>
      </c>
    </row>
    <row r="7596" spans="1:9" x14ac:dyDescent="0.35">
      <c r="A7596" s="1">
        <v>44114.529166666667</v>
      </c>
      <c r="B7596">
        <v>15.75</v>
      </c>
      <c r="D7596">
        <v>29.25</v>
      </c>
      <c r="E7596">
        <v>15.75</v>
      </c>
      <c r="F7596">
        <v>16.875</v>
      </c>
      <c r="G7596">
        <v>16.75</v>
      </c>
      <c r="H7596">
        <v>21</v>
      </c>
      <c r="I7596">
        <v>0</v>
      </c>
    </row>
    <row r="7597" spans="1:9" x14ac:dyDescent="0.35">
      <c r="A7597" s="1">
        <v>44114.695833333331</v>
      </c>
      <c r="B7597">
        <v>14.375</v>
      </c>
      <c r="D7597">
        <v>17</v>
      </c>
      <c r="E7597">
        <v>16.25</v>
      </c>
      <c r="F7597">
        <v>16.125</v>
      </c>
      <c r="G7597">
        <v>16.125</v>
      </c>
      <c r="H7597">
        <v>16</v>
      </c>
      <c r="I7597">
        <v>0</v>
      </c>
    </row>
    <row r="7598" spans="1:9" x14ac:dyDescent="0.35">
      <c r="A7598" s="1">
        <v>44114.862500000003</v>
      </c>
      <c r="B7598">
        <v>13.5</v>
      </c>
      <c r="D7598">
        <v>29</v>
      </c>
      <c r="E7598">
        <v>15</v>
      </c>
      <c r="F7598">
        <v>15.5</v>
      </c>
      <c r="G7598">
        <v>15</v>
      </c>
      <c r="H7598">
        <v>14.75</v>
      </c>
      <c r="I7598">
        <v>0</v>
      </c>
    </row>
    <row r="7599" spans="1:9" x14ac:dyDescent="0.35">
      <c r="A7599" s="1">
        <v>44115.029166666667</v>
      </c>
      <c r="B7599">
        <v>15.5</v>
      </c>
      <c r="D7599">
        <v>32.125</v>
      </c>
      <c r="E7599">
        <v>28.25</v>
      </c>
      <c r="F7599">
        <v>27.25</v>
      </c>
      <c r="G7599">
        <v>25.75</v>
      </c>
      <c r="H7599">
        <v>25.125</v>
      </c>
      <c r="I7599">
        <v>0</v>
      </c>
    </row>
    <row r="7600" spans="1:9" x14ac:dyDescent="0.35">
      <c r="A7600" s="1">
        <v>44115.195833333331</v>
      </c>
      <c r="B7600">
        <v>16</v>
      </c>
      <c r="D7600">
        <v>26.75</v>
      </c>
      <c r="E7600">
        <v>18</v>
      </c>
      <c r="F7600">
        <v>16.5</v>
      </c>
      <c r="G7600">
        <v>18.75</v>
      </c>
      <c r="H7600">
        <v>18</v>
      </c>
      <c r="I7600">
        <v>0</v>
      </c>
    </row>
    <row r="7601" spans="1:9" x14ac:dyDescent="0.35">
      <c r="A7601" s="1">
        <v>44115.362500000003</v>
      </c>
      <c r="B7601">
        <v>6.5</v>
      </c>
      <c r="D7601">
        <v>29.25</v>
      </c>
      <c r="E7601">
        <v>18.25</v>
      </c>
      <c r="F7601">
        <v>22.5</v>
      </c>
      <c r="G7601">
        <v>26.25</v>
      </c>
      <c r="H7601">
        <v>28.375</v>
      </c>
      <c r="I7601">
        <v>0</v>
      </c>
    </row>
    <row r="7602" spans="1:9" x14ac:dyDescent="0.35">
      <c r="A7602" s="1">
        <v>44115.529166666667</v>
      </c>
      <c r="B7602">
        <v>3.25</v>
      </c>
      <c r="D7602">
        <v>22.5</v>
      </c>
      <c r="E7602">
        <v>9.25</v>
      </c>
      <c r="F7602">
        <v>3.625</v>
      </c>
      <c r="G7602">
        <v>10.125</v>
      </c>
      <c r="H7602">
        <v>13</v>
      </c>
      <c r="I7602">
        <v>0</v>
      </c>
    </row>
    <row r="7603" spans="1:9" x14ac:dyDescent="0.35">
      <c r="A7603" s="1">
        <v>44115.695833333331</v>
      </c>
      <c r="B7603">
        <v>13.25</v>
      </c>
      <c r="D7603">
        <v>27.125</v>
      </c>
      <c r="E7603">
        <v>13.25</v>
      </c>
      <c r="F7603">
        <v>14</v>
      </c>
      <c r="G7603">
        <v>18.25</v>
      </c>
      <c r="H7603">
        <v>20</v>
      </c>
      <c r="I7603">
        <v>0</v>
      </c>
    </row>
    <row r="7604" spans="1:9" x14ac:dyDescent="0.35">
      <c r="A7604" s="1">
        <v>44115.862500000003</v>
      </c>
      <c r="B7604">
        <v>5</v>
      </c>
      <c r="D7604">
        <v>20.25</v>
      </c>
      <c r="E7604">
        <v>16.25</v>
      </c>
      <c r="F7604">
        <v>15.625</v>
      </c>
      <c r="G7604">
        <v>14</v>
      </c>
      <c r="H7604">
        <v>13.75</v>
      </c>
      <c r="I7604">
        <v>0</v>
      </c>
    </row>
    <row r="7605" spans="1:9" x14ac:dyDescent="0.35">
      <c r="A7605" s="1">
        <v>44116.029166666667</v>
      </c>
      <c r="B7605">
        <v>17.25</v>
      </c>
      <c r="D7605">
        <v>29.5</v>
      </c>
      <c r="E7605">
        <v>17.25</v>
      </c>
      <c r="F7605">
        <v>17.5</v>
      </c>
      <c r="G7605">
        <v>21.875</v>
      </c>
      <c r="H7605">
        <v>23.75</v>
      </c>
      <c r="I7605">
        <v>0</v>
      </c>
    </row>
    <row r="7606" spans="1:9" x14ac:dyDescent="0.35">
      <c r="A7606" s="1">
        <v>44116.195833333331</v>
      </c>
      <c r="B7606">
        <v>24</v>
      </c>
      <c r="D7606">
        <v>33.125</v>
      </c>
      <c r="E7606">
        <v>25.5</v>
      </c>
      <c r="F7606">
        <v>25.75</v>
      </c>
      <c r="G7606">
        <v>25.875</v>
      </c>
      <c r="H7606">
        <v>26.125</v>
      </c>
      <c r="I7606">
        <v>0</v>
      </c>
    </row>
    <row r="7607" spans="1:9" x14ac:dyDescent="0.35">
      <c r="A7607" s="1">
        <v>44116.362500000003</v>
      </c>
      <c r="B7607">
        <v>14.75</v>
      </c>
      <c r="D7607">
        <v>24.75</v>
      </c>
      <c r="E7607">
        <v>24.75</v>
      </c>
      <c r="F7607">
        <v>24.125</v>
      </c>
      <c r="G7607">
        <v>23</v>
      </c>
      <c r="H7607">
        <v>23.25</v>
      </c>
      <c r="I7607">
        <v>0</v>
      </c>
    </row>
    <row r="7608" spans="1:9" x14ac:dyDescent="0.35">
      <c r="A7608" s="1">
        <v>44116.529166666667</v>
      </c>
      <c r="B7608">
        <v>7.5</v>
      </c>
      <c r="D7608">
        <v>23</v>
      </c>
      <c r="E7608">
        <v>11.875</v>
      </c>
      <c r="F7608">
        <v>15</v>
      </c>
      <c r="G7608">
        <v>10.75</v>
      </c>
      <c r="H7608">
        <v>13</v>
      </c>
      <c r="I7608">
        <v>0</v>
      </c>
    </row>
    <row r="7609" spans="1:9" x14ac:dyDescent="0.35">
      <c r="A7609" s="1">
        <v>44116.695833333331</v>
      </c>
      <c r="B7609">
        <v>10.5</v>
      </c>
      <c r="D7609">
        <v>30.25</v>
      </c>
      <c r="E7609">
        <v>23.125</v>
      </c>
      <c r="F7609">
        <v>21.5</v>
      </c>
      <c r="G7609">
        <v>22.875</v>
      </c>
      <c r="H7609">
        <v>22.75</v>
      </c>
      <c r="I7609">
        <v>0</v>
      </c>
    </row>
    <row r="7610" spans="1:9" x14ac:dyDescent="0.35">
      <c r="A7610" s="1">
        <v>44116.862500000003</v>
      </c>
      <c r="B7610">
        <v>12.25</v>
      </c>
      <c r="D7610">
        <v>28</v>
      </c>
      <c r="E7610">
        <v>16.5</v>
      </c>
      <c r="F7610">
        <v>13.875</v>
      </c>
      <c r="G7610">
        <v>15</v>
      </c>
      <c r="H7610">
        <v>12.25</v>
      </c>
      <c r="I7610">
        <v>0</v>
      </c>
    </row>
    <row r="7611" spans="1:9" x14ac:dyDescent="0.35">
      <c r="A7611" s="1">
        <v>44117.029166666667</v>
      </c>
      <c r="B7611">
        <v>15.5</v>
      </c>
      <c r="D7611">
        <v>28.5</v>
      </c>
      <c r="E7611">
        <v>24</v>
      </c>
      <c r="F7611">
        <v>24.5</v>
      </c>
      <c r="G7611">
        <v>24</v>
      </c>
      <c r="H7611">
        <v>23.625</v>
      </c>
      <c r="I7611">
        <v>0</v>
      </c>
    </row>
    <row r="7612" spans="1:9" x14ac:dyDescent="0.35">
      <c r="A7612" s="1">
        <v>44117.195833333331</v>
      </c>
      <c r="B7612">
        <v>14.25</v>
      </c>
      <c r="D7612">
        <v>25.5</v>
      </c>
      <c r="E7612">
        <v>15.25</v>
      </c>
      <c r="F7612">
        <v>15</v>
      </c>
      <c r="G7612">
        <v>14.75</v>
      </c>
      <c r="H7612">
        <v>14.375</v>
      </c>
      <c r="I7612">
        <v>0</v>
      </c>
    </row>
    <row r="7613" spans="1:9" x14ac:dyDescent="0.35">
      <c r="A7613" s="1">
        <v>44117.362500000003</v>
      </c>
      <c r="B7613">
        <v>14.125</v>
      </c>
      <c r="D7613">
        <v>26.125</v>
      </c>
      <c r="E7613">
        <v>15</v>
      </c>
      <c r="F7613">
        <v>14.75</v>
      </c>
      <c r="G7613">
        <v>16.75</v>
      </c>
      <c r="H7613">
        <v>16</v>
      </c>
      <c r="I7613">
        <v>0</v>
      </c>
    </row>
    <row r="7614" spans="1:9" x14ac:dyDescent="0.35">
      <c r="A7614" s="1">
        <v>44117.529166666667</v>
      </c>
      <c r="B7614">
        <v>13.5</v>
      </c>
      <c r="D7614">
        <v>22.25</v>
      </c>
      <c r="E7614">
        <v>21.875</v>
      </c>
      <c r="F7614">
        <v>22.25</v>
      </c>
      <c r="G7614">
        <v>19.25</v>
      </c>
      <c r="H7614">
        <v>19</v>
      </c>
      <c r="I7614">
        <v>0</v>
      </c>
    </row>
    <row r="7615" spans="1:9" x14ac:dyDescent="0.35">
      <c r="A7615" s="1">
        <v>44117.695833333331</v>
      </c>
      <c r="B7615">
        <v>11.25</v>
      </c>
      <c r="D7615">
        <v>18.75</v>
      </c>
      <c r="E7615">
        <v>16.5</v>
      </c>
      <c r="F7615">
        <v>18.375</v>
      </c>
      <c r="G7615">
        <v>18.75</v>
      </c>
      <c r="H7615">
        <v>16.25</v>
      </c>
      <c r="I7615">
        <v>0</v>
      </c>
    </row>
    <row r="7616" spans="1:9" x14ac:dyDescent="0.35">
      <c r="A7616" s="1">
        <v>44117.862500000003</v>
      </c>
      <c r="B7616">
        <v>13.25</v>
      </c>
      <c r="D7616">
        <v>27.75</v>
      </c>
      <c r="E7616">
        <v>16.625</v>
      </c>
      <c r="F7616">
        <v>20</v>
      </c>
      <c r="G7616">
        <v>16.5</v>
      </c>
      <c r="H7616">
        <v>14.25</v>
      </c>
      <c r="I7616">
        <v>0</v>
      </c>
    </row>
    <row r="7617" spans="1:9" x14ac:dyDescent="0.35">
      <c r="A7617" s="1">
        <v>44118.029166666667</v>
      </c>
      <c r="B7617">
        <v>14.375</v>
      </c>
      <c r="D7617">
        <v>22.25</v>
      </c>
      <c r="E7617">
        <v>16</v>
      </c>
      <c r="F7617">
        <v>15.625</v>
      </c>
      <c r="G7617">
        <v>15.25</v>
      </c>
      <c r="H7617">
        <v>15</v>
      </c>
      <c r="I7617">
        <v>0</v>
      </c>
    </row>
    <row r="7618" spans="1:9" x14ac:dyDescent="0.35">
      <c r="A7618" s="1">
        <v>44118.195833333331</v>
      </c>
      <c r="B7618">
        <v>9</v>
      </c>
      <c r="D7618">
        <v>24.25</v>
      </c>
      <c r="E7618">
        <v>24.25</v>
      </c>
      <c r="F7618">
        <v>18.5</v>
      </c>
      <c r="G7618">
        <v>17.25</v>
      </c>
      <c r="H7618">
        <v>17.625</v>
      </c>
      <c r="I7618">
        <v>0</v>
      </c>
    </row>
    <row r="7619" spans="1:9" x14ac:dyDescent="0.35">
      <c r="A7619" s="1">
        <v>44118.362500000003</v>
      </c>
      <c r="B7619">
        <v>17.625</v>
      </c>
      <c r="D7619">
        <v>20</v>
      </c>
      <c r="E7619">
        <v>20</v>
      </c>
      <c r="F7619">
        <v>19.5</v>
      </c>
      <c r="G7619">
        <v>19.25</v>
      </c>
      <c r="H7619">
        <v>19</v>
      </c>
      <c r="I7619">
        <v>0</v>
      </c>
    </row>
    <row r="7620" spans="1:9" x14ac:dyDescent="0.35">
      <c r="A7620" s="1">
        <v>44118.529166666667</v>
      </c>
      <c r="B7620">
        <v>18.5</v>
      </c>
      <c r="D7620">
        <v>30.5</v>
      </c>
      <c r="E7620">
        <v>18.5</v>
      </c>
      <c r="F7620">
        <v>18.5</v>
      </c>
      <c r="G7620">
        <v>19.25</v>
      </c>
      <c r="H7620">
        <v>20</v>
      </c>
      <c r="I7620">
        <v>0</v>
      </c>
    </row>
    <row r="7621" spans="1:9" x14ac:dyDescent="0.35">
      <c r="A7621" s="1">
        <v>44118.695833333331</v>
      </c>
      <c r="B7621">
        <v>15.375</v>
      </c>
      <c r="D7621">
        <v>21.5</v>
      </c>
      <c r="E7621">
        <v>21.25</v>
      </c>
      <c r="F7621">
        <v>20.25</v>
      </c>
      <c r="G7621">
        <v>20</v>
      </c>
      <c r="H7621">
        <v>17.75</v>
      </c>
      <c r="I7621">
        <v>0</v>
      </c>
    </row>
    <row r="7622" spans="1:9" x14ac:dyDescent="0.35">
      <c r="A7622" s="1">
        <v>44118.862500000003</v>
      </c>
      <c r="B7622">
        <v>16</v>
      </c>
      <c r="D7622">
        <v>17.625</v>
      </c>
      <c r="E7622">
        <v>16.25</v>
      </c>
      <c r="F7622">
        <v>16.375</v>
      </c>
      <c r="G7622">
        <v>17.5</v>
      </c>
      <c r="H7622">
        <v>17.625</v>
      </c>
      <c r="I7622">
        <v>0</v>
      </c>
    </row>
    <row r="7623" spans="1:9" x14ac:dyDescent="0.35">
      <c r="A7623" s="1">
        <v>44119.029166666667</v>
      </c>
      <c r="B7623">
        <v>16.75</v>
      </c>
      <c r="D7623">
        <v>29</v>
      </c>
      <c r="E7623">
        <v>16.875</v>
      </c>
      <c r="F7623">
        <v>16.875</v>
      </c>
      <c r="G7623">
        <v>16.875</v>
      </c>
      <c r="H7623">
        <v>17</v>
      </c>
      <c r="I7623">
        <v>0</v>
      </c>
    </row>
    <row r="7624" spans="1:9" x14ac:dyDescent="0.35">
      <c r="A7624" s="1">
        <v>44119.195833333331</v>
      </c>
      <c r="B7624">
        <v>17.5</v>
      </c>
      <c r="D7624">
        <v>25</v>
      </c>
      <c r="E7624">
        <v>25</v>
      </c>
      <c r="F7624">
        <v>22.625</v>
      </c>
      <c r="G7624">
        <v>22.625</v>
      </c>
      <c r="H7624">
        <v>22.875</v>
      </c>
      <c r="I7624">
        <v>0</v>
      </c>
    </row>
    <row r="7625" spans="1:9" x14ac:dyDescent="0.35">
      <c r="A7625" s="1">
        <v>44119.362500000003</v>
      </c>
      <c r="B7625">
        <v>16.25</v>
      </c>
      <c r="D7625">
        <v>26</v>
      </c>
      <c r="E7625">
        <v>17</v>
      </c>
      <c r="F7625">
        <v>16.75</v>
      </c>
      <c r="G7625">
        <v>16.25</v>
      </c>
      <c r="H7625">
        <v>16.25</v>
      </c>
      <c r="I7625">
        <v>0</v>
      </c>
    </row>
    <row r="7626" spans="1:9" x14ac:dyDescent="0.35">
      <c r="A7626" s="1">
        <v>44119.529166666667</v>
      </c>
      <c r="B7626">
        <v>18.375</v>
      </c>
      <c r="D7626">
        <v>29.75</v>
      </c>
      <c r="E7626">
        <v>18.375</v>
      </c>
      <c r="F7626">
        <v>20.25</v>
      </c>
      <c r="G7626">
        <v>21</v>
      </c>
      <c r="H7626">
        <v>21.5</v>
      </c>
      <c r="I7626">
        <v>0</v>
      </c>
    </row>
    <row r="7627" spans="1:9" x14ac:dyDescent="0.35">
      <c r="A7627" s="1">
        <v>44119.695833333331</v>
      </c>
      <c r="B7627">
        <v>10.75</v>
      </c>
      <c r="D7627">
        <v>31.75</v>
      </c>
      <c r="E7627">
        <v>28</v>
      </c>
      <c r="F7627">
        <v>28.5</v>
      </c>
      <c r="G7627">
        <v>28.25</v>
      </c>
      <c r="H7627">
        <v>31.25</v>
      </c>
      <c r="I7627">
        <v>0</v>
      </c>
    </row>
    <row r="7628" spans="1:9" x14ac:dyDescent="0.35">
      <c r="A7628" s="1">
        <v>44119.862500000003</v>
      </c>
      <c r="B7628">
        <v>11.375</v>
      </c>
      <c r="D7628">
        <v>28</v>
      </c>
      <c r="E7628">
        <v>11.375</v>
      </c>
      <c r="F7628">
        <v>11.75</v>
      </c>
      <c r="G7628">
        <v>23.75</v>
      </c>
      <c r="H7628">
        <v>27.25</v>
      </c>
      <c r="I7628">
        <v>0</v>
      </c>
    </row>
    <row r="7629" spans="1:9" x14ac:dyDescent="0.35">
      <c r="A7629" s="1">
        <v>44120.029166666667</v>
      </c>
      <c r="B7629">
        <v>14.5</v>
      </c>
      <c r="D7629">
        <v>17.5</v>
      </c>
      <c r="E7629">
        <v>15.5</v>
      </c>
      <c r="F7629">
        <v>15.375</v>
      </c>
      <c r="G7629">
        <v>15</v>
      </c>
      <c r="H7629">
        <v>15</v>
      </c>
      <c r="I7629">
        <v>0</v>
      </c>
    </row>
    <row r="7630" spans="1:9" x14ac:dyDescent="0.35">
      <c r="A7630" s="1">
        <v>44120.195833333331</v>
      </c>
      <c r="B7630">
        <v>17.75</v>
      </c>
      <c r="D7630">
        <v>27</v>
      </c>
      <c r="E7630">
        <v>17.875</v>
      </c>
      <c r="F7630">
        <v>18.125</v>
      </c>
      <c r="G7630">
        <v>18.75</v>
      </c>
      <c r="H7630">
        <v>19.75</v>
      </c>
      <c r="I7630">
        <v>0</v>
      </c>
    </row>
    <row r="7631" spans="1:9" x14ac:dyDescent="0.35">
      <c r="A7631" s="1">
        <v>44120.362500000003</v>
      </c>
      <c r="B7631">
        <v>10.25</v>
      </c>
      <c r="D7631">
        <v>21.5</v>
      </c>
      <c r="E7631">
        <v>21.5</v>
      </c>
      <c r="F7631">
        <v>20.5</v>
      </c>
      <c r="G7631">
        <v>19.5</v>
      </c>
      <c r="H7631">
        <v>18.625</v>
      </c>
      <c r="I7631">
        <v>0</v>
      </c>
    </row>
    <row r="7632" spans="1:9" x14ac:dyDescent="0.35">
      <c r="A7632" s="1">
        <v>44120.529166666667</v>
      </c>
      <c r="B7632">
        <v>10</v>
      </c>
      <c r="D7632">
        <v>23.25</v>
      </c>
      <c r="E7632">
        <v>20.75</v>
      </c>
      <c r="F7632">
        <v>20.25</v>
      </c>
      <c r="G7632">
        <v>19</v>
      </c>
      <c r="H7632">
        <v>13.75</v>
      </c>
      <c r="I7632">
        <v>0</v>
      </c>
    </row>
    <row r="7633" spans="1:9" x14ac:dyDescent="0.35">
      <c r="A7633" s="1">
        <v>44120.695833333331</v>
      </c>
      <c r="B7633">
        <v>18.5</v>
      </c>
      <c r="D7633">
        <v>29.75</v>
      </c>
      <c r="E7633">
        <v>25.25</v>
      </c>
      <c r="F7633">
        <v>27.375</v>
      </c>
      <c r="G7633">
        <v>28.75</v>
      </c>
      <c r="H7633">
        <v>29.25</v>
      </c>
      <c r="I7633">
        <v>0</v>
      </c>
    </row>
    <row r="7634" spans="1:9" x14ac:dyDescent="0.35">
      <c r="A7634" s="1">
        <v>44120.862500000003</v>
      </c>
      <c r="B7634">
        <v>17.25</v>
      </c>
      <c r="D7634">
        <v>28.375</v>
      </c>
      <c r="E7634">
        <v>18.125</v>
      </c>
      <c r="F7634">
        <v>18</v>
      </c>
      <c r="G7634">
        <v>17.875</v>
      </c>
      <c r="H7634">
        <v>17.75</v>
      </c>
      <c r="I7634">
        <v>0</v>
      </c>
    </row>
    <row r="7635" spans="1:9" x14ac:dyDescent="0.35">
      <c r="A7635" s="1">
        <v>44121.029166666667</v>
      </c>
      <c r="B7635">
        <v>16</v>
      </c>
      <c r="D7635">
        <v>30</v>
      </c>
      <c r="E7635">
        <v>29</v>
      </c>
      <c r="F7635">
        <v>28.75</v>
      </c>
      <c r="G7635">
        <v>28.75</v>
      </c>
      <c r="H7635">
        <v>28.5</v>
      </c>
      <c r="I7635">
        <v>0</v>
      </c>
    </row>
    <row r="7636" spans="1:9" x14ac:dyDescent="0.35">
      <c r="A7636" s="1">
        <v>44121.195833333331</v>
      </c>
      <c r="B7636">
        <v>16</v>
      </c>
      <c r="D7636">
        <v>20.625</v>
      </c>
      <c r="E7636">
        <v>16</v>
      </c>
      <c r="F7636">
        <v>18.5</v>
      </c>
      <c r="G7636">
        <v>17.75</v>
      </c>
      <c r="H7636">
        <v>17</v>
      </c>
      <c r="I7636">
        <v>0</v>
      </c>
    </row>
    <row r="7637" spans="1:9" x14ac:dyDescent="0.35">
      <c r="A7637" s="1">
        <v>44121.362500000003</v>
      </c>
      <c r="B7637">
        <v>16.75</v>
      </c>
      <c r="D7637">
        <v>18.25</v>
      </c>
      <c r="E7637">
        <v>18.25</v>
      </c>
      <c r="F7637">
        <v>16.875</v>
      </c>
      <c r="G7637">
        <v>16.75</v>
      </c>
      <c r="H7637">
        <v>16.875</v>
      </c>
      <c r="I7637">
        <v>0</v>
      </c>
    </row>
    <row r="7638" spans="1:9" x14ac:dyDescent="0.35">
      <c r="A7638" s="1">
        <v>44121.529166666667</v>
      </c>
      <c r="B7638">
        <v>18.25</v>
      </c>
      <c r="D7638">
        <v>28.875</v>
      </c>
      <c r="E7638">
        <v>18.25</v>
      </c>
      <c r="F7638">
        <v>18.75</v>
      </c>
      <c r="G7638">
        <v>19</v>
      </c>
      <c r="H7638">
        <v>19.25</v>
      </c>
      <c r="I7638">
        <v>0</v>
      </c>
    </row>
    <row r="7639" spans="1:9" x14ac:dyDescent="0.35">
      <c r="A7639" s="1">
        <v>44121.695833333331</v>
      </c>
      <c r="B7639">
        <v>16.75</v>
      </c>
      <c r="D7639">
        <v>24.5</v>
      </c>
      <c r="E7639">
        <v>24.5</v>
      </c>
      <c r="F7639">
        <v>23.125</v>
      </c>
      <c r="G7639">
        <v>21.75</v>
      </c>
      <c r="H7639">
        <v>21.5</v>
      </c>
      <c r="I7639">
        <v>0</v>
      </c>
    </row>
    <row r="7640" spans="1:9" x14ac:dyDescent="0.35">
      <c r="A7640" s="1">
        <v>44121.862500000003</v>
      </c>
      <c r="B7640">
        <v>13.75</v>
      </c>
      <c r="D7640">
        <v>18.25</v>
      </c>
      <c r="E7640">
        <v>17.875</v>
      </c>
      <c r="F7640">
        <v>15.375</v>
      </c>
      <c r="G7640">
        <v>13.75</v>
      </c>
      <c r="H7640">
        <v>17.75</v>
      </c>
      <c r="I7640">
        <v>0</v>
      </c>
    </row>
    <row r="7641" spans="1:9" x14ac:dyDescent="0.35">
      <c r="A7641" s="1">
        <v>44122.029166666667</v>
      </c>
      <c r="B7641">
        <v>17.5</v>
      </c>
      <c r="D7641">
        <v>18.125</v>
      </c>
      <c r="E7641">
        <v>17.625</v>
      </c>
      <c r="F7641">
        <v>17.5</v>
      </c>
      <c r="G7641">
        <v>17.5</v>
      </c>
      <c r="H7641">
        <v>17.75</v>
      </c>
      <c r="I7641">
        <v>0</v>
      </c>
    </row>
    <row r="7642" spans="1:9" x14ac:dyDescent="0.35">
      <c r="A7642" s="1">
        <v>44122.195833333331</v>
      </c>
      <c r="B7642">
        <v>17.5</v>
      </c>
      <c r="D7642">
        <v>20.5</v>
      </c>
      <c r="E7642">
        <v>17.75</v>
      </c>
      <c r="F7642">
        <v>17.625</v>
      </c>
      <c r="G7642">
        <v>17.5</v>
      </c>
      <c r="H7642">
        <v>17.5</v>
      </c>
      <c r="I7642">
        <v>0</v>
      </c>
    </row>
    <row r="7643" spans="1:9" x14ac:dyDescent="0.35">
      <c r="A7643" s="1">
        <v>44122.362500000003</v>
      </c>
      <c r="B7643">
        <v>18</v>
      </c>
      <c r="D7643">
        <v>32.75</v>
      </c>
      <c r="E7643">
        <v>19</v>
      </c>
      <c r="F7643">
        <v>19.75</v>
      </c>
      <c r="G7643">
        <v>19</v>
      </c>
      <c r="H7643">
        <v>18.5</v>
      </c>
      <c r="I7643">
        <v>0</v>
      </c>
    </row>
    <row r="7644" spans="1:9" x14ac:dyDescent="0.35">
      <c r="A7644" s="1">
        <v>44122.529166666667</v>
      </c>
      <c r="B7644">
        <v>12.375</v>
      </c>
      <c r="D7644">
        <v>28.25</v>
      </c>
      <c r="E7644">
        <v>28.25</v>
      </c>
      <c r="F7644">
        <v>27.625</v>
      </c>
      <c r="G7644">
        <v>26.75</v>
      </c>
      <c r="H7644">
        <v>26</v>
      </c>
      <c r="I7644">
        <v>0</v>
      </c>
    </row>
    <row r="7645" spans="1:9" x14ac:dyDescent="0.35">
      <c r="A7645" s="1">
        <v>44122.695833333331</v>
      </c>
      <c r="B7645">
        <v>26</v>
      </c>
      <c r="D7645">
        <v>28.75</v>
      </c>
      <c r="E7645">
        <v>26.75</v>
      </c>
      <c r="F7645">
        <v>27.75</v>
      </c>
      <c r="G7645">
        <v>28.125</v>
      </c>
      <c r="H7645">
        <v>28.375</v>
      </c>
      <c r="I7645">
        <v>0</v>
      </c>
    </row>
    <row r="7646" spans="1:9" x14ac:dyDescent="0.35">
      <c r="A7646" s="1">
        <v>44122.862500000003</v>
      </c>
      <c r="B7646">
        <v>17.125</v>
      </c>
      <c r="D7646">
        <v>25.125</v>
      </c>
      <c r="E7646">
        <v>25.125</v>
      </c>
      <c r="F7646">
        <v>24.25</v>
      </c>
      <c r="G7646">
        <v>23</v>
      </c>
      <c r="H7646">
        <v>22</v>
      </c>
      <c r="I7646">
        <v>0</v>
      </c>
    </row>
    <row r="7647" spans="1:9" x14ac:dyDescent="0.35">
      <c r="A7647" s="1">
        <v>44123.029166666667</v>
      </c>
      <c r="B7647">
        <v>13.125</v>
      </c>
      <c r="D7647">
        <v>29.875</v>
      </c>
      <c r="E7647">
        <v>24.25</v>
      </c>
      <c r="F7647">
        <v>26.5</v>
      </c>
      <c r="G7647">
        <v>28.25</v>
      </c>
      <c r="H7647">
        <v>29.625</v>
      </c>
      <c r="I7647">
        <v>0</v>
      </c>
    </row>
    <row r="7648" spans="1:9" x14ac:dyDescent="0.35">
      <c r="A7648" s="1">
        <v>44123.195833333331</v>
      </c>
      <c r="B7648">
        <v>8.75</v>
      </c>
      <c r="D7648">
        <v>18.875</v>
      </c>
      <c r="E7648">
        <v>18.875</v>
      </c>
      <c r="F7648">
        <v>18.375</v>
      </c>
      <c r="G7648">
        <v>17.625</v>
      </c>
      <c r="H7648">
        <v>17.125</v>
      </c>
      <c r="I7648">
        <v>0</v>
      </c>
    </row>
    <row r="7649" spans="1:9" x14ac:dyDescent="0.35">
      <c r="A7649" s="1">
        <v>44123.362500000003</v>
      </c>
      <c r="B7649">
        <v>7.875</v>
      </c>
      <c r="D7649">
        <v>29.75</v>
      </c>
      <c r="E7649">
        <v>12.375</v>
      </c>
      <c r="F7649">
        <v>11.25</v>
      </c>
      <c r="G7649">
        <v>10</v>
      </c>
      <c r="H7649">
        <v>9.25</v>
      </c>
      <c r="I7649">
        <v>0</v>
      </c>
    </row>
    <row r="7650" spans="1:9" x14ac:dyDescent="0.35">
      <c r="A7650" s="1">
        <v>44123.529166666667</v>
      </c>
      <c r="B7650">
        <v>18.25</v>
      </c>
      <c r="D7650">
        <v>28.75</v>
      </c>
      <c r="E7650">
        <v>28.25</v>
      </c>
      <c r="F7650">
        <v>28.75</v>
      </c>
      <c r="G7650">
        <v>28.5</v>
      </c>
      <c r="H7650">
        <v>27.75</v>
      </c>
      <c r="I7650">
        <v>0</v>
      </c>
    </row>
    <row r="7651" spans="1:9" x14ac:dyDescent="0.35">
      <c r="A7651" s="1">
        <v>44123.695833333331</v>
      </c>
      <c r="B7651">
        <v>20.625</v>
      </c>
      <c r="D7651">
        <v>30.625</v>
      </c>
      <c r="E7651">
        <v>22</v>
      </c>
      <c r="F7651">
        <v>21.5</v>
      </c>
      <c r="G7651">
        <v>26.25</v>
      </c>
      <c r="H7651">
        <v>27.5</v>
      </c>
      <c r="I7651">
        <v>0</v>
      </c>
    </row>
    <row r="7652" spans="1:9" x14ac:dyDescent="0.35">
      <c r="A7652" s="1">
        <v>44123.862500000003</v>
      </c>
      <c r="B7652">
        <v>17</v>
      </c>
      <c r="D7652">
        <v>27.25</v>
      </c>
      <c r="E7652">
        <v>26.75</v>
      </c>
      <c r="F7652">
        <v>26.75</v>
      </c>
      <c r="G7652">
        <v>27</v>
      </c>
      <c r="H7652">
        <v>27.25</v>
      </c>
      <c r="I7652">
        <v>0</v>
      </c>
    </row>
    <row r="7653" spans="1:9" x14ac:dyDescent="0.35">
      <c r="A7653" s="1">
        <v>44124.029166666667</v>
      </c>
      <c r="B7653">
        <v>16.5</v>
      </c>
      <c r="D7653">
        <v>17</v>
      </c>
      <c r="E7653">
        <v>17</v>
      </c>
      <c r="F7653">
        <v>16.875</v>
      </c>
      <c r="G7653">
        <v>16.875</v>
      </c>
      <c r="H7653">
        <v>16.75</v>
      </c>
      <c r="I7653">
        <v>0</v>
      </c>
    </row>
    <row r="7654" spans="1:9" x14ac:dyDescent="0.35">
      <c r="A7654" s="1">
        <v>44124.195833333331</v>
      </c>
      <c r="B7654">
        <v>16.5</v>
      </c>
      <c r="D7654">
        <v>18.25</v>
      </c>
      <c r="E7654">
        <v>16.5</v>
      </c>
      <c r="F7654">
        <v>16.75</v>
      </c>
      <c r="G7654">
        <v>16.75</v>
      </c>
      <c r="H7654">
        <v>16.875</v>
      </c>
      <c r="I7654">
        <v>0</v>
      </c>
    </row>
    <row r="7655" spans="1:9" x14ac:dyDescent="0.35">
      <c r="A7655" s="1">
        <v>44124.362500000003</v>
      </c>
      <c r="B7655">
        <v>17.875</v>
      </c>
      <c r="D7655">
        <v>32.25</v>
      </c>
      <c r="E7655">
        <v>18.125</v>
      </c>
      <c r="F7655">
        <v>18.25</v>
      </c>
      <c r="G7655">
        <v>18.25</v>
      </c>
      <c r="H7655">
        <v>17.875</v>
      </c>
      <c r="I7655">
        <v>0</v>
      </c>
    </row>
    <row r="7656" spans="1:9" x14ac:dyDescent="0.35">
      <c r="A7656" s="1">
        <v>44124.529166666667</v>
      </c>
      <c r="B7656">
        <v>19.5</v>
      </c>
      <c r="D7656">
        <v>29.375</v>
      </c>
      <c r="E7656">
        <v>21.875</v>
      </c>
      <c r="F7656">
        <v>21</v>
      </c>
      <c r="G7656">
        <v>20.375</v>
      </c>
      <c r="H7656">
        <v>19.875</v>
      </c>
      <c r="I7656">
        <v>0</v>
      </c>
    </row>
    <row r="7657" spans="1:9" x14ac:dyDescent="0.35">
      <c r="A7657" s="1">
        <v>44124.695833333331</v>
      </c>
      <c r="B7657">
        <v>22.25</v>
      </c>
      <c r="D7657">
        <v>29.875</v>
      </c>
      <c r="E7657">
        <v>22.375</v>
      </c>
      <c r="F7657">
        <v>27</v>
      </c>
      <c r="G7657">
        <v>28.5</v>
      </c>
      <c r="H7657">
        <v>29.875</v>
      </c>
      <c r="I7657">
        <v>0</v>
      </c>
    </row>
    <row r="7658" spans="1:9" x14ac:dyDescent="0.35">
      <c r="A7658" s="1">
        <v>44124.862500000003</v>
      </c>
      <c r="B7658">
        <v>12.125</v>
      </c>
      <c r="D7658">
        <v>26</v>
      </c>
      <c r="E7658">
        <v>21</v>
      </c>
      <c r="F7658">
        <v>20.5</v>
      </c>
      <c r="G7658">
        <v>21</v>
      </c>
      <c r="H7658">
        <v>21.5</v>
      </c>
      <c r="I7658">
        <v>0</v>
      </c>
    </row>
    <row r="7659" spans="1:9" x14ac:dyDescent="0.35">
      <c r="A7659" s="1">
        <v>44125.029166666667</v>
      </c>
      <c r="B7659">
        <v>13.25</v>
      </c>
      <c r="D7659">
        <v>23.5</v>
      </c>
      <c r="E7659">
        <v>20.75</v>
      </c>
      <c r="F7659">
        <v>20.5</v>
      </c>
      <c r="G7659">
        <v>20.125</v>
      </c>
      <c r="H7659">
        <v>19.875</v>
      </c>
      <c r="I7659">
        <v>0</v>
      </c>
    </row>
    <row r="7660" spans="1:9" x14ac:dyDescent="0.35">
      <c r="A7660" s="1">
        <v>44125.195833333331</v>
      </c>
      <c r="B7660">
        <v>14.5</v>
      </c>
      <c r="D7660">
        <v>31.25</v>
      </c>
      <c r="E7660">
        <v>27.375</v>
      </c>
      <c r="F7660">
        <v>28.25</v>
      </c>
      <c r="G7660">
        <v>28.5</v>
      </c>
      <c r="H7660">
        <v>28.75</v>
      </c>
      <c r="I7660">
        <v>0</v>
      </c>
    </row>
    <row r="7661" spans="1:9" x14ac:dyDescent="0.35">
      <c r="A7661" s="1">
        <v>44125.362500000003</v>
      </c>
      <c r="B7661">
        <v>20.5</v>
      </c>
      <c r="D7661">
        <v>31.125</v>
      </c>
      <c r="E7661">
        <v>20.5</v>
      </c>
      <c r="F7661">
        <v>22.875</v>
      </c>
      <c r="G7661">
        <v>20.5</v>
      </c>
      <c r="H7661">
        <v>25.5</v>
      </c>
      <c r="I7661">
        <v>0</v>
      </c>
    </row>
    <row r="7662" spans="1:9" x14ac:dyDescent="0.35">
      <c r="A7662" s="1">
        <v>44125.529166666667</v>
      </c>
      <c r="B7662">
        <v>20</v>
      </c>
      <c r="D7662">
        <v>31.75</v>
      </c>
      <c r="E7662">
        <v>29.25</v>
      </c>
      <c r="F7662">
        <v>30.75</v>
      </c>
      <c r="G7662">
        <v>31.75</v>
      </c>
      <c r="H7662">
        <v>31.375</v>
      </c>
      <c r="I7662">
        <v>0</v>
      </c>
    </row>
    <row r="7663" spans="1:9" x14ac:dyDescent="0.35">
      <c r="A7663" s="1">
        <v>44125.695833333331</v>
      </c>
      <c r="B7663">
        <v>21</v>
      </c>
      <c r="D7663">
        <v>28.75</v>
      </c>
      <c r="E7663">
        <v>28.75</v>
      </c>
      <c r="F7663">
        <v>28.5</v>
      </c>
      <c r="G7663">
        <v>27.875</v>
      </c>
      <c r="H7663">
        <v>27.5</v>
      </c>
      <c r="I7663">
        <v>0</v>
      </c>
    </row>
    <row r="7664" spans="1:9" x14ac:dyDescent="0.35">
      <c r="A7664" s="1">
        <v>44125.862500000003</v>
      </c>
      <c r="B7664">
        <v>16.5</v>
      </c>
      <c r="D7664">
        <v>20.25</v>
      </c>
      <c r="E7664">
        <v>20.25</v>
      </c>
      <c r="F7664">
        <v>19.5</v>
      </c>
      <c r="G7664">
        <v>19</v>
      </c>
      <c r="H7664">
        <v>18.5</v>
      </c>
      <c r="I7664">
        <v>0</v>
      </c>
    </row>
    <row r="7665" spans="1:9" x14ac:dyDescent="0.35">
      <c r="A7665" s="1">
        <v>44126.029166666667</v>
      </c>
      <c r="B7665">
        <v>18.25</v>
      </c>
      <c r="D7665">
        <v>25.75</v>
      </c>
      <c r="E7665">
        <v>21.5</v>
      </c>
      <c r="F7665">
        <v>23.5</v>
      </c>
      <c r="G7665">
        <v>25.75</v>
      </c>
      <c r="H7665">
        <v>25.75</v>
      </c>
      <c r="I7665">
        <v>0</v>
      </c>
    </row>
    <row r="7666" spans="1:9" x14ac:dyDescent="0.35">
      <c r="A7666" s="1">
        <v>44126.195833333331</v>
      </c>
      <c r="B7666">
        <v>11.125</v>
      </c>
      <c r="D7666">
        <v>21.625</v>
      </c>
      <c r="E7666">
        <v>21.625</v>
      </c>
      <c r="F7666">
        <v>21.5</v>
      </c>
      <c r="G7666">
        <v>21.5</v>
      </c>
      <c r="H7666">
        <v>20.75</v>
      </c>
      <c r="I7666">
        <v>0</v>
      </c>
    </row>
    <row r="7667" spans="1:9" x14ac:dyDescent="0.35">
      <c r="A7667" s="1">
        <v>44126.362500000003</v>
      </c>
      <c r="B7667">
        <v>13.25</v>
      </c>
      <c r="D7667">
        <v>29.625</v>
      </c>
      <c r="E7667">
        <v>13.25</v>
      </c>
      <c r="F7667">
        <v>13.5</v>
      </c>
      <c r="G7667">
        <v>14.25</v>
      </c>
      <c r="H7667">
        <v>14.625</v>
      </c>
      <c r="I7667">
        <v>0</v>
      </c>
    </row>
    <row r="7668" spans="1:9" x14ac:dyDescent="0.35">
      <c r="A7668" s="1">
        <v>44126.529166666667</v>
      </c>
      <c r="B7668">
        <v>14.625</v>
      </c>
      <c r="D7668">
        <v>22.75</v>
      </c>
      <c r="E7668">
        <v>22.75</v>
      </c>
      <c r="F7668">
        <v>22.125</v>
      </c>
      <c r="G7668">
        <v>22.625</v>
      </c>
      <c r="H7668">
        <v>22</v>
      </c>
      <c r="I7668">
        <v>0</v>
      </c>
    </row>
    <row r="7669" spans="1:9" x14ac:dyDescent="0.35">
      <c r="A7669" s="1">
        <v>44126.695833333331</v>
      </c>
      <c r="B7669">
        <v>19.25</v>
      </c>
      <c r="D7669">
        <v>29.125</v>
      </c>
      <c r="E7669">
        <v>26.75</v>
      </c>
      <c r="F7669">
        <v>28.75</v>
      </c>
      <c r="G7669">
        <v>29.125</v>
      </c>
      <c r="H7669">
        <v>28.5</v>
      </c>
      <c r="I7669">
        <v>0</v>
      </c>
    </row>
    <row r="7670" spans="1:9" x14ac:dyDescent="0.35">
      <c r="A7670" s="1">
        <v>44126.862500000003</v>
      </c>
      <c r="B7670">
        <v>15.5</v>
      </c>
      <c r="D7670">
        <v>18.625</v>
      </c>
      <c r="E7670">
        <v>18.625</v>
      </c>
      <c r="F7670">
        <v>18</v>
      </c>
      <c r="G7670">
        <v>17.375</v>
      </c>
      <c r="H7670">
        <v>17</v>
      </c>
      <c r="I7670">
        <v>0</v>
      </c>
    </row>
    <row r="7671" spans="1:9" x14ac:dyDescent="0.35">
      <c r="A7671" s="1">
        <v>44127.029166666667</v>
      </c>
      <c r="B7671">
        <v>9.875</v>
      </c>
      <c r="D7671">
        <v>22.25</v>
      </c>
      <c r="E7671">
        <v>15.75</v>
      </c>
      <c r="F7671">
        <v>15.75</v>
      </c>
      <c r="G7671">
        <v>15.5</v>
      </c>
      <c r="H7671">
        <v>16.625</v>
      </c>
      <c r="I7671">
        <v>0</v>
      </c>
    </row>
    <row r="7672" spans="1:9" x14ac:dyDescent="0.35">
      <c r="A7672" s="1">
        <v>44127.195833333331</v>
      </c>
      <c r="B7672">
        <v>18.625</v>
      </c>
      <c r="D7672">
        <v>21.125</v>
      </c>
      <c r="E7672">
        <v>21</v>
      </c>
      <c r="F7672">
        <v>20</v>
      </c>
      <c r="G7672">
        <v>19.625</v>
      </c>
      <c r="H7672">
        <v>19.375</v>
      </c>
      <c r="I7672">
        <v>0</v>
      </c>
    </row>
    <row r="7673" spans="1:9" x14ac:dyDescent="0.35">
      <c r="A7673" s="1">
        <v>44127.362500000003</v>
      </c>
      <c r="B7673">
        <v>14.75</v>
      </c>
      <c r="D7673">
        <v>28.875</v>
      </c>
      <c r="E7673">
        <v>18.875</v>
      </c>
      <c r="F7673">
        <v>18.25</v>
      </c>
      <c r="G7673">
        <v>18.5</v>
      </c>
      <c r="H7673">
        <v>17.75</v>
      </c>
      <c r="I7673">
        <v>0</v>
      </c>
    </row>
    <row r="7674" spans="1:9" x14ac:dyDescent="0.35">
      <c r="A7674" s="1">
        <v>44127.529166666667</v>
      </c>
      <c r="B7674">
        <v>17</v>
      </c>
      <c r="D7674">
        <v>30</v>
      </c>
      <c r="E7674">
        <v>29.875</v>
      </c>
      <c r="F7674">
        <v>30</v>
      </c>
      <c r="G7674">
        <v>29.75</v>
      </c>
      <c r="H7674">
        <v>29.625</v>
      </c>
      <c r="I7674">
        <v>0</v>
      </c>
    </row>
    <row r="7675" spans="1:9" x14ac:dyDescent="0.35">
      <c r="A7675" s="1">
        <v>44127.695833333331</v>
      </c>
      <c r="B7675">
        <v>13.125</v>
      </c>
      <c r="D7675">
        <v>29.375</v>
      </c>
      <c r="E7675">
        <v>21.125</v>
      </c>
      <c r="F7675">
        <v>27</v>
      </c>
      <c r="G7675">
        <v>28.75</v>
      </c>
      <c r="H7675">
        <v>29.25</v>
      </c>
      <c r="I7675">
        <v>0</v>
      </c>
    </row>
    <row r="7676" spans="1:9" x14ac:dyDescent="0.35">
      <c r="A7676" s="1">
        <v>44127.862500000003</v>
      </c>
      <c r="B7676">
        <v>13.5</v>
      </c>
      <c r="D7676">
        <v>29</v>
      </c>
      <c r="E7676">
        <v>13.5</v>
      </c>
      <c r="F7676">
        <v>20</v>
      </c>
      <c r="G7676">
        <v>27.25</v>
      </c>
      <c r="H7676">
        <v>28.75</v>
      </c>
      <c r="I7676">
        <v>0</v>
      </c>
    </row>
    <row r="7677" spans="1:9" x14ac:dyDescent="0.35">
      <c r="A7677" s="1">
        <v>44128.029166666667</v>
      </c>
      <c r="B7677">
        <v>16.5</v>
      </c>
      <c r="D7677">
        <v>21.625</v>
      </c>
      <c r="E7677">
        <v>21.625</v>
      </c>
      <c r="F7677">
        <v>20.75</v>
      </c>
      <c r="G7677">
        <v>20</v>
      </c>
      <c r="H7677">
        <v>19.5</v>
      </c>
      <c r="I7677">
        <v>0</v>
      </c>
    </row>
    <row r="7678" spans="1:9" x14ac:dyDescent="0.35">
      <c r="A7678" s="1">
        <v>44128.195833333331</v>
      </c>
      <c r="B7678">
        <v>16.375</v>
      </c>
      <c r="D7678">
        <v>17.375</v>
      </c>
      <c r="E7678">
        <v>17.375</v>
      </c>
      <c r="F7678">
        <v>17.25</v>
      </c>
      <c r="G7678">
        <v>17.25</v>
      </c>
      <c r="H7678">
        <v>17.25</v>
      </c>
      <c r="I7678">
        <v>0</v>
      </c>
    </row>
    <row r="7679" spans="1:9" x14ac:dyDescent="0.35">
      <c r="A7679" s="1">
        <v>44128.362500000003</v>
      </c>
      <c r="B7679">
        <v>17.125</v>
      </c>
      <c r="D7679">
        <v>30.75</v>
      </c>
      <c r="E7679">
        <v>18</v>
      </c>
      <c r="F7679">
        <v>18.125</v>
      </c>
      <c r="G7679">
        <v>17.5</v>
      </c>
      <c r="H7679">
        <v>17.25</v>
      </c>
      <c r="I7679">
        <v>0</v>
      </c>
    </row>
    <row r="7680" spans="1:9" x14ac:dyDescent="0.35">
      <c r="A7680" s="1">
        <v>44128.529166666667</v>
      </c>
      <c r="B7680">
        <v>16.5</v>
      </c>
      <c r="D7680">
        <v>31</v>
      </c>
      <c r="E7680">
        <v>31</v>
      </c>
      <c r="F7680">
        <v>29.875</v>
      </c>
      <c r="G7680">
        <v>29.25</v>
      </c>
      <c r="H7680">
        <v>28.75</v>
      </c>
      <c r="I7680">
        <v>0</v>
      </c>
    </row>
    <row r="7681" spans="1:9" x14ac:dyDescent="0.35">
      <c r="A7681" s="1">
        <v>44128.695833333331</v>
      </c>
      <c r="B7681">
        <v>15.375</v>
      </c>
      <c r="D7681">
        <v>28.875</v>
      </c>
      <c r="E7681">
        <v>17.625</v>
      </c>
      <c r="F7681">
        <v>15.375</v>
      </c>
      <c r="G7681">
        <v>16</v>
      </c>
      <c r="H7681">
        <v>21.25</v>
      </c>
      <c r="I7681">
        <v>0</v>
      </c>
    </row>
    <row r="7682" spans="1:9" x14ac:dyDescent="0.35">
      <c r="A7682" s="1">
        <v>44128.862500000003</v>
      </c>
      <c r="B7682">
        <v>16.125</v>
      </c>
      <c r="D7682">
        <v>21</v>
      </c>
      <c r="E7682">
        <v>18.25</v>
      </c>
      <c r="F7682">
        <v>18</v>
      </c>
      <c r="G7682">
        <v>17.75</v>
      </c>
      <c r="H7682">
        <v>17.5</v>
      </c>
      <c r="I7682">
        <v>0</v>
      </c>
    </row>
    <row r="7683" spans="1:9" x14ac:dyDescent="0.35">
      <c r="A7683" s="1">
        <v>44129.029166666667</v>
      </c>
      <c r="B7683">
        <v>15</v>
      </c>
      <c r="D7683">
        <v>20.125</v>
      </c>
      <c r="E7683">
        <v>20.125</v>
      </c>
      <c r="F7683">
        <v>18</v>
      </c>
      <c r="G7683">
        <v>17</v>
      </c>
      <c r="H7683">
        <v>16.25</v>
      </c>
      <c r="I7683">
        <v>0</v>
      </c>
    </row>
    <row r="7684" spans="1:9" x14ac:dyDescent="0.35">
      <c r="A7684" s="1">
        <v>44129.195833333331</v>
      </c>
      <c r="B7684">
        <v>15.25</v>
      </c>
      <c r="D7684">
        <v>17</v>
      </c>
      <c r="E7684">
        <v>15.5</v>
      </c>
      <c r="F7684">
        <v>15.375</v>
      </c>
      <c r="G7684">
        <v>15.5</v>
      </c>
      <c r="H7684">
        <v>15.5</v>
      </c>
      <c r="I7684">
        <v>0</v>
      </c>
    </row>
    <row r="7685" spans="1:9" x14ac:dyDescent="0.35">
      <c r="A7685" s="1">
        <v>44129.362500000003</v>
      </c>
      <c r="B7685">
        <v>14</v>
      </c>
      <c r="D7685">
        <v>29.875</v>
      </c>
      <c r="E7685">
        <v>17</v>
      </c>
      <c r="F7685">
        <v>17</v>
      </c>
      <c r="G7685">
        <v>17.25</v>
      </c>
      <c r="H7685">
        <v>17.25</v>
      </c>
      <c r="I7685">
        <v>0</v>
      </c>
    </row>
    <row r="7686" spans="1:9" x14ac:dyDescent="0.35">
      <c r="A7686" s="1">
        <v>44129.529166666667</v>
      </c>
      <c r="B7686">
        <v>26.375</v>
      </c>
      <c r="D7686">
        <v>30.5</v>
      </c>
      <c r="E7686">
        <v>30</v>
      </c>
      <c r="F7686">
        <v>30.375</v>
      </c>
      <c r="G7686">
        <v>30.375</v>
      </c>
      <c r="H7686">
        <v>30.5</v>
      </c>
      <c r="I7686">
        <v>0</v>
      </c>
    </row>
    <row r="7687" spans="1:9" x14ac:dyDescent="0.35">
      <c r="A7687" s="1">
        <v>44129.695833333331</v>
      </c>
      <c r="B7687">
        <v>16.75</v>
      </c>
      <c r="D7687">
        <v>27.75</v>
      </c>
      <c r="E7687">
        <v>27.75</v>
      </c>
      <c r="F7687">
        <v>27</v>
      </c>
      <c r="G7687">
        <v>26.25</v>
      </c>
      <c r="H7687">
        <v>25.375</v>
      </c>
      <c r="I7687">
        <v>0</v>
      </c>
    </row>
    <row r="7688" spans="1:9" x14ac:dyDescent="0.35">
      <c r="A7688" s="1">
        <v>44129.862500000003</v>
      </c>
      <c r="B7688">
        <v>15.875</v>
      </c>
      <c r="D7688">
        <v>18.25</v>
      </c>
      <c r="E7688">
        <v>15.875</v>
      </c>
      <c r="F7688">
        <v>16.75</v>
      </c>
      <c r="G7688">
        <v>17.875</v>
      </c>
      <c r="H7688">
        <v>18.25</v>
      </c>
      <c r="I7688">
        <v>0</v>
      </c>
    </row>
    <row r="7689" spans="1:9" x14ac:dyDescent="0.35">
      <c r="A7689" s="1">
        <v>44130.029166666667</v>
      </c>
      <c r="B7689">
        <v>16.25</v>
      </c>
      <c r="D7689">
        <v>17.75</v>
      </c>
      <c r="E7689">
        <v>17.5</v>
      </c>
      <c r="F7689">
        <v>17.5</v>
      </c>
      <c r="G7689">
        <v>17.5</v>
      </c>
      <c r="H7689">
        <v>17.75</v>
      </c>
      <c r="I7689">
        <v>0</v>
      </c>
    </row>
    <row r="7690" spans="1:9" x14ac:dyDescent="0.35">
      <c r="A7690" s="1">
        <v>44130.195833333331</v>
      </c>
      <c r="B7690">
        <v>16.125</v>
      </c>
      <c r="D7690">
        <v>16.75</v>
      </c>
      <c r="E7690">
        <v>16.25</v>
      </c>
      <c r="F7690">
        <v>16.25</v>
      </c>
      <c r="G7690">
        <v>16.25</v>
      </c>
      <c r="H7690">
        <v>16.25</v>
      </c>
      <c r="I7690">
        <v>0</v>
      </c>
    </row>
    <row r="7691" spans="1:9" x14ac:dyDescent="0.35">
      <c r="A7691" s="1">
        <v>44130.362500000003</v>
      </c>
      <c r="B7691">
        <v>16.25</v>
      </c>
      <c r="D7691">
        <v>19</v>
      </c>
      <c r="E7691">
        <v>16.75</v>
      </c>
      <c r="F7691">
        <v>16.875</v>
      </c>
      <c r="G7691">
        <v>16.875</v>
      </c>
      <c r="H7691">
        <v>17</v>
      </c>
      <c r="I7691">
        <v>0</v>
      </c>
    </row>
    <row r="7692" spans="1:9" x14ac:dyDescent="0.35">
      <c r="A7692" s="1">
        <v>44130.529166666667</v>
      </c>
      <c r="B7692">
        <v>22.25</v>
      </c>
      <c r="D7692">
        <v>31.25</v>
      </c>
      <c r="E7692">
        <v>25.25</v>
      </c>
      <c r="F7692">
        <v>28</v>
      </c>
      <c r="G7692">
        <v>29</v>
      </c>
      <c r="H7692">
        <v>29.25</v>
      </c>
      <c r="I7692">
        <v>0</v>
      </c>
    </row>
    <row r="7693" spans="1:9" x14ac:dyDescent="0.35">
      <c r="A7693" s="1">
        <v>44130.695833333331</v>
      </c>
      <c r="B7693">
        <v>13.75</v>
      </c>
      <c r="D7693">
        <v>33.5</v>
      </c>
      <c r="E7693">
        <v>30.5</v>
      </c>
      <c r="F7693">
        <v>31</v>
      </c>
      <c r="G7693">
        <v>31</v>
      </c>
      <c r="H7693">
        <v>29.75</v>
      </c>
      <c r="I7693">
        <v>0</v>
      </c>
    </row>
    <row r="7694" spans="1:9" x14ac:dyDescent="0.35">
      <c r="A7694" s="1">
        <v>44130.862500000003</v>
      </c>
      <c r="B7694">
        <v>15.5</v>
      </c>
      <c r="D7694">
        <v>24.25</v>
      </c>
      <c r="E7694">
        <v>17.75</v>
      </c>
      <c r="F7694">
        <v>16.25</v>
      </c>
      <c r="G7694">
        <v>18.75</v>
      </c>
      <c r="H7694">
        <v>24.25</v>
      </c>
      <c r="I7694">
        <v>0</v>
      </c>
    </row>
    <row r="7695" spans="1:9" x14ac:dyDescent="0.35">
      <c r="A7695" s="1">
        <v>44131.029166666667</v>
      </c>
      <c r="B7695">
        <v>15.75</v>
      </c>
      <c r="D7695">
        <v>29.125</v>
      </c>
      <c r="E7695">
        <v>17.75</v>
      </c>
      <c r="F7695">
        <v>17.25</v>
      </c>
      <c r="G7695">
        <v>15.75</v>
      </c>
      <c r="H7695">
        <v>22.75</v>
      </c>
      <c r="I7695">
        <v>0</v>
      </c>
    </row>
    <row r="7696" spans="1:9" x14ac:dyDescent="0.35">
      <c r="A7696" s="1">
        <v>44131.195833333331</v>
      </c>
      <c r="B7696">
        <v>17.125</v>
      </c>
      <c r="D7696">
        <v>28.25</v>
      </c>
      <c r="E7696">
        <v>28.25</v>
      </c>
      <c r="F7696">
        <v>27.625</v>
      </c>
      <c r="G7696">
        <v>27.5</v>
      </c>
      <c r="H7696">
        <v>27.625</v>
      </c>
      <c r="I7696">
        <v>0</v>
      </c>
    </row>
    <row r="7697" spans="1:9" x14ac:dyDescent="0.35">
      <c r="A7697" s="1">
        <v>44131.362500000003</v>
      </c>
      <c r="B7697">
        <v>5.125</v>
      </c>
      <c r="D7697">
        <v>26.75</v>
      </c>
      <c r="E7697">
        <v>16.875</v>
      </c>
      <c r="F7697">
        <v>16.875</v>
      </c>
      <c r="G7697">
        <v>16.5</v>
      </c>
      <c r="H7697">
        <v>16.5</v>
      </c>
      <c r="I7697">
        <v>0</v>
      </c>
    </row>
    <row r="7698" spans="1:9" x14ac:dyDescent="0.35">
      <c r="A7698" s="1">
        <v>44131.529166666667</v>
      </c>
      <c r="B7698">
        <v>3</v>
      </c>
      <c r="D7698">
        <v>12.5</v>
      </c>
      <c r="E7698">
        <v>9</v>
      </c>
      <c r="F7698">
        <v>6</v>
      </c>
      <c r="G7698">
        <v>8.5</v>
      </c>
      <c r="H7698">
        <v>9.5</v>
      </c>
      <c r="I7698">
        <v>0</v>
      </c>
    </row>
    <row r="7699" spans="1:9" x14ac:dyDescent="0.35">
      <c r="A7699" s="1">
        <v>44131.695833333331</v>
      </c>
      <c r="B7699">
        <v>2</v>
      </c>
      <c r="D7699">
        <v>34.875</v>
      </c>
      <c r="E7699">
        <v>3.25</v>
      </c>
      <c r="F7699">
        <v>3.25</v>
      </c>
      <c r="G7699">
        <v>3.75</v>
      </c>
      <c r="H7699">
        <v>5</v>
      </c>
      <c r="I7699">
        <v>0</v>
      </c>
    </row>
    <row r="7700" spans="1:9" x14ac:dyDescent="0.35">
      <c r="A7700" s="1">
        <v>44131.862500000003</v>
      </c>
      <c r="B7700">
        <v>13.375</v>
      </c>
      <c r="D7700">
        <v>25.375</v>
      </c>
      <c r="E7700">
        <v>25.375</v>
      </c>
      <c r="F7700">
        <v>24</v>
      </c>
      <c r="G7700">
        <v>19.5</v>
      </c>
      <c r="H7700">
        <v>17.75</v>
      </c>
      <c r="I7700">
        <v>0</v>
      </c>
    </row>
    <row r="7701" spans="1:9" x14ac:dyDescent="0.35">
      <c r="A7701" s="1">
        <v>44132.029166666667</v>
      </c>
      <c r="B7701">
        <v>13.25</v>
      </c>
      <c r="D7701">
        <v>14.5</v>
      </c>
      <c r="E7701">
        <v>14</v>
      </c>
      <c r="F7701">
        <v>14</v>
      </c>
      <c r="G7701">
        <v>14</v>
      </c>
      <c r="H7701">
        <v>13.75</v>
      </c>
      <c r="I7701">
        <v>0</v>
      </c>
    </row>
    <row r="7702" spans="1:9" x14ac:dyDescent="0.35">
      <c r="A7702" s="1">
        <v>44132.195833333331</v>
      </c>
      <c r="B7702">
        <v>13.75</v>
      </c>
      <c r="D7702">
        <v>15.25</v>
      </c>
      <c r="E7702">
        <v>14.625</v>
      </c>
      <c r="F7702">
        <v>14.75</v>
      </c>
      <c r="G7702">
        <v>14.75</v>
      </c>
      <c r="H7702">
        <v>15</v>
      </c>
      <c r="I7702">
        <v>0</v>
      </c>
    </row>
    <row r="7703" spans="1:9" x14ac:dyDescent="0.35">
      <c r="A7703" s="1">
        <v>44132.362500000003</v>
      </c>
      <c r="B7703">
        <v>12.75</v>
      </c>
      <c r="D7703">
        <v>22.125</v>
      </c>
      <c r="E7703">
        <v>14.375</v>
      </c>
      <c r="F7703">
        <v>14.25</v>
      </c>
      <c r="G7703">
        <v>14</v>
      </c>
      <c r="H7703">
        <v>14</v>
      </c>
      <c r="I7703">
        <v>0</v>
      </c>
    </row>
    <row r="7704" spans="1:9" x14ac:dyDescent="0.35">
      <c r="A7704" s="1">
        <v>44132.529166666667</v>
      </c>
      <c r="B7704">
        <v>16</v>
      </c>
      <c r="D7704">
        <v>21</v>
      </c>
      <c r="E7704">
        <v>21</v>
      </c>
      <c r="F7704">
        <v>20</v>
      </c>
      <c r="G7704">
        <v>21</v>
      </c>
      <c r="H7704">
        <v>17</v>
      </c>
      <c r="I7704">
        <v>0</v>
      </c>
    </row>
    <row r="7705" spans="1:9" x14ac:dyDescent="0.35">
      <c r="A7705" s="1">
        <v>44132.695833333331</v>
      </c>
      <c r="B7705">
        <v>14.5</v>
      </c>
      <c r="D7705">
        <v>17.75</v>
      </c>
      <c r="E7705">
        <v>17.75</v>
      </c>
      <c r="F7705">
        <v>17.75</v>
      </c>
      <c r="G7705">
        <v>17.375</v>
      </c>
      <c r="H7705">
        <v>16.875</v>
      </c>
      <c r="I7705">
        <v>0</v>
      </c>
    </row>
    <row r="7706" spans="1:9" x14ac:dyDescent="0.35">
      <c r="A7706" s="1">
        <v>44132.862500000003</v>
      </c>
      <c r="B7706">
        <v>14.875</v>
      </c>
      <c r="D7706">
        <v>16</v>
      </c>
      <c r="E7706">
        <v>15.25</v>
      </c>
      <c r="F7706">
        <v>15.25</v>
      </c>
      <c r="G7706">
        <v>15.25</v>
      </c>
      <c r="H7706">
        <v>15</v>
      </c>
      <c r="I7706">
        <v>0</v>
      </c>
    </row>
    <row r="7707" spans="1:9" x14ac:dyDescent="0.35">
      <c r="A7707" s="1">
        <v>44133.029166666667</v>
      </c>
      <c r="B7707">
        <v>14.875</v>
      </c>
      <c r="D7707">
        <v>16.75</v>
      </c>
      <c r="E7707">
        <v>15.5</v>
      </c>
      <c r="F7707">
        <v>15.5</v>
      </c>
      <c r="G7707">
        <v>15.625</v>
      </c>
      <c r="H7707">
        <v>15.125</v>
      </c>
      <c r="I7707">
        <v>0</v>
      </c>
    </row>
    <row r="7708" spans="1:9" x14ac:dyDescent="0.35">
      <c r="A7708" s="1">
        <v>44133.195833333331</v>
      </c>
      <c r="B7708">
        <v>15.25</v>
      </c>
      <c r="D7708">
        <v>16.75</v>
      </c>
      <c r="E7708">
        <v>16.5</v>
      </c>
      <c r="F7708">
        <v>16.5</v>
      </c>
      <c r="G7708">
        <v>16.75</v>
      </c>
      <c r="H7708">
        <v>16.75</v>
      </c>
      <c r="I7708">
        <v>0</v>
      </c>
    </row>
    <row r="7709" spans="1:9" x14ac:dyDescent="0.35">
      <c r="A7709" s="1">
        <v>44133.362500000003</v>
      </c>
      <c r="B7709">
        <v>14.5</v>
      </c>
      <c r="D7709">
        <v>23</v>
      </c>
      <c r="E7709">
        <v>16.625</v>
      </c>
      <c r="F7709">
        <v>16.5</v>
      </c>
      <c r="G7709">
        <v>16.5</v>
      </c>
      <c r="H7709">
        <v>16.25</v>
      </c>
      <c r="I7709">
        <v>0</v>
      </c>
    </row>
    <row r="7710" spans="1:9" x14ac:dyDescent="0.35">
      <c r="A7710" s="1">
        <v>44133.529166666667</v>
      </c>
      <c r="B7710">
        <v>12.875</v>
      </c>
      <c r="D7710">
        <v>30.375</v>
      </c>
      <c r="E7710">
        <v>13.875</v>
      </c>
      <c r="F7710">
        <v>12.875</v>
      </c>
      <c r="G7710">
        <v>14</v>
      </c>
      <c r="H7710">
        <v>14.25</v>
      </c>
      <c r="I7710">
        <v>0</v>
      </c>
    </row>
    <row r="7711" spans="1:9" x14ac:dyDescent="0.35">
      <c r="A7711" s="1">
        <v>44133.695833333331</v>
      </c>
      <c r="B7711">
        <v>22</v>
      </c>
      <c r="D7711">
        <v>28</v>
      </c>
      <c r="E7711">
        <v>28</v>
      </c>
      <c r="F7711">
        <v>27.75</v>
      </c>
      <c r="G7711">
        <v>27.75</v>
      </c>
      <c r="H7711">
        <v>27.5</v>
      </c>
      <c r="I7711">
        <v>0</v>
      </c>
    </row>
    <row r="7712" spans="1:9" x14ac:dyDescent="0.35">
      <c r="A7712" s="1">
        <v>44133.862500000003</v>
      </c>
      <c r="B7712">
        <v>13.75</v>
      </c>
      <c r="D7712">
        <v>21.25</v>
      </c>
      <c r="E7712">
        <v>21.25</v>
      </c>
      <c r="F7712">
        <v>20.375</v>
      </c>
      <c r="G7712">
        <v>19.5</v>
      </c>
      <c r="H7712">
        <v>18.75</v>
      </c>
      <c r="I7712">
        <v>0</v>
      </c>
    </row>
    <row r="7713" spans="1:9" x14ac:dyDescent="0.35">
      <c r="A7713" s="1">
        <v>44134.029166666667</v>
      </c>
      <c r="B7713">
        <v>18.75</v>
      </c>
      <c r="D7713">
        <v>24</v>
      </c>
      <c r="E7713">
        <v>19</v>
      </c>
      <c r="F7713">
        <v>20.25</v>
      </c>
      <c r="G7713">
        <v>20.5</v>
      </c>
      <c r="H7713">
        <v>18.75</v>
      </c>
      <c r="I7713">
        <v>0</v>
      </c>
    </row>
    <row r="7714" spans="1:9" x14ac:dyDescent="0.35">
      <c r="A7714" s="1">
        <v>44134.195833333331</v>
      </c>
      <c r="B7714">
        <v>17</v>
      </c>
      <c r="D7714">
        <v>24</v>
      </c>
      <c r="E7714">
        <v>24</v>
      </c>
      <c r="F7714">
        <v>23.75</v>
      </c>
      <c r="G7714">
        <v>23.625</v>
      </c>
      <c r="H7714">
        <v>23.375</v>
      </c>
      <c r="I7714">
        <v>0</v>
      </c>
    </row>
    <row r="7715" spans="1:9" x14ac:dyDescent="0.35">
      <c r="A7715" s="1">
        <v>44134.362500000003</v>
      </c>
      <c r="B7715">
        <v>12.625</v>
      </c>
      <c r="D7715">
        <v>27.125</v>
      </c>
      <c r="E7715">
        <v>19.375</v>
      </c>
      <c r="F7715">
        <v>19.5</v>
      </c>
      <c r="G7715">
        <v>19.5</v>
      </c>
      <c r="H7715">
        <v>13.25</v>
      </c>
      <c r="I7715">
        <v>0</v>
      </c>
    </row>
    <row r="7716" spans="1:9" x14ac:dyDescent="0.35">
      <c r="A7716" s="1">
        <v>44134.529166666667</v>
      </c>
      <c r="B7716">
        <v>22</v>
      </c>
      <c r="D7716">
        <v>29.375</v>
      </c>
      <c r="E7716">
        <v>22</v>
      </c>
      <c r="F7716">
        <v>26</v>
      </c>
      <c r="G7716">
        <v>28</v>
      </c>
      <c r="H7716">
        <v>29.125</v>
      </c>
      <c r="I7716">
        <v>0</v>
      </c>
    </row>
    <row r="7717" spans="1:9" x14ac:dyDescent="0.35">
      <c r="A7717" s="1">
        <v>44134.695833333331</v>
      </c>
      <c r="B7717">
        <v>14.875</v>
      </c>
      <c r="D7717">
        <v>31.375</v>
      </c>
      <c r="E7717">
        <v>26.75</v>
      </c>
      <c r="F7717">
        <v>26.625</v>
      </c>
      <c r="G7717">
        <v>25.875</v>
      </c>
      <c r="H7717">
        <v>25</v>
      </c>
      <c r="I7717">
        <v>0</v>
      </c>
    </row>
    <row r="7718" spans="1:9" x14ac:dyDescent="0.35">
      <c r="A7718" s="1">
        <v>44134.862500000003</v>
      </c>
      <c r="B7718">
        <v>17.5</v>
      </c>
      <c r="D7718">
        <v>34.25</v>
      </c>
      <c r="E7718">
        <v>20.5</v>
      </c>
      <c r="F7718">
        <v>17.5</v>
      </c>
      <c r="G7718">
        <v>20.5</v>
      </c>
      <c r="H7718">
        <v>18.375</v>
      </c>
      <c r="I7718">
        <v>0</v>
      </c>
    </row>
    <row r="7719" spans="1:9" x14ac:dyDescent="0.35">
      <c r="A7719" s="1">
        <v>44135.029166666667</v>
      </c>
      <c r="B7719">
        <v>25.25</v>
      </c>
      <c r="D7719">
        <v>29</v>
      </c>
      <c r="E7719">
        <v>27.375</v>
      </c>
      <c r="F7719">
        <v>27.125</v>
      </c>
      <c r="G7719">
        <v>26</v>
      </c>
      <c r="H7719">
        <v>25.25</v>
      </c>
      <c r="I7719">
        <v>0</v>
      </c>
    </row>
    <row r="7720" spans="1:9" x14ac:dyDescent="0.35">
      <c r="A7720" s="1">
        <v>44135.195833333331</v>
      </c>
      <c r="B7720">
        <v>26.125</v>
      </c>
      <c r="D7720">
        <v>28</v>
      </c>
      <c r="E7720">
        <v>27.75</v>
      </c>
      <c r="F7720">
        <v>27.5</v>
      </c>
      <c r="G7720">
        <v>27.5</v>
      </c>
      <c r="H7720">
        <v>27.625</v>
      </c>
      <c r="I7720">
        <v>0</v>
      </c>
    </row>
    <row r="7721" spans="1:9" x14ac:dyDescent="0.35">
      <c r="A7721" s="1">
        <v>44135.362500000003</v>
      </c>
      <c r="B7721">
        <v>17.25</v>
      </c>
      <c r="D7721">
        <v>26.25</v>
      </c>
      <c r="E7721">
        <v>25.375</v>
      </c>
      <c r="F7721">
        <v>24.5</v>
      </c>
      <c r="G7721">
        <v>23.75</v>
      </c>
      <c r="H7721">
        <v>22.75</v>
      </c>
      <c r="I7721">
        <v>0</v>
      </c>
    </row>
    <row r="7722" spans="1:9" x14ac:dyDescent="0.35">
      <c r="A7722" s="1">
        <v>44135.529166666667</v>
      </c>
      <c r="B7722">
        <v>13</v>
      </c>
      <c r="D7722">
        <v>28.25</v>
      </c>
      <c r="E7722">
        <v>19</v>
      </c>
      <c r="F7722">
        <v>13.875</v>
      </c>
      <c r="G7722">
        <v>16.5</v>
      </c>
      <c r="H7722">
        <v>16.5</v>
      </c>
      <c r="I7722">
        <v>0</v>
      </c>
    </row>
    <row r="7723" spans="1:9" x14ac:dyDescent="0.35">
      <c r="A7723" s="1">
        <v>44135.695833333331</v>
      </c>
      <c r="B7723">
        <v>21</v>
      </c>
      <c r="D7723">
        <v>29</v>
      </c>
      <c r="E7723">
        <v>28.5</v>
      </c>
      <c r="F7723">
        <v>29</v>
      </c>
      <c r="G7723">
        <v>29</v>
      </c>
      <c r="H7723">
        <v>28.75</v>
      </c>
      <c r="I7723">
        <v>0</v>
      </c>
    </row>
    <row r="7724" spans="1:9" x14ac:dyDescent="0.35">
      <c r="A7724" s="1">
        <v>44135.862500000003</v>
      </c>
      <c r="B7724">
        <v>15.75</v>
      </c>
      <c r="D7724">
        <v>28.25</v>
      </c>
      <c r="E7724">
        <v>19.375</v>
      </c>
      <c r="F7724">
        <v>18.625</v>
      </c>
      <c r="G7724">
        <v>18.5</v>
      </c>
      <c r="H7724">
        <v>17.75</v>
      </c>
      <c r="I7724">
        <v>0</v>
      </c>
    </row>
    <row r="7725" spans="1:9" x14ac:dyDescent="0.35">
      <c r="A7725" s="1">
        <v>44136.029166666667</v>
      </c>
      <c r="B7725">
        <v>15.5</v>
      </c>
      <c r="D7725">
        <v>18.75</v>
      </c>
      <c r="E7725">
        <v>18.75</v>
      </c>
      <c r="F7725">
        <v>18.25</v>
      </c>
      <c r="G7725">
        <v>17.75</v>
      </c>
      <c r="H7725">
        <v>17</v>
      </c>
      <c r="I7725">
        <v>0</v>
      </c>
    </row>
    <row r="7726" spans="1:9" x14ac:dyDescent="0.35">
      <c r="A7726" s="1">
        <v>44136.195833333331</v>
      </c>
      <c r="B7726">
        <v>15.5</v>
      </c>
      <c r="D7726">
        <v>16.5</v>
      </c>
      <c r="E7726">
        <v>15.75</v>
      </c>
      <c r="F7726">
        <v>15.75</v>
      </c>
      <c r="G7726">
        <v>15.75</v>
      </c>
      <c r="H7726">
        <v>15.75</v>
      </c>
      <c r="I7726">
        <v>0</v>
      </c>
    </row>
    <row r="7727" spans="1:9" x14ac:dyDescent="0.35">
      <c r="A7727" s="1">
        <v>44136.362500000003</v>
      </c>
      <c r="B7727">
        <v>14.75</v>
      </c>
      <c r="D7727">
        <v>27.5</v>
      </c>
      <c r="E7727">
        <v>16.75</v>
      </c>
      <c r="F7727">
        <v>16.625</v>
      </c>
      <c r="G7727">
        <v>16.25</v>
      </c>
      <c r="H7727">
        <v>16</v>
      </c>
      <c r="I7727">
        <v>0</v>
      </c>
    </row>
    <row r="7728" spans="1:9" x14ac:dyDescent="0.35">
      <c r="A7728" s="1">
        <v>44136.529166666667</v>
      </c>
      <c r="B7728">
        <v>14</v>
      </c>
      <c r="D7728">
        <v>31</v>
      </c>
      <c r="E7728">
        <v>29.25</v>
      </c>
      <c r="F7728">
        <v>29.375</v>
      </c>
      <c r="G7728">
        <v>29.25</v>
      </c>
      <c r="H7728">
        <v>29.25</v>
      </c>
      <c r="I7728">
        <v>0</v>
      </c>
    </row>
    <row r="7729" spans="1:9" x14ac:dyDescent="0.35">
      <c r="A7729" s="1">
        <v>44136.695833333331</v>
      </c>
      <c r="B7729">
        <v>14.5</v>
      </c>
      <c r="D7729">
        <v>24</v>
      </c>
      <c r="E7729">
        <v>18.25</v>
      </c>
      <c r="F7729">
        <v>15.25</v>
      </c>
      <c r="G7729">
        <v>16.5</v>
      </c>
      <c r="H7729">
        <v>18</v>
      </c>
      <c r="I7729">
        <v>0</v>
      </c>
    </row>
    <row r="7730" spans="1:9" x14ac:dyDescent="0.35">
      <c r="A7730" s="1">
        <v>44136.862500000003</v>
      </c>
      <c r="B7730">
        <v>13</v>
      </c>
      <c r="D7730">
        <v>31</v>
      </c>
      <c r="E7730">
        <v>22.625</v>
      </c>
      <c r="F7730">
        <v>21.75</v>
      </c>
      <c r="G7730">
        <v>16</v>
      </c>
      <c r="H7730">
        <v>14.25</v>
      </c>
      <c r="I7730">
        <v>0</v>
      </c>
    </row>
    <row r="7731" spans="1:9" x14ac:dyDescent="0.35">
      <c r="A7731" s="1">
        <v>44137.029166666667</v>
      </c>
      <c r="B7731">
        <v>17.25</v>
      </c>
      <c r="D7731">
        <v>29</v>
      </c>
      <c r="E7731">
        <v>29</v>
      </c>
      <c r="F7731">
        <v>28.75</v>
      </c>
      <c r="G7731">
        <v>27.875</v>
      </c>
      <c r="H7731">
        <v>25.25</v>
      </c>
      <c r="I7731">
        <v>0</v>
      </c>
    </row>
    <row r="7732" spans="1:9" x14ac:dyDescent="0.35">
      <c r="A7732" s="1">
        <v>44137.195833333331</v>
      </c>
      <c r="B7732">
        <v>15.5</v>
      </c>
      <c r="D7732">
        <v>27.5</v>
      </c>
      <c r="E7732">
        <v>20.875</v>
      </c>
      <c r="F7732">
        <v>20.5</v>
      </c>
      <c r="G7732">
        <v>18.625</v>
      </c>
      <c r="H7732">
        <v>23.5</v>
      </c>
      <c r="I7732">
        <v>0</v>
      </c>
    </row>
    <row r="7733" spans="1:9" x14ac:dyDescent="0.35">
      <c r="A7733" s="1">
        <v>44137.362500000003</v>
      </c>
      <c r="B7733">
        <v>28.25</v>
      </c>
      <c r="D7733">
        <v>33.75</v>
      </c>
      <c r="E7733">
        <v>28.5</v>
      </c>
      <c r="F7733">
        <v>28.625</v>
      </c>
      <c r="G7733">
        <v>28.75</v>
      </c>
      <c r="H7733">
        <v>29.125</v>
      </c>
      <c r="I7733">
        <v>0</v>
      </c>
    </row>
    <row r="7734" spans="1:9" x14ac:dyDescent="0.35">
      <c r="A7734" s="1">
        <v>44137.529166666667</v>
      </c>
      <c r="B7734">
        <v>25.625</v>
      </c>
      <c r="D7734">
        <v>29.75</v>
      </c>
      <c r="E7734">
        <v>28.5</v>
      </c>
      <c r="F7734">
        <v>26.75</v>
      </c>
      <c r="G7734">
        <v>25.625</v>
      </c>
      <c r="H7734">
        <v>27</v>
      </c>
      <c r="I7734">
        <v>0</v>
      </c>
    </row>
    <row r="7735" spans="1:9" x14ac:dyDescent="0.35">
      <c r="A7735" s="1">
        <v>44137.695833333331</v>
      </c>
      <c r="B7735">
        <v>13.875</v>
      </c>
      <c r="D7735">
        <v>32.75</v>
      </c>
      <c r="E7735">
        <v>29</v>
      </c>
      <c r="F7735">
        <v>28.75</v>
      </c>
      <c r="G7735">
        <v>29.25</v>
      </c>
      <c r="H7735">
        <v>28.125</v>
      </c>
      <c r="I7735">
        <v>0</v>
      </c>
    </row>
    <row r="7736" spans="1:9" x14ac:dyDescent="0.35">
      <c r="A7736" s="1">
        <v>44137.862500000003</v>
      </c>
      <c r="B7736">
        <v>15.5</v>
      </c>
      <c r="D7736">
        <v>28.75</v>
      </c>
      <c r="E7736">
        <v>17</v>
      </c>
      <c r="F7736">
        <v>19.75</v>
      </c>
      <c r="G7736">
        <v>20.25</v>
      </c>
      <c r="H7736">
        <v>21.5</v>
      </c>
      <c r="I7736">
        <v>0</v>
      </c>
    </row>
    <row r="7737" spans="1:9" x14ac:dyDescent="0.35">
      <c r="A7737" s="1">
        <v>44138.029166666667</v>
      </c>
      <c r="B7737">
        <v>25.75</v>
      </c>
      <c r="D7737">
        <v>28.75</v>
      </c>
      <c r="E7737">
        <v>28.5</v>
      </c>
      <c r="F7737">
        <v>28.5</v>
      </c>
      <c r="G7737">
        <v>28.5</v>
      </c>
      <c r="H7737">
        <v>28.75</v>
      </c>
      <c r="I7737">
        <v>0</v>
      </c>
    </row>
    <row r="7738" spans="1:9" x14ac:dyDescent="0.35">
      <c r="A7738" s="1">
        <v>44138.195833333331</v>
      </c>
      <c r="B7738">
        <v>17.375</v>
      </c>
      <c r="D7738">
        <v>25</v>
      </c>
      <c r="E7738">
        <v>25</v>
      </c>
      <c r="F7738">
        <v>23.75</v>
      </c>
      <c r="G7738">
        <v>22.75</v>
      </c>
      <c r="H7738">
        <v>21.75</v>
      </c>
      <c r="I7738">
        <v>0</v>
      </c>
    </row>
    <row r="7739" spans="1:9" x14ac:dyDescent="0.35">
      <c r="A7739" s="1">
        <v>44138.362500000003</v>
      </c>
      <c r="B7739">
        <v>16.375</v>
      </c>
      <c r="D7739">
        <v>19.5</v>
      </c>
      <c r="E7739">
        <v>17.25</v>
      </c>
      <c r="F7739">
        <v>17.125</v>
      </c>
      <c r="G7739">
        <v>17</v>
      </c>
      <c r="H7739">
        <v>17</v>
      </c>
      <c r="I7739">
        <v>0</v>
      </c>
    </row>
    <row r="7740" spans="1:9" x14ac:dyDescent="0.35">
      <c r="A7740" s="1">
        <v>44138.529166666667</v>
      </c>
      <c r="B7740">
        <v>16.5</v>
      </c>
      <c r="D7740">
        <v>30</v>
      </c>
      <c r="E7740">
        <v>20.25</v>
      </c>
      <c r="F7740">
        <v>20.25</v>
      </c>
      <c r="G7740">
        <v>20.125</v>
      </c>
      <c r="H7740">
        <v>18.875</v>
      </c>
      <c r="I7740">
        <v>0</v>
      </c>
    </row>
    <row r="7741" spans="1:9" x14ac:dyDescent="0.35">
      <c r="A7741" s="1">
        <v>44138.695833333331</v>
      </c>
      <c r="B7741">
        <v>16.625</v>
      </c>
      <c r="D7741">
        <v>29.5</v>
      </c>
      <c r="E7741">
        <v>16.625</v>
      </c>
      <c r="F7741">
        <v>17.25</v>
      </c>
      <c r="G7741">
        <v>17.625</v>
      </c>
      <c r="H7741">
        <v>17.375</v>
      </c>
      <c r="I7741">
        <v>0</v>
      </c>
    </row>
    <row r="7742" spans="1:9" x14ac:dyDescent="0.35">
      <c r="A7742" s="1">
        <v>44138.862500000003</v>
      </c>
      <c r="B7742">
        <v>4.125</v>
      </c>
      <c r="D7742">
        <v>29.5</v>
      </c>
      <c r="E7742">
        <v>27.875</v>
      </c>
      <c r="F7742">
        <v>27.25</v>
      </c>
      <c r="G7742">
        <v>23.25</v>
      </c>
      <c r="H7742">
        <v>24.75</v>
      </c>
      <c r="I7742">
        <v>0</v>
      </c>
    </row>
    <row r="7743" spans="1:9" x14ac:dyDescent="0.35">
      <c r="A7743" s="1">
        <v>44139.029166666667</v>
      </c>
      <c r="B7743">
        <v>3.25</v>
      </c>
      <c r="D7743">
        <v>28.25</v>
      </c>
      <c r="E7743">
        <v>16</v>
      </c>
      <c r="F7743">
        <v>9.5</v>
      </c>
      <c r="G7743">
        <v>3.25</v>
      </c>
      <c r="H7743">
        <v>11</v>
      </c>
      <c r="I7743">
        <v>0</v>
      </c>
    </row>
    <row r="7744" spans="1:9" x14ac:dyDescent="0.35">
      <c r="A7744" s="1">
        <v>44139.195833333331</v>
      </c>
      <c r="B7744">
        <v>21</v>
      </c>
      <c r="D7744">
        <v>29</v>
      </c>
      <c r="E7744">
        <v>28.25</v>
      </c>
      <c r="F7744">
        <v>28</v>
      </c>
      <c r="G7744">
        <v>28.25</v>
      </c>
      <c r="H7744">
        <v>28.125</v>
      </c>
      <c r="I7744">
        <v>0</v>
      </c>
    </row>
    <row r="7745" spans="1:9" x14ac:dyDescent="0.35">
      <c r="A7745" s="1">
        <v>44139.362500000003</v>
      </c>
      <c r="B7745">
        <v>7.875</v>
      </c>
      <c r="D7745">
        <v>23</v>
      </c>
      <c r="E7745">
        <v>22.5</v>
      </c>
      <c r="F7745">
        <v>22.5</v>
      </c>
      <c r="G7745">
        <v>22.625</v>
      </c>
      <c r="H7745">
        <v>23</v>
      </c>
      <c r="I7745">
        <v>0</v>
      </c>
    </row>
    <row r="7746" spans="1:9" x14ac:dyDescent="0.35">
      <c r="A7746" s="1">
        <v>44139.529166666667</v>
      </c>
      <c r="B7746">
        <v>7.5</v>
      </c>
      <c r="D7746">
        <v>23.25</v>
      </c>
      <c r="E7746">
        <v>12</v>
      </c>
      <c r="F7746">
        <v>13.5</v>
      </c>
      <c r="G7746">
        <v>12</v>
      </c>
      <c r="H7746">
        <v>9.125</v>
      </c>
      <c r="I7746">
        <v>0</v>
      </c>
    </row>
    <row r="7747" spans="1:9" x14ac:dyDescent="0.35">
      <c r="A7747" s="1">
        <v>44139.695833333331</v>
      </c>
      <c r="B7747">
        <v>18.875</v>
      </c>
      <c r="D7747">
        <v>34.25</v>
      </c>
      <c r="E7747">
        <v>25.25</v>
      </c>
      <c r="F7747">
        <v>28.75</v>
      </c>
      <c r="G7747">
        <v>29.75</v>
      </c>
      <c r="H7747">
        <v>31.5</v>
      </c>
      <c r="I7747">
        <v>0</v>
      </c>
    </row>
    <row r="7748" spans="1:9" x14ac:dyDescent="0.35">
      <c r="A7748" s="1">
        <v>44139.862500000003</v>
      </c>
      <c r="B7748">
        <v>12.625</v>
      </c>
      <c r="D7748">
        <v>25.125</v>
      </c>
      <c r="E7748">
        <v>23.75</v>
      </c>
      <c r="F7748">
        <v>25.125</v>
      </c>
      <c r="G7748">
        <v>24.5</v>
      </c>
      <c r="H7748">
        <v>23.5</v>
      </c>
      <c r="I7748">
        <v>0</v>
      </c>
    </row>
    <row r="7749" spans="1:9" x14ac:dyDescent="0.35">
      <c r="A7749" s="1">
        <v>44140.029166666667</v>
      </c>
      <c r="B7749">
        <v>13.75</v>
      </c>
      <c r="D7749">
        <v>16.625</v>
      </c>
      <c r="E7749">
        <v>13.75</v>
      </c>
      <c r="F7749">
        <v>14</v>
      </c>
      <c r="G7749">
        <v>14.25</v>
      </c>
      <c r="H7749">
        <v>14.5</v>
      </c>
      <c r="I7749">
        <v>0</v>
      </c>
    </row>
    <row r="7750" spans="1:9" x14ac:dyDescent="0.35">
      <c r="A7750" s="1">
        <v>44140.195833333331</v>
      </c>
      <c r="B7750">
        <v>16.75</v>
      </c>
      <c r="D7750">
        <v>18.5</v>
      </c>
      <c r="E7750">
        <v>17</v>
      </c>
      <c r="F7750">
        <v>17.125</v>
      </c>
      <c r="G7750">
        <v>17</v>
      </c>
      <c r="H7750">
        <v>17</v>
      </c>
      <c r="I7750">
        <v>0</v>
      </c>
    </row>
    <row r="7751" spans="1:9" x14ac:dyDescent="0.35">
      <c r="A7751" s="1">
        <v>44140.362500000003</v>
      </c>
      <c r="B7751">
        <v>17</v>
      </c>
      <c r="D7751">
        <v>18.25</v>
      </c>
      <c r="E7751">
        <v>17.25</v>
      </c>
      <c r="F7751">
        <v>17.25</v>
      </c>
      <c r="G7751">
        <v>17.125</v>
      </c>
      <c r="H7751">
        <v>17</v>
      </c>
      <c r="I7751">
        <v>0</v>
      </c>
    </row>
    <row r="7752" spans="1:9" x14ac:dyDescent="0.35">
      <c r="A7752" s="1">
        <v>44140.529166666667</v>
      </c>
      <c r="B7752">
        <v>17.125</v>
      </c>
      <c r="D7752">
        <v>21.75</v>
      </c>
      <c r="E7752">
        <v>17.375</v>
      </c>
      <c r="F7752">
        <v>17.125</v>
      </c>
      <c r="G7752">
        <v>17.25</v>
      </c>
      <c r="H7752">
        <v>17.25</v>
      </c>
      <c r="I7752">
        <v>0</v>
      </c>
    </row>
    <row r="7753" spans="1:9" x14ac:dyDescent="0.35">
      <c r="A7753" s="1">
        <v>44140.695833333331</v>
      </c>
      <c r="B7753">
        <v>17.25</v>
      </c>
      <c r="D7753">
        <v>17.875</v>
      </c>
      <c r="E7753">
        <v>17.75</v>
      </c>
      <c r="F7753">
        <v>17.625</v>
      </c>
      <c r="G7753">
        <v>17.625</v>
      </c>
      <c r="H7753">
        <v>17.5</v>
      </c>
      <c r="I7753">
        <v>0</v>
      </c>
    </row>
    <row r="7754" spans="1:9" x14ac:dyDescent="0.35">
      <c r="A7754" s="1">
        <v>44140.862500000003</v>
      </c>
      <c r="B7754">
        <v>17.75</v>
      </c>
      <c r="D7754">
        <v>20.375</v>
      </c>
      <c r="E7754">
        <v>17.75</v>
      </c>
      <c r="F7754">
        <v>17.875</v>
      </c>
      <c r="G7754">
        <v>18.75</v>
      </c>
      <c r="H7754">
        <v>20</v>
      </c>
      <c r="I7754">
        <v>0</v>
      </c>
    </row>
    <row r="7755" spans="1:9" x14ac:dyDescent="0.35">
      <c r="A7755" s="1">
        <v>44141.029166666667</v>
      </c>
      <c r="B7755">
        <v>17.5</v>
      </c>
      <c r="D7755">
        <v>21.5</v>
      </c>
      <c r="E7755">
        <v>19.5</v>
      </c>
      <c r="F7755">
        <v>19.5</v>
      </c>
      <c r="G7755">
        <v>19.25</v>
      </c>
      <c r="H7755">
        <v>19.5</v>
      </c>
      <c r="I7755">
        <v>0</v>
      </c>
    </row>
    <row r="7756" spans="1:9" x14ac:dyDescent="0.35">
      <c r="A7756" s="1">
        <v>44141.195833333331</v>
      </c>
      <c r="B7756">
        <v>19.25</v>
      </c>
      <c r="D7756">
        <v>23.75</v>
      </c>
      <c r="E7756">
        <v>20</v>
      </c>
      <c r="F7756">
        <v>20</v>
      </c>
      <c r="G7756">
        <v>20.25</v>
      </c>
      <c r="H7756">
        <v>19.875</v>
      </c>
      <c r="I7756">
        <v>0</v>
      </c>
    </row>
    <row r="7757" spans="1:9" x14ac:dyDescent="0.35">
      <c r="A7757" s="1">
        <v>44141.362500000003</v>
      </c>
      <c r="B7757">
        <v>14</v>
      </c>
      <c r="D7757">
        <v>26</v>
      </c>
      <c r="E7757">
        <v>20.75</v>
      </c>
      <c r="F7757">
        <v>20.5</v>
      </c>
      <c r="G7757">
        <v>20.25</v>
      </c>
      <c r="H7757">
        <v>19.625</v>
      </c>
      <c r="I7757">
        <v>0</v>
      </c>
    </row>
    <row r="7758" spans="1:9" x14ac:dyDescent="0.35">
      <c r="A7758" s="1">
        <v>44141.529166666667</v>
      </c>
      <c r="B7758">
        <v>27.25</v>
      </c>
      <c r="D7758">
        <v>30.25</v>
      </c>
      <c r="E7758">
        <v>27.25</v>
      </c>
      <c r="F7758">
        <v>27.5</v>
      </c>
      <c r="G7758">
        <v>29.25</v>
      </c>
      <c r="H7758">
        <v>29.5</v>
      </c>
      <c r="I7758">
        <v>0</v>
      </c>
    </row>
    <row r="7759" spans="1:9" x14ac:dyDescent="0.35">
      <c r="A7759" s="1">
        <v>44141.695833333331</v>
      </c>
      <c r="B7759">
        <v>13.375</v>
      </c>
      <c r="D7759">
        <v>28.75</v>
      </c>
      <c r="E7759">
        <v>28.75</v>
      </c>
      <c r="F7759">
        <v>28.75</v>
      </c>
      <c r="G7759">
        <v>27.625</v>
      </c>
      <c r="H7759">
        <v>28.5</v>
      </c>
      <c r="I7759">
        <v>0</v>
      </c>
    </row>
    <row r="7760" spans="1:9" x14ac:dyDescent="0.35">
      <c r="A7760" s="1">
        <v>44141.862500000003</v>
      </c>
      <c r="B7760">
        <v>12.75</v>
      </c>
      <c r="D7760">
        <v>21</v>
      </c>
      <c r="E7760">
        <v>20.25</v>
      </c>
      <c r="F7760">
        <v>20</v>
      </c>
      <c r="G7760">
        <v>21</v>
      </c>
      <c r="H7760">
        <v>20.625</v>
      </c>
      <c r="I7760">
        <v>0</v>
      </c>
    </row>
    <row r="7761" spans="1:9" x14ac:dyDescent="0.35">
      <c r="A7761" s="1">
        <v>44142.029166666667</v>
      </c>
      <c r="B7761">
        <v>15.25</v>
      </c>
      <c r="D7761">
        <v>30.125</v>
      </c>
      <c r="E7761">
        <v>15.75</v>
      </c>
      <c r="F7761">
        <v>15.5</v>
      </c>
      <c r="G7761">
        <v>15.25</v>
      </c>
      <c r="H7761">
        <v>15.5</v>
      </c>
      <c r="I7761">
        <v>0</v>
      </c>
    </row>
    <row r="7762" spans="1:9" x14ac:dyDescent="0.35">
      <c r="A7762" s="1">
        <v>44142.195833333331</v>
      </c>
      <c r="B7762">
        <v>18.25</v>
      </c>
      <c r="D7762">
        <v>32.5</v>
      </c>
      <c r="E7762">
        <v>32.5</v>
      </c>
      <c r="F7762">
        <v>31.75</v>
      </c>
      <c r="G7762">
        <v>30.5</v>
      </c>
      <c r="H7762">
        <v>29.625</v>
      </c>
      <c r="I7762">
        <v>0</v>
      </c>
    </row>
    <row r="7763" spans="1:9" x14ac:dyDescent="0.35">
      <c r="A7763" s="1">
        <v>44142.362500000003</v>
      </c>
      <c r="B7763">
        <v>18.5</v>
      </c>
      <c r="D7763">
        <v>30.25</v>
      </c>
      <c r="E7763">
        <v>20</v>
      </c>
      <c r="F7763">
        <v>19</v>
      </c>
      <c r="G7763">
        <v>18.75</v>
      </c>
      <c r="H7763">
        <v>18.5</v>
      </c>
      <c r="I7763">
        <v>0</v>
      </c>
    </row>
    <row r="7764" spans="1:9" x14ac:dyDescent="0.35">
      <c r="A7764" s="1">
        <v>44142.529166666667</v>
      </c>
      <c r="B7764">
        <v>28.75</v>
      </c>
      <c r="D7764">
        <v>33.25</v>
      </c>
      <c r="E7764">
        <v>33.25</v>
      </c>
      <c r="F7764">
        <v>31.125</v>
      </c>
      <c r="G7764">
        <v>28.75</v>
      </c>
      <c r="H7764">
        <v>31.5</v>
      </c>
      <c r="I7764">
        <v>0</v>
      </c>
    </row>
    <row r="7765" spans="1:9" x14ac:dyDescent="0.35">
      <c r="A7765" s="1">
        <v>44142.695833333331</v>
      </c>
      <c r="B7765">
        <v>23.75</v>
      </c>
      <c r="D7765">
        <v>33.5</v>
      </c>
      <c r="E7765">
        <v>29.25</v>
      </c>
      <c r="F7765">
        <v>28.875</v>
      </c>
      <c r="G7765">
        <v>28.75</v>
      </c>
      <c r="H7765">
        <v>28.75</v>
      </c>
      <c r="I7765">
        <v>0</v>
      </c>
    </row>
    <row r="7766" spans="1:9" x14ac:dyDescent="0.35">
      <c r="A7766" s="1">
        <v>44142.862500000003</v>
      </c>
      <c r="B7766">
        <v>20.25</v>
      </c>
      <c r="D7766">
        <v>34</v>
      </c>
      <c r="E7766">
        <v>33.25</v>
      </c>
      <c r="F7766">
        <v>34</v>
      </c>
      <c r="G7766">
        <v>30.5</v>
      </c>
      <c r="H7766">
        <v>30</v>
      </c>
      <c r="I7766">
        <v>0</v>
      </c>
    </row>
    <row r="7767" spans="1:9" x14ac:dyDescent="0.35">
      <c r="A7767" s="1">
        <v>44143.029166666667</v>
      </c>
      <c r="B7767">
        <v>18.125</v>
      </c>
      <c r="D7767">
        <v>23.5</v>
      </c>
      <c r="E7767">
        <v>23.375</v>
      </c>
      <c r="F7767">
        <v>22.125</v>
      </c>
      <c r="G7767">
        <v>20.5</v>
      </c>
      <c r="H7767">
        <v>19.125</v>
      </c>
      <c r="I7767">
        <v>0</v>
      </c>
    </row>
    <row r="7768" spans="1:9" x14ac:dyDescent="0.35">
      <c r="A7768" s="1">
        <v>44143.195833333331</v>
      </c>
      <c r="B7768">
        <v>17</v>
      </c>
      <c r="D7768">
        <v>22.25</v>
      </c>
      <c r="E7768">
        <v>17.75</v>
      </c>
      <c r="F7768">
        <v>17.5</v>
      </c>
      <c r="G7768">
        <v>17.25</v>
      </c>
      <c r="H7768">
        <v>17</v>
      </c>
      <c r="I7768">
        <v>0</v>
      </c>
    </row>
    <row r="7769" spans="1:9" x14ac:dyDescent="0.35">
      <c r="A7769" s="1">
        <v>44143.362500000003</v>
      </c>
      <c r="B7769">
        <v>18.5</v>
      </c>
      <c r="D7769">
        <v>31.25</v>
      </c>
      <c r="E7769">
        <v>18.75</v>
      </c>
      <c r="F7769">
        <v>18.875</v>
      </c>
      <c r="G7769">
        <v>18.75</v>
      </c>
      <c r="H7769">
        <v>18.75</v>
      </c>
      <c r="I7769">
        <v>0</v>
      </c>
    </row>
    <row r="7770" spans="1:9" x14ac:dyDescent="0.35">
      <c r="A7770" s="1">
        <v>44143.529166666667</v>
      </c>
      <c r="B7770">
        <v>16.75</v>
      </c>
      <c r="D7770">
        <v>25.625</v>
      </c>
      <c r="E7770">
        <v>23</v>
      </c>
      <c r="F7770">
        <v>23.5</v>
      </c>
      <c r="G7770">
        <v>23.75</v>
      </c>
      <c r="H7770">
        <v>23.875</v>
      </c>
      <c r="I7770">
        <v>0</v>
      </c>
    </row>
    <row r="7771" spans="1:9" x14ac:dyDescent="0.35">
      <c r="A7771" s="1">
        <v>44143.695833333331</v>
      </c>
      <c r="B7771">
        <v>17</v>
      </c>
      <c r="D7771">
        <v>30.125</v>
      </c>
      <c r="E7771">
        <v>17.25</v>
      </c>
      <c r="F7771">
        <v>22.875</v>
      </c>
      <c r="G7771">
        <v>28.5</v>
      </c>
      <c r="H7771">
        <v>30.125</v>
      </c>
      <c r="I7771">
        <v>0</v>
      </c>
    </row>
    <row r="7772" spans="1:9" x14ac:dyDescent="0.35">
      <c r="A7772" s="1">
        <v>44143.862500000003</v>
      </c>
      <c r="B7772">
        <v>15.75</v>
      </c>
      <c r="D7772">
        <v>16.5</v>
      </c>
      <c r="E7772">
        <v>16.5</v>
      </c>
      <c r="F7772">
        <v>16.375</v>
      </c>
      <c r="G7772">
        <v>16.25</v>
      </c>
      <c r="H7772">
        <v>16</v>
      </c>
      <c r="I7772">
        <v>0</v>
      </c>
    </row>
    <row r="7773" spans="1:9" x14ac:dyDescent="0.35">
      <c r="A7773" s="1">
        <v>44144.029166666667</v>
      </c>
      <c r="B7773">
        <v>16.5</v>
      </c>
      <c r="D7773">
        <v>24</v>
      </c>
      <c r="E7773">
        <v>16.5</v>
      </c>
      <c r="F7773">
        <v>16.5</v>
      </c>
      <c r="G7773">
        <v>16.625</v>
      </c>
      <c r="H7773">
        <v>16.5</v>
      </c>
      <c r="I7773">
        <v>0</v>
      </c>
    </row>
    <row r="7774" spans="1:9" x14ac:dyDescent="0.35">
      <c r="A7774" s="1">
        <v>44144.195833333331</v>
      </c>
      <c r="B7774">
        <v>17.75</v>
      </c>
      <c r="D7774">
        <v>30</v>
      </c>
      <c r="E7774">
        <v>18.5</v>
      </c>
      <c r="F7774">
        <v>18.25</v>
      </c>
      <c r="G7774">
        <v>18</v>
      </c>
      <c r="H7774">
        <v>17.875</v>
      </c>
      <c r="I7774">
        <v>0</v>
      </c>
    </row>
    <row r="7775" spans="1:9" x14ac:dyDescent="0.35">
      <c r="A7775" s="1">
        <v>44144.362500000003</v>
      </c>
      <c r="B7775">
        <v>14.75</v>
      </c>
      <c r="D7775">
        <v>27.25</v>
      </c>
      <c r="E7775">
        <v>23.875</v>
      </c>
      <c r="F7775">
        <v>23</v>
      </c>
      <c r="G7775">
        <v>22.5</v>
      </c>
      <c r="H7775">
        <v>22</v>
      </c>
      <c r="I7775">
        <v>0</v>
      </c>
    </row>
    <row r="7776" spans="1:9" x14ac:dyDescent="0.35">
      <c r="A7776" s="1">
        <v>44144.529166666667</v>
      </c>
      <c r="B7776">
        <v>17.875</v>
      </c>
      <c r="D7776">
        <v>22.25</v>
      </c>
      <c r="E7776">
        <v>19.5</v>
      </c>
      <c r="F7776">
        <v>19.5</v>
      </c>
      <c r="G7776">
        <v>19.25</v>
      </c>
      <c r="H7776">
        <v>19</v>
      </c>
      <c r="I7776">
        <v>0</v>
      </c>
    </row>
    <row r="7777" spans="1:9" x14ac:dyDescent="0.35">
      <c r="A7777" s="1">
        <v>44144.695833333331</v>
      </c>
      <c r="B7777">
        <v>12.5</v>
      </c>
      <c r="D7777">
        <v>19.75</v>
      </c>
      <c r="E7777">
        <v>19.75</v>
      </c>
      <c r="F7777">
        <v>18.25</v>
      </c>
      <c r="G7777">
        <v>18</v>
      </c>
      <c r="H7777">
        <v>18.125</v>
      </c>
      <c r="I7777">
        <v>0</v>
      </c>
    </row>
    <row r="7778" spans="1:9" x14ac:dyDescent="0.35">
      <c r="A7778" s="1">
        <v>44144.862500000003</v>
      </c>
      <c r="B7778">
        <v>11.75</v>
      </c>
      <c r="D7778">
        <v>22.5</v>
      </c>
      <c r="E7778">
        <v>19.875</v>
      </c>
      <c r="F7778">
        <v>22.25</v>
      </c>
      <c r="G7778">
        <v>22.5</v>
      </c>
      <c r="H7778">
        <v>22.25</v>
      </c>
      <c r="I7778">
        <v>0</v>
      </c>
    </row>
    <row r="7779" spans="1:9" x14ac:dyDescent="0.35">
      <c r="A7779" s="1">
        <v>44145.029166666667</v>
      </c>
      <c r="B7779">
        <v>14.125</v>
      </c>
      <c r="D7779">
        <v>29.75</v>
      </c>
      <c r="E7779">
        <v>19</v>
      </c>
      <c r="F7779">
        <v>17.875</v>
      </c>
      <c r="G7779">
        <v>18.375</v>
      </c>
      <c r="H7779">
        <v>18</v>
      </c>
      <c r="I7779">
        <v>0</v>
      </c>
    </row>
    <row r="7780" spans="1:9" x14ac:dyDescent="0.35">
      <c r="A7780" s="1">
        <v>44145.195833333331</v>
      </c>
      <c r="B7780">
        <v>17.25</v>
      </c>
      <c r="D7780">
        <v>33</v>
      </c>
      <c r="E7780">
        <v>28.75</v>
      </c>
      <c r="F7780">
        <v>26.25</v>
      </c>
      <c r="G7780">
        <v>23.375</v>
      </c>
      <c r="H7780">
        <v>21.5</v>
      </c>
      <c r="I7780">
        <v>0</v>
      </c>
    </row>
    <row r="7781" spans="1:9" x14ac:dyDescent="0.35">
      <c r="A7781" s="1">
        <v>44145.362500000003</v>
      </c>
      <c r="B7781">
        <v>15.5</v>
      </c>
      <c r="D7781">
        <v>30.375</v>
      </c>
      <c r="E7781">
        <v>30.375</v>
      </c>
      <c r="F7781">
        <v>30</v>
      </c>
      <c r="G7781">
        <v>28.25</v>
      </c>
      <c r="H7781">
        <v>27</v>
      </c>
      <c r="I7781">
        <v>0</v>
      </c>
    </row>
    <row r="7782" spans="1:9" x14ac:dyDescent="0.35">
      <c r="A7782" s="1">
        <v>44145.529166666667</v>
      </c>
      <c r="B7782">
        <v>15.5</v>
      </c>
      <c r="D7782">
        <v>27.75</v>
      </c>
      <c r="E7782">
        <v>16</v>
      </c>
      <c r="F7782">
        <v>16.125</v>
      </c>
      <c r="G7782">
        <v>16.125</v>
      </c>
      <c r="H7782">
        <v>16</v>
      </c>
      <c r="I7782">
        <v>0</v>
      </c>
    </row>
    <row r="7783" spans="1:9" x14ac:dyDescent="0.35">
      <c r="A7783" s="1">
        <v>44145.695833333331</v>
      </c>
      <c r="B7783">
        <v>28</v>
      </c>
      <c r="D7783">
        <v>29.75</v>
      </c>
      <c r="E7783">
        <v>29</v>
      </c>
      <c r="F7783">
        <v>29.25</v>
      </c>
      <c r="G7783">
        <v>29.25</v>
      </c>
      <c r="H7783">
        <v>29.625</v>
      </c>
      <c r="I7783">
        <v>0</v>
      </c>
    </row>
    <row r="7784" spans="1:9" x14ac:dyDescent="0.35">
      <c r="A7784" s="1">
        <v>44145.862500000003</v>
      </c>
      <c r="B7784">
        <v>15.875</v>
      </c>
      <c r="D7784">
        <v>27.125</v>
      </c>
      <c r="E7784">
        <v>27.125</v>
      </c>
      <c r="F7784">
        <v>26.625</v>
      </c>
      <c r="G7784">
        <v>26.5</v>
      </c>
      <c r="H7784">
        <v>26.25</v>
      </c>
      <c r="I7784">
        <v>0</v>
      </c>
    </row>
    <row r="7785" spans="1:9" x14ac:dyDescent="0.35">
      <c r="A7785" s="1">
        <v>44146.029166666667</v>
      </c>
      <c r="B7785">
        <v>15.625</v>
      </c>
      <c r="D7785">
        <v>16</v>
      </c>
      <c r="E7785">
        <v>15.875</v>
      </c>
      <c r="F7785">
        <v>15.875</v>
      </c>
      <c r="G7785">
        <v>15.875</v>
      </c>
      <c r="H7785">
        <v>15.75</v>
      </c>
      <c r="I7785">
        <v>0</v>
      </c>
    </row>
    <row r="7786" spans="1:9" x14ac:dyDescent="0.35">
      <c r="A7786" s="1">
        <v>44146.195833333331</v>
      </c>
      <c r="B7786">
        <v>15.5</v>
      </c>
      <c r="D7786">
        <v>16.125</v>
      </c>
      <c r="E7786">
        <v>15.5</v>
      </c>
      <c r="F7786">
        <v>15.5</v>
      </c>
      <c r="G7786">
        <v>15.5</v>
      </c>
      <c r="H7786">
        <v>15.75</v>
      </c>
      <c r="I7786">
        <v>0</v>
      </c>
    </row>
    <row r="7787" spans="1:9" x14ac:dyDescent="0.35">
      <c r="A7787" s="1">
        <v>44146.362500000003</v>
      </c>
      <c r="B7787">
        <v>15.75</v>
      </c>
      <c r="D7787">
        <v>16</v>
      </c>
      <c r="E7787">
        <v>15.75</v>
      </c>
      <c r="F7787">
        <v>15.75</v>
      </c>
      <c r="G7787">
        <v>15.75</v>
      </c>
      <c r="H7787">
        <v>15.875</v>
      </c>
      <c r="I7787">
        <v>0</v>
      </c>
    </row>
    <row r="7788" spans="1:9" x14ac:dyDescent="0.35">
      <c r="A7788" s="1">
        <v>44146.529166666667</v>
      </c>
      <c r="B7788">
        <v>15.25</v>
      </c>
      <c r="D7788">
        <v>16.25</v>
      </c>
      <c r="E7788">
        <v>16</v>
      </c>
      <c r="F7788">
        <v>16</v>
      </c>
      <c r="G7788">
        <v>16</v>
      </c>
      <c r="H7788">
        <v>16.125</v>
      </c>
      <c r="I7788">
        <v>0</v>
      </c>
    </row>
    <row r="7789" spans="1:9" x14ac:dyDescent="0.35">
      <c r="A7789" s="1">
        <v>44146.695833333331</v>
      </c>
      <c r="B7789">
        <v>15.25</v>
      </c>
      <c r="D7789">
        <v>19.75</v>
      </c>
      <c r="E7789">
        <v>15.25</v>
      </c>
      <c r="F7789">
        <v>15.25</v>
      </c>
      <c r="G7789">
        <v>15.25</v>
      </c>
      <c r="H7789">
        <v>15.25</v>
      </c>
      <c r="I7789">
        <v>0</v>
      </c>
    </row>
    <row r="7790" spans="1:9" x14ac:dyDescent="0.35">
      <c r="A7790" s="1">
        <v>44146.862500000003</v>
      </c>
      <c r="B7790">
        <v>13.75</v>
      </c>
      <c r="D7790">
        <v>18.125</v>
      </c>
      <c r="E7790">
        <v>18.125</v>
      </c>
      <c r="F7790">
        <v>17.5</v>
      </c>
      <c r="G7790">
        <v>17.125</v>
      </c>
      <c r="H7790">
        <v>16.875</v>
      </c>
      <c r="I7790">
        <v>0</v>
      </c>
    </row>
    <row r="7791" spans="1:9" x14ac:dyDescent="0.35">
      <c r="A7791" s="1">
        <v>44147.029166666667</v>
      </c>
      <c r="B7791">
        <v>13.75</v>
      </c>
      <c r="D7791">
        <v>15.25</v>
      </c>
      <c r="E7791">
        <v>13.75</v>
      </c>
      <c r="F7791">
        <v>14</v>
      </c>
      <c r="G7791">
        <v>14</v>
      </c>
      <c r="H7791">
        <v>14</v>
      </c>
      <c r="I7791">
        <v>0</v>
      </c>
    </row>
    <row r="7792" spans="1:9" x14ac:dyDescent="0.35">
      <c r="A7792" s="1">
        <v>44147.195833333331</v>
      </c>
      <c r="B7792">
        <v>15</v>
      </c>
      <c r="D7792">
        <v>16</v>
      </c>
      <c r="E7792">
        <v>15.25</v>
      </c>
      <c r="F7792">
        <v>15.125</v>
      </c>
      <c r="G7792">
        <v>15.375</v>
      </c>
      <c r="H7792">
        <v>15.25</v>
      </c>
      <c r="I7792">
        <v>0</v>
      </c>
    </row>
    <row r="7793" spans="1:9" x14ac:dyDescent="0.35">
      <c r="A7793" s="1">
        <v>44147.362500000003</v>
      </c>
      <c r="B7793">
        <v>15</v>
      </c>
      <c r="D7793">
        <v>16.25</v>
      </c>
      <c r="E7793">
        <v>15.25</v>
      </c>
      <c r="F7793">
        <v>15.25</v>
      </c>
      <c r="G7793">
        <v>15.25</v>
      </c>
      <c r="H7793">
        <v>15.25</v>
      </c>
      <c r="I7793">
        <v>0</v>
      </c>
    </row>
    <row r="7794" spans="1:9" x14ac:dyDescent="0.35">
      <c r="A7794" s="1">
        <v>44147.529166666667</v>
      </c>
      <c r="B7794">
        <v>15</v>
      </c>
      <c r="D7794">
        <v>16.25</v>
      </c>
      <c r="E7794">
        <v>15.125</v>
      </c>
      <c r="F7794">
        <v>15.125</v>
      </c>
      <c r="G7794">
        <v>15</v>
      </c>
      <c r="H7794">
        <v>15</v>
      </c>
      <c r="I7794">
        <v>0</v>
      </c>
    </row>
    <row r="7795" spans="1:9" x14ac:dyDescent="0.35">
      <c r="A7795" s="1">
        <v>44147.695833333331</v>
      </c>
      <c r="B7795">
        <v>15.75</v>
      </c>
      <c r="D7795">
        <v>16.625</v>
      </c>
      <c r="E7795">
        <v>16.25</v>
      </c>
      <c r="F7795">
        <v>16</v>
      </c>
      <c r="G7795">
        <v>16</v>
      </c>
      <c r="H7795">
        <v>16</v>
      </c>
      <c r="I7795">
        <v>0</v>
      </c>
    </row>
    <row r="7796" spans="1:9" x14ac:dyDescent="0.35">
      <c r="A7796" s="1">
        <v>44147.862500000003</v>
      </c>
      <c r="B7796">
        <v>14.75</v>
      </c>
      <c r="D7796">
        <v>22.25</v>
      </c>
      <c r="E7796">
        <v>19.25</v>
      </c>
      <c r="F7796">
        <v>19.625</v>
      </c>
      <c r="G7796">
        <v>22.25</v>
      </c>
      <c r="H7796">
        <v>20.5</v>
      </c>
      <c r="I7796">
        <v>0</v>
      </c>
    </row>
    <row r="7797" spans="1:9" x14ac:dyDescent="0.35">
      <c r="A7797" s="1">
        <v>44148.029166666667</v>
      </c>
      <c r="B7797">
        <v>15</v>
      </c>
      <c r="D7797">
        <v>17.625</v>
      </c>
      <c r="E7797">
        <v>17.125</v>
      </c>
      <c r="F7797">
        <v>15.75</v>
      </c>
      <c r="G7797">
        <v>15.5</v>
      </c>
      <c r="H7797">
        <v>15.5</v>
      </c>
      <c r="I7797">
        <v>0</v>
      </c>
    </row>
    <row r="7798" spans="1:9" x14ac:dyDescent="0.35">
      <c r="A7798" s="1">
        <v>44148.195833333331</v>
      </c>
      <c r="B7798">
        <v>14.75</v>
      </c>
      <c r="D7798">
        <v>21.625</v>
      </c>
      <c r="E7798">
        <v>17.25</v>
      </c>
      <c r="F7798">
        <v>17.25</v>
      </c>
      <c r="G7798">
        <v>15.25</v>
      </c>
      <c r="H7798">
        <v>14.75</v>
      </c>
      <c r="I7798">
        <v>0</v>
      </c>
    </row>
    <row r="7799" spans="1:9" x14ac:dyDescent="0.35">
      <c r="A7799" s="1">
        <v>44148.362500000003</v>
      </c>
      <c r="B7799">
        <v>15.25</v>
      </c>
      <c r="D7799">
        <v>29.75</v>
      </c>
      <c r="E7799">
        <v>19.25</v>
      </c>
      <c r="F7799">
        <v>18.75</v>
      </c>
      <c r="G7799">
        <v>18.25</v>
      </c>
      <c r="H7799">
        <v>17.5</v>
      </c>
      <c r="I7799">
        <v>0</v>
      </c>
    </row>
    <row r="7800" spans="1:9" x14ac:dyDescent="0.35">
      <c r="A7800" s="1">
        <v>44148.529166666667</v>
      </c>
      <c r="B7800">
        <v>20.625</v>
      </c>
      <c r="D7800">
        <v>31.125</v>
      </c>
      <c r="E7800">
        <v>29.5</v>
      </c>
      <c r="F7800">
        <v>29.5</v>
      </c>
      <c r="G7800">
        <v>29.5</v>
      </c>
      <c r="H7800">
        <v>29.5</v>
      </c>
      <c r="I7800">
        <v>0</v>
      </c>
    </row>
    <row r="7801" spans="1:9" x14ac:dyDescent="0.35">
      <c r="A7801" s="1">
        <v>44148.695833333331</v>
      </c>
      <c r="B7801">
        <v>16.5</v>
      </c>
      <c r="D7801">
        <v>28.75</v>
      </c>
      <c r="E7801">
        <v>20</v>
      </c>
      <c r="F7801">
        <v>19.75</v>
      </c>
      <c r="G7801">
        <v>19.25</v>
      </c>
      <c r="H7801">
        <v>19</v>
      </c>
      <c r="I7801">
        <v>0</v>
      </c>
    </row>
    <row r="7802" spans="1:9" x14ac:dyDescent="0.35">
      <c r="A7802" s="1">
        <v>44148.862500000003</v>
      </c>
      <c r="B7802">
        <v>14.25</v>
      </c>
      <c r="D7802">
        <v>20</v>
      </c>
      <c r="E7802">
        <v>15.5</v>
      </c>
      <c r="F7802">
        <v>19.5</v>
      </c>
      <c r="G7802">
        <v>20</v>
      </c>
      <c r="H7802">
        <v>19.625</v>
      </c>
      <c r="I7802">
        <v>0</v>
      </c>
    </row>
    <row r="7803" spans="1:9" x14ac:dyDescent="0.35">
      <c r="A7803" s="1">
        <v>44149.029166666667</v>
      </c>
      <c r="B7803">
        <v>16</v>
      </c>
      <c r="D7803">
        <v>20.75</v>
      </c>
      <c r="E7803">
        <v>16.125</v>
      </c>
      <c r="F7803">
        <v>16</v>
      </c>
      <c r="G7803">
        <v>16.25</v>
      </c>
      <c r="H7803">
        <v>16.25</v>
      </c>
      <c r="I7803">
        <v>0</v>
      </c>
    </row>
    <row r="7804" spans="1:9" x14ac:dyDescent="0.35">
      <c r="A7804" s="1">
        <v>44149.195833333331</v>
      </c>
      <c r="B7804">
        <v>17.25</v>
      </c>
      <c r="D7804">
        <v>20</v>
      </c>
      <c r="E7804">
        <v>19.75</v>
      </c>
      <c r="F7804">
        <v>19.625</v>
      </c>
      <c r="G7804">
        <v>19.625</v>
      </c>
      <c r="H7804">
        <v>19.625</v>
      </c>
      <c r="I7804">
        <v>0</v>
      </c>
    </row>
    <row r="7805" spans="1:9" x14ac:dyDescent="0.35">
      <c r="A7805" s="1">
        <v>44149.362500000003</v>
      </c>
      <c r="B7805">
        <v>13.375</v>
      </c>
      <c r="D7805">
        <v>20.25</v>
      </c>
      <c r="E7805">
        <v>20.25</v>
      </c>
      <c r="F7805">
        <v>20</v>
      </c>
      <c r="G7805">
        <v>19.875</v>
      </c>
      <c r="H7805">
        <v>19.625</v>
      </c>
      <c r="I7805">
        <v>0</v>
      </c>
    </row>
    <row r="7806" spans="1:9" x14ac:dyDescent="0.35">
      <c r="A7806" s="1">
        <v>44149.529166666667</v>
      </c>
      <c r="B7806">
        <v>7</v>
      </c>
      <c r="D7806">
        <v>32.125</v>
      </c>
      <c r="E7806">
        <v>13.75</v>
      </c>
      <c r="F7806">
        <v>14.75</v>
      </c>
      <c r="G7806">
        <v>15.25</v>
      </c>
      <c r="H7806">
        <v>19</v>
      </c>
      <c r="I7806">
        <v>0</v>
      </c>
    </row>
    <row r="7807" spans="1:9" x14ac:dyDescent="0.35">
      <c r="A7807" s="1">
        <v>44149.695833333331</v>
      </c>
      <c r="B7807">
        <v>27.875</v>
      </c>
      <c r="D7807">
        <v>34.5</v>
      </c>
      <c r="E7807">
        <v>33.5</v>
      </c>
      <c r="F7807">
        <v>34.5</v>
      </c>
      <c r="G7807">
        <v>32</v>
      </c>
      <c r="H7807">
        <v>30.75</v>
      </c>
      <c r="I7807">
        <v>0</v>
      </c>
    </row>
    <row r="7808" spans="1:9" x14ac:dyDescent="0.35">
      <c r="A7808" s="1">
        <v>44149.862500000003</v>
      </c>
      <c r="B7808">
        <v>26.625</v>
      </c>
      <c r="D7808">
        <v>28</v>
      </c>
      <c r="E7808">
        <v>28</v>
      </c>
      <c r="F7808">
        <v>28</v>
      </c>
      <c r="G7808">
        <v>28</v>
      </c>
      <c r="H7808">
        <v>28</v>
      </c>
      <c r="I7808">
        <v>0</v>
      </c>
    </row>
    <row r="7809" spans="1:9" x14ac:dyDescent="0.35">
      <c r="A7809" s="1">
        <v>44150.029166666667</v>
      </c>
      <c r="B7809">
        <v>14.75</v>
      </c>
      <c r="D7809">
        <v>27</v>
      </c>
      <c r="E7809">
        <v>26.75</v>
      </c>
      <c r="F7809">
        <v>27</v>
      </c>
      <c r="G7809">
        <v>27</v>
      </c>
      <c r="H7809">
        <v>26.75</v>
      </c>
      <c r="I7809">
        <v>0</v>
      </c>
    </row>
    <row r="7810" spans="1:9" x14ac:dyDescent="0.35">
      <c r="A7810" s="1">
        <v>44150.195833333331</v>
      </c>
      <c r="B7810">
        <v>13.75</v>
      </c>
      <c r="D7810">
        <v>15</v>
      </c>
      <c r="E7810">
        <v>14.625</v>
      </c>
      <c r="F7810">
        <v>14.5</v>
      </c>
      <c r="G7810">
        <v>14.25</v>
      </c>
      <c r="H7810">
        <v>14.375</v>
      </c>
      <c r="I7810">
        <v>0</v>
      </c>
    </row>
    <row r="7811" spans="1:9" x14ac:dyDescent="0.35">
      <c r="A7811" s="1">
        <v>44150.362500000003</v>
      </c>
      <c r="B7811">
        <v>13.75</v>
      </c>
      <c r="D7811">
        <v>14.75</v>
      </c>
      <c r="E7811">
        <v>14</v>
      </c>
      <c r="F7811">
        <v>14</v>
      </c>
      <c r="G7811">
        <v>13.875</v>
      </c>
      <c r="H7811">
        <v>13.75</v>
      </c>
      <c r="I7811">
        <v>0</v>
      </c>
    </row>
    <row r="7812" spans="1:9" x14ac:dyDescent="0.35">
      <c r="A7812" s="1">
        <v>44150.529166666667</v>
      </c>
      <c r="B7812">
        <v>6.25</v>
      </c>
      <c r="D7812">
        <v>15.75</v>
      </c>
      <c r="E7812">
        <v>14.5</v>
      </c>
      <c r="F7812">
        <v>15</v>
      </c>
      <c r="G7812">
        <v>14.5</v>
      </c>
      <c r="H7812">
        <v>14</v>
      </c>
      <c r="I7812">
        <v>0</v>
      </c>
    </row>
    <row r="7813" spans="1:9" x14ac:dyDescent="0.35">
      <c r="A7813" s="1">
        <v>44150.695833333331</v>
      </c>
      <c r="B7813">
        <v>13.25</v>
      </c>
      <c r="D7813">
        <v>15.5</v>
      </c>
      <c r="E7813">
        <v>15.5</v>
      </c>
      <c r="F7813">
        <v>15.25</v>
      </c>
      <c r="G7813">
        <v>15.25</v>
      </c>
      <c r="H7813">
        <v>15.125</v>
      </c>
      <c r="I7813">
        <v>0</v>
      </c>
    </row>
    <row r="7814" spans="1:9" x14ac:dyDescent="0.35">
      <c r="A7814" s="1">
        <v>44150.862500000003</v>
      </c>
      <c r="B7814">
        <v>13.75</v>
      </c>
      <c r="D7814">
        <v>15</v>
      </c>
      <c r="E7814">
        <v>13.75</v>
      </c>
      <c r="F7814">
        <v>14</v>
      </c>
      <c r="G7814">
        <v>14</v>
      </c>
      <c r="H7814">
        <v>14.125</v>
      </c>
      <c r="I7814">
        <v>0</v>
      </c>
    </row>
    <row r="7815" spans="1:9" x14ac:dyDescent="0.35">
      <c r="A7815" s="1">
        <v>44151.029166666667</v>
      </c>
      <c r="B7815">
        <v>14.5</v>
      </c>
      <c r="D7815">
        <v>15</v>
      </c>
      <c r="E7815">
        <v>14.75</v>
      </c>
      <c r="F7815">
        <v>14.75</v>
      </c>
      <c r="G7815">
        <v>14.75</v>
      </c>
      <c r="H7815">
        <v>15</v>
      </c>
      <c r="I7815">
        <v>0</v>
      </c>
    </row>
    <row r="7816" spans="1:9" x14ac:dyDescent="0.35">
      <c r="A7816" s="1">
        <v>44151.195833333331</v>
      </c>
      <c r="B7816">
        <v>13</v>
      </c>
      <c r="D7816">
        <v>15.125</v>
      </c>
      <c r="E7816">
        <v>14.75</v>
      </c>
      <c r="F7816">
        <v>15</v>
      </c>
      <c r="G7816">
        <v>15</v>
      </c>
      <c r="H7816">
        <v>15.125</v>
      </c>
      <c r="I7816">
        <v>0</v>
      </c>
    </row>
    <row r="7817" spans="1:9" x14ac:dyDescent="0.35">
      <c r="A7817" s="1">
        <v>44151.362500000003</v>
      </c>
      <c r="B7817">
        <v>11.75</v>
      </c>
      <c r="D7817">
        <v>13.75</v>
      </c>
      <c r="E7817">
        <v>13.5</v>
      </c>
      <c r="F7817">
        <v>12.75</v>
      </c>
      <c r="G7817">
        <v>12.625</v>
      </c>
      <c r="H7817">
        <v>12.5</v>
      </c>
      <c r="I7817">
        <v>0</v>
      </c>
    </row>
    <row r="7818" spans="1:9" x14ac:dyDescent="0.35">
      <c r="A7818" s="1">
        <v>44151.529166666667</v>
      </c>
      <c r="B7818">
        <v>14</v>
      </c>
      <c r="D7818">
        <v>21.25</v>
      </c>
      <c r="E7818">
        <v>14</v>
      </c>
      <c r="F7818">
        <v>14.25</v>
      </c>
      <c r="G7818">
        <v>14.25</v>
      </c>
      <c r="H7818">
        <v>14.375</v>
      </c>
      <c r="I7818">
        <v>0</v>
      </c>
    </row>
    <row r="7819" spans="1:9" x14ac:dyDescent="0.35">
      <c r="A7819" s="1">
        <v>44151.695833333331</v>
      </c>
      <c r="B7819">
        <v>13.625</v>
      </c>
      <c r="D7819">
        <v>17</v>
      </c>
      <c r="E7819">
        <v>17</v>
      </c>
      <c r="F7819">
        <v>16.75</v>
      </c>
      <c r="G7819">
        <v>16.75</v>
      </c>
      <c r="H7819">
        <v>14.75</v>
      </c>
      <c r="I7819">
        <v>0</v>
      </c>
    </row>
    <row r="7820" spans="1:9" x14ac:dyDescent="0.35">
      <c r="A7820" s="1">
        <v>44151.862500000003</v>
      </c>
      <c r="B7820">
        <v>15.75</v>
      </c>
      <c r="D7820">
        <v>17.75</v>
      </c>
      <c r="E7820">
        <v>16.375</v>
      </c>
      <c r="F7820">
        <v>16.25</v>
      </c>
      <c r="G7820">
        <v>16.25</v>
      </c>
      <c r="H7820">
        <v>16.75</v>
      </c>
      <c r="I7820">
        <v>0</v>
      </c>
    </row>
    <row r="7821" spans="1:9" x14ac:dyDescent="0.35">
      <c r="A7821" s="1">
        <v>44152.029166666667</v>
      </c>
      <c r="B7821">
        <v>15.75</v>
      </c>
      <c r="D7821">
        <v>18.75</v>
      </c>
      <c r="E7821">
        <v>17.625</v>
      </c>
      <c r="F7821">
        <v>17.625</v>
      </c>
      <c r="G7821">
        <v>17.75</v>
      </c>
      <c r="H7821">
        <v>17.75</v>
      </c>
      <c r="I7821">
        <v>0</v>
      </c>
    </row>
    <row r="7822" spans="1:9" x14ac:dyDescent="0.35">
      <c r="A7822" s="1">
        <v>44152.195833333331</v>
      </c>
      <c r="B7822">
        <v>16.5</v>
      </c>
      <c r="D7822">
        <v>20.5</v>
      </c>
      <c r="E7822">
        <v>18.125</v>
      </c>
      <c r="F7822">
        <v>17.875</v>
      </c>
      <c r="G7822">
        <v>17.5</v>
      </c>
      <c r="H7822">
        <v>18.75</v>
      </c>
      <c r="I7822">
        <v>0</v>
      </c>
    </row>
    <row r="7823" spans="1:9" x14ac:dyDescent="0.35">
      <c r="A7823" s="1">
        <v>44152.362500000003</v>
      </c>
      <c r="B7823">
        <v>18.75</v>
      </c>
      <c r="D7823">
        <v>23.25</v>
      </c>
      <c r="E7823">
        <v>19.875</v>
      </c>
      <c r="F7823">
        <v>20</v>
      </c>
      <c r="G7823">
        <v>20</v>
      </c>
      <c r="H7823">
        <v>19.75</v>
      </c>
      <c r="I7823">
        <v>0</v>
      </c>
    </row>
    <row r="7824" spans="1:9" x14ac:dyDescent="0.35">
      <c r="A7824" s="1">
        <v>44152.529166666667</v>
      </c>
      <c r="B7824">
        <v>17</v>
      </c>
      <c r="D7824">
        <v>29.625</v>
      </c>
      <c r="E7824">
        <v>19.125</v>
      </c>
      <c r="F7824">
        <v>19</v>
      </c>
      <c r="G7824">
        <v>18.75</v>
      </c>
      <c r="H7824">
        <v>17</v>
      </c>
      <c r="I7824">
        <v>0</v>
      </c>
    </row>
    <row r="7825" spans="1:9" x14ac:dyDescent="0.35">
      <c r="A7825" s="1">
        <v>44152.695833333331</v>
      </c>
      <c r="B7825">
        <v>16.75</v>
      </c>
      <c r="D7825">
        <v>20.75</v>
      </c>
      <c r="E7825">
        <v>18.25</v>
      </c>
      <c r="F7825">
        <v>18</v>
      </c>
      <c r="G7825">
        <v>18</v>
      </c>
      <c r="H7825">
        <v>18.5</v>
      </c>
      <c r="I7825">
        <v>0</v>
      </c>
    </row>
    <row r="7826" spans="1:9" x14ac:dyDescent="0.35">
      <c r="A7826" s="1">
        <v>44152.862500000003</v>
      </c>
      <c r="B7826">
        <v>15.75</v>
      </c>
      <c r="D7826">
        <v>21.125</v>
      </c>
      <c r="E7826">
        <v>19.375</v>
      </c>
      <c r="F7826">
        <v>19</v>
      </c>
      <c r="G7826">
        <v>18.875</v>
      </c>
      <c r="H7826">
        <v>18.5</v>
      </c>
      <c r="I7826">
        <v>0</v>
      </c>
    </row>
    <row r="7827" spans="1:9" x14ac:dyDescent="0.35">
      <c r="A7827" s="1">
        <v>44153.029166666667</v>
      </c>
      <c r="B7827">
        <v>9.75</v>
      </c>
      <c r="D7827">
        <v>19.5</v>
      </c>
      <c r="E7827">
        <v>19.5</v>
      </c>
      <c r="F7827">
        <v>19.25</v>
      </c>
      <c r="G7827">
        <v>19.25</v>
      </c>
      <c r="H7827">
        <v>19.25</v>
      </c>
      <c r="I7827">
        <v>0</v>
      </c>
    </row>
    <row r="7828" spans="1:9" x14ac:dyDescent="0.35">
      <c r="A7828" s="1">
        <v>44153.195833333331</v>
      </c>
      <c r="B7828">
        <v>13.875</v>
      </c>
      <c r="D7828">
        <v>27.25</v>
      </c>
      <c r="E7828">
        <v>13.875</v>
      </c>
      <c r="F7828">
        <v>14.25</v>
      </c>
      <c r="G7828">
        <v>14.5</v>
      </c>
      <c r="H7828">
        <v>14.75</v>
      </c>
      <c r="I7828">
        <v>0</v>
      </c>
    </row>
    <row r="7829" spans="1:9" x14ac:dyDescent="0.35">
      <c r="A7829" s="1">
        <v>44153.362500000003</v>
      </c>
      <c r="B7829">
        <v>16.25</v>
      </c>
      <c r="D7829">
        <v>26.25</v>
      </c>
      <c r="E7829">
        <v>26.25</v>
      </c>
      <c r="F7829">
        <v>26.25</v>
      </c>
      <c r="G7829">
        <v>25.875</v>
      </c>
      <c r="H7829">
        <v>26.125</v>
      </c>
      <c r="I7829">
        <v>0</v>
      </c>
    </row>
    <row r="7830" spans="1:9" x14ac:dyDescent="0.35">
      <c r="A7830" s="1">
        <v>44153.529166666667</v>
      </c>
      <c r="B7830">
        <v>12.75</v>
      </c>
      <c r="D7830">
        <v>16</v>
      </c>
      <c r="E7830">
        <v>16</v>
      </c>
      <c r="F7830">
        <v>15.5</v>
      </c>
      <c r="G7830">
        <v>15.375</v>
      </c>
      <c r="H7830">
        <v>15</v>
      </c>
      <c r="I7830">
        <v>0</v>
      </c>
    </row>
    <row r="7831" spans="1:9" x14ac:dyDescent="0.35">
      <c r="A7831" s="1">
        <v>44153.695833333331</v>
      </c>
      <c r="B7831">
        <v>12.75</v>
      </c>
      <c r="D7831">
        <v>13.25</v>
      </c>
      <c r="E7831">
        <v>13</v>
      </c>
      <c r="F7831">
        <v>13</v>
      </c>
      <c r="G7831">
        <v>13</v>
      </c>
      <c r="H7831">
        <v>13</v>
      </c>
      <c r="I7831">
        <v>0</v>
      </c>
    </row>
    <row r="7832" spans="1:9" x14ac:dyDescent="0.35">
      <c r="A7832" s="1">
        <v>44153.862500000003</v>
      </c>
      <c r="B7832">
        <v>12.625</v>
      </c>
      <c r="D7832">
        <v>13.25</v>
      </c>
      <c r="E7832">
        <v>12.625</v>
      </c>
      <c r="F7832">
        <v>12.625</v>
      </c>
      <c r="G7832">
        <v>12.75</v>
      </c>
      <c r="H7832">
        <v>12.875</v>
      </c>
      <c r="I7832">
        <v>0</v>
      </c>
    </row>
    <row r="7833" spans="1:9" x14ac:dyDescent="0.35">
      <c r="A7833" s="1">
        <v>44154.029166666667</v>
      </c>
      <c r="B7833">
        <v>13</v>
      </c>
      <c r="D7833">
        <v>13.625</v>
      </c>
      <c r="E7833">
        <v>13.25</v>
      </c>
      <c r="F7833">
        <v>13.375</v>
      </c>
      <c r="G7833">
        <v>13.5</v>
      </c>
      <c r="H7833">
        <v>13.5</v>
      </c>
      <c r="I7833">
        <v>0</v>
      </c>
    </row>
    <row r="7834" spans="1:9" x14ac:dyDescent="0.35">
      <c r="A7834" s="1">
        <v>44154.195833333331</v>
      </c>
      <c r="B7834">
        <v>13.375</v>
      </c>
      <c r="D7834">
        <v>14</v>
      </c>
      <c r="E7834">
        <v>13.5</v>
      </c>
      <c r="F7834">
        <v>13.5</v>
      </c>
      <c r="G7834">
        <v>13.375</v>
      </c>
      <c r="H7834">
        <v>13.5</v>
      </c>
      <c r="I7834">
        <v>0</v>
      </c>
    </row>
    <row r="7835" spans="1:9" x14ac:dyDescent="0.35">
      <c r="A7835" s="1">
        <v>44154.362500000003</v>
      </c>
      <c r="B7835">
        <v>13.25</v>
      </c>
      <c r="D7835">
        <v>14</v>
      </c>
      <c r="E7835">
        <v>13.875</v>
      </c>
      <c r="F7835">
        <v>13.875</v>
      </c>
      <c r="G7835">
        <v>14</v>
      </c>
      <c r="H7835">
        <v>13.875</v>
      </c>
      <c r="I7835">
        <v>0</v>
      </c>
    </row>
    <row r="7836" spans="1:9" x14ac:dyDescent="0.35">
      <c r="A7836" s="1">
        <v>44154.529166666667</v>
      </c>
      <c r="B7836">
        <v>13.25</v>
      </c>
      <c r="D7836">
        <v>32</v>
      </c>
      <c r="E7836">
        <v>13.5</v>
      </c>
      <c r="F7836">
        <v>13.5</v>
      </c>
      <c r="G7836">
        <v>13.5</v>
      </c>
      <c r="H7836">
        <v>13.25</v>
      </c>
      <c r="I7836">
        <v>0</v>
      </c>
    </row>
    <row r="7837" spans="1:9" x14ac:dyDescent="0.35">
      <c r="A7837" s="1">
        <v>44154.695833333331</v>
      </c>
      <c r="B7837">
        <v>29.25</v>
      </c>
      <c r="D7837">
        <v>32</v>
      </c>
      <c r="E7837">
        <v>31.5</v>
      </c>
      <c r="F7837">
        <v>31.5</v>
      </c>
      <c r="G7837">
        <v>31.375</v>
      </c>
      <c r="H7837">
        <v>31</v>
      </c>
      <c r="I7837">
        <v>0</v>
      </c>
    </row>
    <row r="7838" spans="1:9" x14ac:dyDescent="0.35">
      <c r="A7838" s="1">
        <v>44154.862500000003</v>
      </c>
      <c r="B7838">
        <v>19.5</v>
      </c>
      <c r="D7838">
        <v>32</v>
      </c>
      <c r="E7838">
        <v>32</v>
      </c>
      <c r="F7838">
        <v>32</v>
      </c>
      <c r="G7838">
        <v>31.375</v>
      </c>
      <c r="H7838">
        <v>31.625</v>
      </c>
      <c r="I7838">
        <v>0</v>
      </c>
    </row>
    <row r="7839" spans="1:9" x14ac:dyDescent="0.35">
      <c r="A7839" s="1">
        <v>44155.029166666667</v>
      </c>
      <c r="B7839">
        <v>16.5</v>
      </c>
      <c r="D7839">
        <v>25.5</v>
      </c>
      <c r="E7839">
        <v>20.875</v>
      </c>
      <c r="F7839">
        <v>20.5</v>
      </c>
      <c r="G7839">
        <v>20.25</v>
      </c>
      <c r="H7839">
        <v>19.75</v>
      </c>
      <c r="I7839">
        <v>0</v>
      </c>
    </row>
    <row r="7840" spans="1:9" x14ac:dyDescent="0.35">
      <c r="A7840" s="1">
        <v>44155.195833333331</v>
      </c>
      <c r="B7840">
        <v>13.5</v>
      </c>
      <c r="D7840">
        <v>21.625</v>
      </c>
      <c r="E7840">
        <v>16.5</v>
      </c>
      <c r="F7840">
        <v>18.625</v>
      </c>
      <c r="G7840">
        <v>20.25</v>
      </c>
      <c r="H7840">
        <v>21</v>
      </c>
      <c r="I7840">
        <v>0</v>
      </c>
    </row>
    <row r="7841" spans="1:9" x14ac:dyDescent="0.35">
      <c r="A7841" s="1">
        <v>44155.362500000003</v>
      </c>
      <c r="B7841">
        <v>22.375</v>
      </c>
      <c r="D7841">
        <v>31.625</v>
      </c>
      <c r="E7841">
        <v>22.375</v>
      </c>
      <c r="F7841">
        <v>25.5</v>
      </c>
      <c r="G7841">
        <v>26</v>
      </c>
      <c r="H7841">
        <v>25.75</v>
      </c>
      <c r="I7841">
        <v>0</v>
      </c>
    </row>
    <row r="7842" spans="1:9" x14ac:dyDescent="0.35">
      <c r="A7842" s="1">
        <v>44155.529166666667</v>
      </c>
      <c r="B7842">
        <v>14.25</v>
      </c>
      <c r="D7842">
        <v>19.25</v>
      </c>
      <c r="E7842">
        <v>19.25</v>
      </c>
      <c r="F7842">
        <v>15.875</v>
      </c>
      <c r="G7842">
        <v>14.5</v>
      </c>
      <c r="H7842">
        <v>14.5</v>
      </c>
      <c r="I7842">
        <v>0</v>
      </c>
    </row>
    <row r="7843" spans="1:9" x14ac:dyDescent="0.35">
      <c r="A7843" s="1">
        <v>44155.695833333331</v>
      </c>
      <c r="B7843">
        <v>14.75</v>
      </c>
      <c r="D7843">
        <v>26.875</v>
      </c>
      <c r="E7843">
        <v>15.25</v>
      </c>
      <c r="F7843">
        <v>14.75</v>
      </c>
      <c r="G7843">
        <v>15</v>
      </c>
      <c r="H7843">
        <v>15.125</v>
      </c>
      <c r="I7843">
        <v>0</v>
      </c>
    </row>
    <row r="7844" spans="1:9" x14ac:dyDescent="0.35">
      <c r="A7844" s="1">
        <v>44155.862500000003</v>
      </c>
      <c r="B7844">
        <v>25.75</v>
      </c>
      <c r="D7844">
        <v>27</v>
      </c>
      <c r="E7844">
        <v>26.875</v>
      </c>
      <c r="F7844">
        <v>26.75</v>
      </c>
      <c r="G7844">
        <v>26.75</v>
      </c>
      <c r="H7844">
        <v>27</v>
      </c>
      <c r="I7844">
        <v>0</v>
      </c>
    </row>
    <row r="7845" spans="1:9" x14ac:dyDescent="0.35">
      <c r="A7845" s="1">
        <v>44156.029166666667</v>
      </c>
      <c r="B7845">
        <v>13.75</v>
      </c>
      <c r="D7845">
        <v>25.375</v>
      </c>
      <c r="E7845">
        <v>25.375</v>
      </c>
      <c r="F7845">
        <v>25</v>
      </c>
      <c r="G7845">
        <v>24.75</v>
      </c>
      <c r="H7845">
        <v>24.75</v>
      </c>
      <c r="I7845">
        <v>0</v>
      </c>
    </row>
    <row r="7846" spans="1:9" x14ac:dyDescent="0.35">
      <c r="A7846" s="1">
        <v>44156.195833333331</v>
      </c>
      <c r="B7846">
        <v>13.375</v>
      </c>
      <c r="D7846">
        <v>13.75</v>
      </c>
      <c r="E7846">
        <v>13.75</v>
      </c>
      <c r="F7846">
        <v>13.75</v>
      </c>
      <c r="G7846">
        <v>13.75</v>
      </c>
      <c r="H7846">
        <v>13.5</v>
      </c>
      <c r="I7846">
        <v>0</v>
      </c>
    </row>
    <row r="7847" spans="1:9" x14ac:dyDescent="0.35">
      <c r="A7847" s="1">
        <v>44156.362500000003</v>
      </c>
      <c r="B7847">
        <v>13.5</v>
      </c>
      <c r="D7847">
        <v>22.625</v>
      </c>
      <c r="E7847">
        <v>13.5</v>
      </c>
      <c r="F7847">
        <v>13.5</v>
      </c>
      <c r="G7847">
        <v>13.5</v>
      </c>
      <c r="H7847">
        <v>13.5</v>
      </c>
      <c r="I7847">
        <v>0</v>
      </c>
    </row>
    <row r="7848" spans="1:9" x14ac:dyDescent="0.35">
      <c r="A7848" s="1">
        <v>44156.529166666667</v>
      </c>
      <c r="B7848">
        <v>13.5</v>
      </c>
      <c r="D7848">
        <v>16.5</v>
      </c>
      <c r="E7848">
        <v>16.25</v>
      </c>
      <c r="F7848">
        <v>14.25</v>
      </c>
      <c r="G7848">
        <v>16.25</v>
      </c>
      <c r="H7848">
        <v>16.5</v>
      </c>
      <c r="I7848">
        <v>0</v>
      </c>
    </row>
    <row r="7849" spans="1:9" x14ac:dyDescent="0.35">
      <c r="A7849" s="1">
        <v>44156.695833333331</v>
      </c>
      <c r="B7849">
        <v>13.5</v>
      </c>
      <c r="D7849">
        <v>14.25</v>
      </c>
      <c r="E7849">
        <v>13.625</v>
      </c>
      <c r="F7849">
        <v>13.75</v>
      </c>
      <c r="G7849">
        <v>13.75</v>
      </c>
      <c r="H7849">
        <v>13.75</v>
      </c>
      <c r="I7849">
        <v>0</v>
      </c>
    </row>
    <row r="7850" spans="1:9" x14ac:dyDescent="0.35">
      <c r="A7850" s="1">
        <v>44156.862500000003</v>
      </c>
      <c r="B7850">
        <v>14.25</v>
      </c>
      <c r="D7850">
        <v>15.25</v>
      </c>
      <c r="E7850">
        <v>14.25</v>
      </c>
      <c r="F7850">
        <v>14.25</v>
      </c>
      <c r="G7850">
        <v>14.25</v>
      </c>
      <c r="H7850">
        <v>14.25</v>
      </c>
      <c r="I7850">
        <v>0</v>
      </c>
    </row>
    <row r="7851" spans="1:9" x14ac:dyDescent="0.35">
      <c r="A7851" s="1">
        <v>44157.029166666667</v>
      </c>
      <c r="B7851">
        <v>14.5</v>
      </c>
      <c r="D7851">
        <v>15</v>
      </c>
      <c r="E7851">
        <v>14.875</v>
      </c>
      <c r="F7851">
        <v>14.875</v>
      </c>
      <c r="G7851">
        <v>14.75</v>
      </c>
      <c r="H7851">
        <v>14.75</v>
      </c>
      <c r="I7851">
        <v>0</v>
      </c>
    </row>
    <row r="7852" spans="1:9" x14ac:dyDescent="0.35">
      <c r="A7852" s="1">
        <v>44157.195833333331</v>
      </c>
      <c r="B7852">
        <v>14.5</v>
      </c>
      <c r="D7852">
        <v>15.5</v>
      </c>
      <c r="E7852">
        <v>14.5</v>
      </c>
      <c r="F7852">
        <v>14.5</v>
      </c>
      <c r="G7852">
        <v>14.5</v>
      </c>
      <c r="H7852">
        <v>14.5</v>
      </c>
      <c r="I7852">
        <v>0</v>
      </c>
    </row>
    <row r="7853" spans="1:9" x14ac:dyDescent="0.35">
      <c r="A7853" s="1">
        <v>44157.362500000003</v>
      </c>
      <c r="B7853">
        <v>15.25</v>
      </c>
      <c r="D7853">
        <v>15.75</v>
      </c>
      <c r="E7853">
        <v>15.5</v>
      </c>
      <c r="F7853">
        <v>15.5</v>
      </c>
      <c r="G7853">
        <v>15.5</v>
      </c>
      <c r="H7853">
        <v>15.5</v>
      </c>
      <c r="I7853">
        <v>0</v>
      </c>
    </row>
    <row r="7854" spans="1:9" x14ac:dyDescent="0.35">
      <c r="A7854" s="1">
        <v>44157.529166666667</v>
      </c>
      <c r="B7854">
        <v>15</v>
      </c>
      <c r="D7854">
        <v>19.5</v>
      </c>
      <c r="E7854">
        <v>15.25</v>
      </c>
      <c r="F7854">
        <v>15</v>
      </c>
      <c r="G7854">
        <v>15</v>
      </c>
      <c r="H7854">
        <v>15</v>
      </c>
      <c r="I7854">
        <v>0</v>
      </c>
    </row>
    <row r="7855" spans="1:9" x14ac:dyDescent="0.35">
      <c r="A7855" s="1">
        <v>44157.695833333331</v>
      </c>
      <c r="B7855">
        <v>21.25</v>
      </c>
      <c r="D7855">
        <v>31.5</v>
      </c>
      <c r="E7855">
        <v>22.875</v>
      </c>
      <c r="F7855">
        <v>23.5</v>
      </c>
      <c r="G7855">
        <v>26.25</v>
      </c>
      <c r="H7855">
        <v>28.5</v>
      </c>
      <c r="I7855">
        <v>0</v>
      </c>
    </row>
    <row r="7856" spans="1:9" x14ac:dyDescent="0.35">
      <c r="A7856" s="1">
        <v>44157.862500000003</v>
      </c>
      <c r="B7856">
        <v>12.875</v>
      </c>
      <c r="D7856">
        <v>21.5</v>
      </c>
      <c r="E7856">
        <v>21.5</v>
      </c>
      <c r="F7856">
        <v>21.125</v>
      </c>
      <c r="G7856">
        <v>20.75</v>
      </c>
      <c r="H7856">
        <v>20.5</v>
      </c>
      <c r="I7856">
        <v>0</v>
      </c>
    </row>
    <row r="7857" spans="1:9" x14ac:dyDescent="0.35">
      <c r="A7857" s="1">
        <v>44158.029166666667</v>
      </c>
      <c r="B7857">
        <v>13.75</v>
      </c>
      <c r="D7857">
        <v>16.5</v>
      </c>
      <c r="E7857">
        <v>16.5</v>
      </c>
      <c r="F7857">
        <v>16.125</v>
      </c>
      <c r="G7857">
        <v>15.25</v>
      </c>
      <c r="H7857">
        <v>13.75</v>
      </c>
      <c r="I7857">
        <v>0</v>
      </c>
    </row>
    <row r="7858" spans="1:9" x14ac:dyDescent="0.35">
      <c r="A7858" s="1">
        <v>44158.195833333331</v>
      </c>
      <c r="B7858">
        <v>14.5</v>
      </c>
      <c r="D7858">
        <v>21</v>
      </c>
      <c r="E7858">
        <v>15.75</v>
      </c>
      <c r="F7858">
        <v>16.5</v>
      </c>
      <c r="G7858">
        <v>17.625</v>
      </c>
      <c r="H7858">
        <v>18.25</v>
      </c>
      <c r="I7858">
        <v>0</v>
      </c>
    </row>
    <row r="7859" spans="1:9" x14ac:dyDescent="0.35">
      <c r="A7859" s="1">
        <v>44158.362500000003</v>
      </c>
      <c r="B7859">
        <v>16.75</v>
      </c>
      <c r="D7859">
        <v>17.75</v>
      </c>
      <c r="E7859">
        <v>17.5</v>
      </c>
      <c r="F7859">
        <v>17.25</v>
      </c>
      <c r="G7859">
        <v>17.25</v>
      </c>
      <c r="H7859">
        <v>17</v>
      </c>
      <c r="I7859">
        <v>0</v>
      </c>
    </row>
    <row r="7860" spans="1:9" x14ac:dyDescent="0.35">
      <c r="A7860" s="1">
        <v>44158.529166666667</v>
      </c>
      <c r="B7860">
        <v>11.125</v>
      </c>
      <c r="D7860">
        <v>18.75</v>
      </c>
      <c r="E7860">
        <v>17.5</v>
      </c>
      <c r="F7860">
        <v>17.5</v>
      </c>
      <c r="G7860">
        <v>16</v>
      </c>
      <c r="H7860">
        <v>14.75</v>
      </c>
      <c r="I7860">
        <v>0</v>
      </c>
    </row>
    <row r="7861" spans="1:9" x14ac:dyDescent="0.35">
      <c r="A7861" s="1">
        <v>44158.695833333331</v>
      </c>
      <c r="B7861">
        <v>10.125</v>
      </c>
      <c r="D7861">
        <v>18.75</v>
      </c>
      <c r="E7861">
        <v>10.125</v>
      </c>
      <c r="F7861">
        <v>16</v>
      </c>
      <c r="G7861">
        <v>18.25</v>
      </c>
      <c r="H7861">
        <v>18.75</v>
      </c>
      <c r="I7861">
        <v>0</v>
      </c>
    </row>
    <row r="7862" spans="1:9" x14ac:dyDescent="0.35">
      <c r="A7862" s="1">
        <v>44158.862500000003</v>
      </c>
      <c r="B7862">
        <v>12.75</v>
      </c>
      <c r="D7862">
        <v>14.5</v>
      </c>
      <c r="E7862">
        <v>14</v>
      </c>
      <c r="F7862">
        <v>13.625</v>
      </c>
      <c r="G7862">
        <v>13.25</v>
      </c>
      <c r="H7862">
        <v>13</v>
      </c>
      <c r="I7862">
        <v>0</v>
      </c>
    </row>
    <row r="7863" spans="1:9" x14ac:dyDescent="0.35">
      <c r="A7863" s="1">
        <v>44159.029166666667</v>
      </c>
      <c r="B7863">
        <v>11.5</v>
      </c>
      <c r="D7863">
        <v>16.5</v>
      </c>
      <c r="E7863">
        <v>12.625</v>
      </c>
      <c r="F7863">
        <v>12.25</v>
      </c>
      <c r="G7863">
        <v>12.25</v>
      </c>
      <c r="H7863">
        <v>12.25</v>
      </c>
      <c r="I7863">
        <v>0</v>
      </c>
    </row>
    <row r="7864" spans="1:9" x14ac:dyDescent="0.35">
      <c r="A7864" s="1">
        <v>44159.195833333331</v>
      </c>
      <c r="B7864">
        <v>13</v>
      </c>
      <c r="D7864">
        <v>16.125</v>
      </c>
      <c r="E7864">
        <v>15.375</v>
      </c>
      <c r="F7864">
        <v>16</v>
      </c>
      <c r="G7864">
        <v>16.125</v>
      </c>
      <c r="H7864">
        <v>16</v>
      </c>
      <c r="I7864">
        <v>0</v>
      </c>
    </row>
    <row r="7865" spans="1:9" x14ac:dyDescent="0.35">
      <c r="A7865" s="1">
        <v>44159.362500000003</v>
      </c>
      <c r="B7865">
        <v>12.25</v>
      </c>
      <c r="D7865">
        <v>28.25</v>
      </c>
      <c r="E7865">
        <v>12.875</v>
      </c>
      <c r="F7865">
        <v>13</v>
      </c>
      <c r="G7865">
        <v>13</v>
      </c>
      <c r="H7865">
        <v>13</v>
      </c>
      <c r="I7865">
        <v>0</v>
      </c>
    </row>
    <row r="7866" spans="1:9" x14ac:dyDescent="0.35">
      <c r="A7866" s="1">
        <v>44159.529166666667</v>
      </c>
      <c r="B7866">
        <v>18.25</v>
      </c>
      <c r="D7866">
        <v>33</v>
      </c>
      <c r="E7866">
        <v>28.75</v>
      </c>
      <c r="F7866">
        <v>30.75</v>
      </c>
      <c r="G7866">
        <v>32.25</v>
      </c>
      <c r="H7866">
        <v>32.375</v>
      </c>
      <c r="I7866">
        <v>0</v>
      </c>
    </row>
    <row r="7867" spans="1:9" x14ac:dyDescent="0.35">
      <c r="A7867" s="1">
        <v>44159.695833333331</v>
      </c>
      <c r="B7867">
        <v>16.5</v>
      </c>
      <c r="D7867">
        <v>30.875</v>
      </c>
      <c r="E7867">
        <v>18.25</v>
      </c>
      <c r="F7867">
        <v>17.875</v>
      </c>
      <c r="G7867">
        <v>17.625</v>
      </c>
      <c r="H7867">
        <v>17.25</v>
      </c>
      <c r="I7867">
        <v>0</v>
      </c>
    </row>
    <row r="7868" spans="1:9" x14ac:dyDescent="0.35">
      <c r="A7868" s="1">
        <v>44159.862500000003</v>
      </c>
      <c r="B7868">
        <v>15.5</v>
      </c>
      <c r="D7868">
        <v>19.75</v>
      </c>
      <c r="E7868">
        <v>19.75</v>
      </c>
      <c r="F7868">
        <v>18.25</v>
      </c>
      <c r="G7868">
        <v>17</v>
      </c>
      <c r="H7868">
        <v>16.25</v>
      </c>
      <c r="I7868">
        <v>0</v>
      </c>
    </row>
    <row r="7869" spans="1:9" x14ac:dyDescent="0.35">
      <c r="A7869" s="1">
        <v>44160.029166666667</v>
      </c>
      <c r="B7869">
        <v>7.5</v>
      </c>
      <c r="D7869">
        <v>17</v>
      </c>
      <c r="E7869">
        <v>15.75</v>
      </c>
      <c r="F7869">
        <v>15.75</v>
      </c>
      <c r="G7869">
        <v>15.75</v>
      </c>
      <c r="H7869">
        <v>15.75</v>
      </c>
      <c r="I7869">
        <v>0</v>
      </c>
    </row>
    <row r="7870" spans="1:9" x14ac:dyDescent="0.35">
      <c r="A7870" s="1">
        <v>44160.195833333331</v>
      </c>
      <c r="B7870">
        <v>17</v>
      </c>
      <c r="D7870">
        <v>21.375</v>
      </c>
      <c r="E7870">
        <v>20.75</v>
      </c>
      <c r="F7870">
        <v>21.375</v>
      </c>
      <c r="G7870">
        <v>21.25</v>
      </c>
      <c r="H7870">
        <v>21</v>
      </c>
      <c r="I7870">
        <v>0</v>
      </c>
    </row>
    <row r="7871" spans="1:9" x14ac:dyDescent="0.35">
      <c r="A7871" s="1">
        <v>44160.362500000003</v>
      </c>
      <c r="B7871">
        <v>11.375</v>
      </c>
      <c r="D7871">
        <v>20</v>
      </c>
      <c r="E7871">
        <v>15.25</v>
      </c>
      <c r="F7871">
        <v>15.625</v>
      </c>
      <c r="G7871">
        <v>15.625</v>
      </c>
      <c r="H7871">
        <v>15.5</v>
      </c>
      <c r="I7871">
        <v>0</v>
      </c>
    </row>
    <row r="7872" spans="1:9" x14ac:dyDescent="0.35">
      <c r="A7872" s="1">
        <v>44160.529166666667</v>
      </c>
      <c r="B7872">
        <v>11.625</v>
      </c>
      <c r="D7872">
        <v>23.75</v>
      </c>
      <c r="E7872">
        <v>11.625</v>
      </c>
      <c r="F7872">
        <v>11.75</v>
      </c>
      <c r="G7872">
        <v>14.875</v>
      </c>
      <c r="H7872">
        <v>21.25</v>
      </c>
      <c r="I7872">
        <v>0</v>
      </c>
    </row>
    <row r="7873" spans="1:9" x14ac:dyDescent="0.35">
      <c r="A7873" s="1">
        <v>44160.695833333331</v>
      </c>
      <c r="B7873">
        <v>17.25</v>
      </c>
      <c r="D7873">
        <v>21.5</v>
      </c>
      <c r="E7873">
        <v>17.625</v>
      </c>
      <c r="F7873">
        <v>17.75</v>
      </c>
      <c r="G7873">
        <v>17.5</v>
      </c>
      <c r="H7873">
        <v>17.5</v>
      </c>
      <c r="I7873">
        <v>0</v>
      </c>
    </row>
    <row r="7874" spans="1:9" x14ac:dyDescent="0.35">
      <c r="A7874" s="1">
        <v>44160.862500000003</v>
      </c>
      <c r="B7874">
        <v>14.5</v>
      </c>
      <c r="D7874">
        <v>20.5</v>
      </c>
      <c r="E7874">
        <v>20</v>
      </c>
      <c r="F7874">
        <v>19.875</v>
      </c>
      <c r="G7874">
        <v>19.75</v>
      </c>
      <c r="H7874">
        <v>19.125</v>
      </c>
      <c r="I7874">
        <v>0</v>
      </c>
    </row>
    <row r="7875" spans="1:9" x14ac:dyDescent="0.35">
      <c r="A7875" s="1">
        <v>44161.029166666667</v>
      </c>
      <c r="B7875">
        <v>13.875</v>
      </c>
      <c r="D7875">
        <v>18.25</v>
      </c>
      <c r="E7875">
        <v>18.25</v>
      </c>
      <c r="F7875">
        <v>17.75</v>
      </c>
      <c r="G7875">
        <v>17.375</v>
      </c>
      <c r="H7875">
        <v>14.25</v>
      </c>
      <c r="I7875">
        <v>0</v>
      </c>
    </row>
    <row r="7876" spans="1:9" x14ac:dyDescent="0.35">
      <c r="A7876" s="1">
        <v>44161.195833333331</v>
      </c>
      <c r="B7876">
        <v>14.5</v>
      </c>
      <c r="D7876">
        <v>29.25</v>
      </c>
      <c r="E7876">
        <v>15</v>
      </c>
      <c r="F7876">
        <v>14.75</v>
      </c>
      <c r="G7876">
        <v>14.625</v>
      </c>
      <c r="H7876">
        <v>14.75</v>
      </c>
      <c r="I7876">
        <v>0</v>
      </c>
    </row>
    <row r="7877" spans="1:9" x14ac:dyDescent="0.35">
      <c r="A7877" s="1">
        <v>44161.362500000003</v>
      </c>
      <c r="B7877">
        <v>26.375</v>
      </c>
      <c r="D7877">
        <v>28.5</v>
      </c>
      <c r="E7877">
        <v>26.5</v>
      </c>
      <c r="F7877">
        <v>26.375</v>
      </c>
      <c r="G7877">
        <v>26.375</v>
      </c>
      <c r="H7877">
        <v>26.5</v>
      </c>
      <c r="I7877">
        <v>0</v>
      </c>
    </row>
    <row r="7878" spans="1:9" x14ac:dyDescent="0.35">
      <c r="A7878" s="1">
        <v>44161.529166666667</v>
      </c>
      <c r="B7878">
        <v>27</v>
      </c>
      <c r="D7878">
        <v>27.875</v>
      </c>
      <c r="E7878">
        <v>27.875</v>
      </c>
      <c r="F7878">
        <v>27.875</v>
      </c>
      <c r="G7878">
        <v>27.75</v>
      </c>
      <c r="H7878">
        <v>27.375</v>
      </c>
      <c r="I7878">
        <v>0</v>
      </c>
    </row>
    <row r="7879" spans="1:9" x14ac:dyDescent="0.35">
      <c r="A7879" s="1">
        <v>44161.695833333331</v>
      </c>
      <c r="B7879">
        <v>17.75</v>
      </c>
      <c r="D7879">
        <v>27.125</v>
      </c>
      <c r="E7879">
        <v>27.125</v>
      </c>
      <c r="F7879">
        <v>27</v>
      </c>
      <c r="G7879">
        <v>27</v>
      </c>
      <c r="H7879">
        <v>27</v>
      </c>
      <c r="I7879">
        <v>0</v>
      </c>
    </row>
    <row r="7880" spans="1:9" x14ac:dyDescent="0.35">
      <c r="A7880" s="1">
        <v>44161.862500000003</v>
      </c>
      <c r="B7880">
        <v>14.25</v>
      </c>
      <c r="D7880">
        <v>17.25</v>
      </c>
      <c r="E7880">
        <v>17.25</v>
      </c>
      <c r="F7880">
        <v>16.75</v>
      </c>
      <c r="G7880">
        <v>16.25</v>
      </c>
      <c r="H7880">
        <v>16</v>
      </c>
      <c r="I7880">
        <v>0</v>
      </c>
    </row>
    <row r="7881" spans="1:9" x14ac:dyDescent="0.35">
      <c r="A7881" s="1">
        <v>44162.029166666667</v>
      </c>
      <c r="B7881">
        <v>13.5</v>
      </c>
      <c r="D7881">
        <v>14.125</v>
      </c>
      <c r="E7881">
        <v>14.125</v>
      </c>
      <c r="F7881">
        <v>14</v>
      </c>
      <c r="G7881">
        <v>14</v>
      </c>
      <c r="H7881">
        <v>14</v>
      </c>
      <c r="I7881">
        <v>0</v>
      </c>
    </row>
    <row r="7882" spans="1:9" x14ac:dyDescent="0.35">
      <c r="A7882" s="1">
        <v>44162.195833333331</v>
      </c>
      <c r="B7882">
        <v>13.5</v>
      </c>
      <c r="D7882">
        <v>14</v>
      </c>
      <c r="E7882">
        <v>13.5</v>
      </c>
      <c r="F7882">
        <v>13.5</v>
      </c>
      <c r="G7882">
        <v>13.5</v>
      </c>
      <c r="H7882">
        <v>13.625</v>
      </c>
      <c r="I7882">
        <v>0</v>
      </c>
    </row>
    <row r="7883" spans="1:9" x14ac:dyDescent="0.35">
      <c r="A7883" s="1">
        <v>44162.362500000003</v>
      </c>
      <c r="B7883">
        <v>13.75</v>
      </c>
      <c r="D7883">
        <v>14</v>
      </c>
      <c r="E7883">
        <v>14</v>
      </c>
      <c r="F7883">
        <v>14</v>
      </c>
      <c r="G7883">
        <v>14</v>
      </c>
      <c r="H7883">
        <v>14</v>
      </c>
      <c r="I7883">
        <v>0</v>
      </c>
    </row>
    <row r="7884" spans="1:9" x14ac:dyDescent="0.35">
      <c r="A7884" s="1">
        <v>44162.529166666667</v>
      </c>
      <c r="B7884">
        <v>13.875</v>
      </c>
      <c r="D7884">
        <v>14.5</v>
      </c>
      <c r="E7884">
        <v>14</v>
      </c>
      <c r="F7884">
        <v>13.875</v>
      </c>
      <c r="G7884">
        <v>13.875</v>
      </c>
      <c r="H7884">
        <v>14</v>
      </c>
      <c r="I7884">
        <v>0</v>
      </c>
    </row>
    <row r="7885" spans="1:9" x14ac:dyDescent="0.35">
      <c r="A7885" s="1">
        <v>44162.695833333331</v>
      </c>
      <c r="B7885">
        <v>14.25</v>
      </c>
      <c r="D7885">
        <v>15.25</v>
      </c>
      <c r="E7885">
        <v>14.5</v>
      </c>
      <c r="F7885">
        <v>14.5</v>
      </c>
      <c r="G7885">
        <v>14.25</v>
      </c>
      <c r="H7885">
        <v>14.25</v>
      </c>
      <c r="I7885">
        <v>0</v>
      </c>
    </row>
    <row r="7886" spans="1:9" x14ac:dyDescent="0.35">
      <c r="A7886" s="1">
        <v>44162.862500000003</v>
      </c>
      <c r="B7886">
        <v>14.5</v>
      </c>
      <c r="D7886">
        <v>15.25</v>
      </c>
      <c r="E7886">
        <v>15</v>
      </c>
      <c r="F7886">
        <v>15</v>
      </c>
      <c r="G7886">
        <v>15</v>
      </c>
      <c r="H7886">
        <v>14.875</v>
      </c>
      <c r="I7886">
        <v>0</v>
      </c>
    </row>
    <row r="7887" spans="1:9" x14ac:dyDescent="0.35">
      <c r="A7887" s="1">
        <v>44163.029166666667</v>
      </c>
      <c r="B7887">
        <v>14.25</v>
      </c>
      <c r="D7887">
        <v>15.25</v>
      </c>
      <c r="E7887">
        <v>14.5</v>
      </c>
      <c r="F7887">
        <v>14.5</v>
      </c>
      <c r="G7887">
        <v>14.5</v>
      </c>
      <c r="H7887">
        <v>14.5</v>
      </c>
      <c r="I7887">
        <v>0</v>
      </c>
    </row>
    <row r="7888" spans="1:9" x14ac:dyDescent="0.35">
      <c r="A7888" s="1">
        <v>44163.195833333331</v>
      </c>
      <c r="B7888">
        <v>14.5</v>
      </c>
      <c r="D7888">
        <v>16</v>
      </c>
      <c r="E7888">
        <v>15</v>
      </c>
      <c r="F7888">
        <v>15.25</v>
      </c>
      <c r="G7888">
        <v>15.125</v>
      </c>
      <c r="H7888">
        <v>14.75</v>
      </c>
      <c r="I7888">
        <v>0</v>
      </c>
    </row>
    <row r="7889" spans="1:9" x14ac:dyDescent="0.35">
      <c r="A7889" s="1">
        <v>44163.362500000003</v>
      </c>
      <c r="B7889">
        <v>15</v>
      </c>
      <c r="D7889">
        <v>16.25</v>
      </c>
      <c r="E7889">
        <v>16</v>
      </c>
      <c r="F7889">
        <v>16</v>
      </c>
      <c r="G7889">
        <v>16</v>
      </c>
      <c r="H7889">
        <v>16</v>
      </c>
      <c r="I7889">
        <v>0</v>
      </c>
    </row>
    <row r="7890" spans="1:9" x14ac:dyDescent="0.35">
      <c r="A7890" s="1">
        <v>44163.529166666667</v>
      </c>
      <c r="B7890">
        <v>14.75</v>
      </c>
      <c r="D7890">
        <v>15.25</v>
      </c>
      <c r="E7890">
        <v>15.25</v>
      </c>
      <c r="F7890">
        <v>15</v>
      </c>
      <c r="G7890">
        <v>15</v>
      </c>
      <c r="H7890">
        <v>15</v>
      </c>
      <c r="I7890">
        <v>0</v>
      </c>
    </row>
    <row r="7891" spans="1:9" x14ac:dyDescent="0.35">
      <c r="A7891" s="1">
        <v>44163.695833333331</v>
      </c>
      <c r="B7891">
        <v>15.625</v>
      </c>
      <c r="D7891">
        <v>18.75</v>
      </c>
      <c r="E7891">
        <v>15.75</v>
      </c>
      <c r="F7891">
        <v>16.125</v>
      </c>
      <c r="G7891">
        <v>16</v>
      </c>
      <c r="H7891">
        <v>16</v>
      </c>
      <c r="I7891">
        <v>0</v>
      </c>
    </row>
    <row r="7892" spans="1:9" x14ac:dyDescent="0.35">
      <c r="A7892" s="1">
        <v>44163.862500000003</v>
      </c>
      <c r="B7892">
        <v>14.75</v>
      </c>
      <c r="D7892">
        <v>20.625</v>
      </c>
      <c r="E7892">
        <v>15.5</v>
      </c>
      <c r="F7892">
        <v>15.125</v>
      </c>
      <c r="G7892">
        <v>15.25</v>
      </c>
      <c r="H7892">
        <v>15.125</v>
      </c>
      <c r="I7892">
        <v>0</v>
      </c>
    </row>
    <row r="7893" spans="1:9" x14ac:dyDescent="0.35">
      <c r="A7893" s="1">
        <v>44164.029166666667</v>
      </c>
      <c r="B7893">
        <v>14.5</v>
      </c>
      <c r="D7893">
        <v>19.5</v>
      </c>
      <c r="E7893">
        <v>19.5</v>
      </c>
      <c r="F7893">
        <v>19.25</v>
      </c>
      <c r="G7893">
        <v>19.25</v>
      </c>
      <c r="H7893">
        <v>19</v>
      </c>
      <c r="I7893">
        <v>0</v>
      </c>
    </row>
    <row r="7894" spans="1:9" x14ac:dyDescent="0.35">
      <c r="A7894" s="1">
        <v>44164.195833333331</v>
      </c>
      <c r="B7894">
        <v>13.625</v>
      </c>
      <c r="D7894">
        <v>17.5</v>
      </c>
      <c r="E7894">
        <v>16.375</v>
      </c>
      <c r="F7894">
        <v>17</v>
      </c>
      <c r="G7894">
        <v>16.875</v>
      </c>
      <c r="H7894">
        <v>16.75</v>
      </c>
      <c r="I7894">
        <v>0</v>
      </c>
    </row>
    <row r="7895" spans="1:9" x14ac:dyDescent="0.35">
      <c r="A7895" s="1">
        <v>44164.362500000003</v>
      </c>
      <c r="B7895">
        <v>15.25</v>
      </c>
      <c r="D7895">
        <v>18.5</v>
      </c>
      <c r="E7895">
        <v>15.5</v>
      </c>
      <c r="F7895">
        <v>15.5</v>
      </c>
      <c r="G7895">
        <v>15.25</v>
      </c>
      <c r="H7895">
        <v>15.375</v>
      </c>
      <c r="I7895">
        <v>0</v>
      </c>
    </row>
    <row r="7896" spans="1:9" x14ac:dyDescent="0.35">
      <c r="A7896" s="1">
        <v>44164.529166666667</v>
      </c>
      <c r="B7896">
        <v>14.25</v>
      </c>
      <c r="D7896">
        <v>17.625</v>
      </c>
      <c r="E7896">
        <v>17.5</v>
      </c>
      <c r="F7896">
        <v>17.375</v>
      </c>
      <c r="G7896">
        <v>17.25</v>
      </c>
      <c r="H7896">
        <v>16.75</v>
      </c>
      <c r="I7896">
        <v>0</v>
      </c>
    </row>
    <row r="7897" spans="1:9" x14ac:dyDescent="0.35">
      <c r="A7897" s="1">
        <v>44164.695833333331</v>
      </c>
      <c r="B7897">
        <v>14.5</v>
      </c>
      <c r="D7897">
        <v>18.25</v>
      </c>
      <c r="E7897">
        <v>14.5</v>
      </c>
      <c r="F7897">
        <v>14.75</v>
      </c>
      <c r="G7897">
        <v>15</v>
      </c>
      <c r="H7897">
        <v>15.25</v>
      </c>
      <c r="I7897">
        <v>0</v>
      </c>
    </row>
    <row r="7898" spans="1:9" x14ac:dyDescent="0.35">
      <c r="A7898" s="1">
        <v>44164.862500000003</v>
      </c>
      <c r="B7898">
        <v>17</v>
      </c>
      <c r="D7898">
        <v>32.25</v>
      </c>
      <c r="E7898">
        <v>17</v>
      </c>
      <c r="F7898">
        <v>17.25</v>
      </c>
      <c r="G7898">
        <v>17.5</v>
      </c>
      <c r="H7898">
        <v>18.75</v>
      </c>
      <c r="I7898">
        <v>0</v>
      </c>
    </row>
    <row r="7899" spans="1:9" x14ac:dyDescent="0.35">
      <c r="A7899" s="1">
        <v>44165.029166666667</v>
      </c>
      <c r="B7899">
        <v>15.875</v>
      </c>
      <c r="D7899">
        <v>31.25</v>
      </c>
      <c r="E7899">
        <v>31.25</v>
      </c>
      <c r="F7899">
        <v>31</v>
      </c>
      <c r="G7899">
        <v>30.875</v>
      </c>
      <c r="H7899">
        <v>30.75</v>
      </c>
      <c r="I7899">
        <v>0</v>
      </c>
    </row>
    <row r="7900" spans="1:9" x14ac:dyDescent="0.35">
      <c r="A7900" s="1">
        <v>44165.195833333331</v>
      </c>
      <c r="B7900">
        <v>14</v>
      </c>
      <c r="D7900">
        <v>20.25</v>
      </c>
      <c r="E7900">
        <v>15.5</v>
      </c>
      <c r="F7900">
        <v>14</v>
      </c>
      <c r="G7900">
        <v>14.75</v>
      </c>
      <c r="H7900">
        <v>15.5</v>
      </c>
      <c r="I7900">
        <v>0</v>
      </c>
    </row>
    <row r="7901" spans="1:9" x14ac:dyDescent="0.35">
      <c r="A7901" s="1">
        <v>44165.362500000003</v>
      </c>
      <c r="B7901">
        <v>14.5</v>
      </c>
      <c r="D7901">
        <v>21</v>
      </c>
      <c r="E7901">
        <v>16.5</v>
      </c>
      <c r="F7901">
        <v>16.25</v>
      </c>
      <c r="G7901">
        <v>16.375</v>
      </c>
      <c r="H7901">
        <v>16.5</v>
      </c>
      <c r="I7901">
        <v>0</v>
      </c>
    </row>
    <row r="7902" spans="1:9" x14ac:dyDescent="0.35">
      <c r="A7902" s="1">
        <v>44165.529166666667</v>
      </c>
      <c r="B7902">
        <v>14.75</v>
      </c>
      <c r="D7902">
        <v>18.875</v>
      </c>
      <c r="E7902">
        <v>14.75</v>
      </c>
      <c r="F7902">
        <v>15</v>
      </c>
      <c r="G7902">
        <v>16.375</v>
      </c>
      <c r="H7902">
        <v>16</v>
      </c>
      <c r="I7902">
        <v>0</v>
      </c>
    </row>
    <row r="7903" spans="1:9" x14ac:dyDescent="0.35">
      <c r="A7903" s="1">
        <v>44165.695833333331</v>
      </c>
      <c r="B7903">
        <v>13.75</v>
      </c>
      <c r="D7903">
        <v>18.5</v>
      </c>
      <c r="E7903">
        <v>18.5</v>
      </c>
      <c r="F7903">
        <v>18.25</v>
      </c>
      <c r="G7903">
        <v>18</v>
      </c>
      <c r="H7903">
        <v>17.75</v>
      </c>
      <c r="I7903">
        <v>0</v>
      </c>
    </row>
    <row r="7904" spans="1:9" x14ac:dyDescent="0.35">
      <c r="A7904" s="1">
        <v>44165.862500000003</v>
      </c>
      <c r="B7904">
        <v>12.5</v>
      </c>
      <c r="D7904">
        <v>14.875</v>
      </c>
      <c r="E7904">
        <v>14.875</v>
      </c>
      <c r="F7904">
        <v>14.75</v>
      </c>
      <c r="G7904">
        <v>14.625</v>
      </c>
      <c r="H7904">
        <v>14.25</v>
      </c>
      <c r="I7904">
        <v>0</v>
      </c>
    </row>
    <row r="7905" spans="1:9" x14ac:dyDescent="0.35">
      <c r="A7905" s="1">
        <v>44166.029166666667</v>
      </c>
      <c r="B7905">
        <v>12.5</v>
      </c>
      <c r="D7905">
        <v>20.5</v>
      </c>
      <c r="E7905">
        <v>14.25</v>
      </c>
      <c r="F7905">
        <v>14.375</v>
      </c>
      <c r="G7905">
        <v>14.25</v>
      </c>
      <c r="H7905">
        <v>13.25</v>
      </c>
      <c r="I7905">
        <v>0</v>
      </c>
    </row>
    <row r="7906" spans="1:9" x14ac:dyDescent="0.35">
      <c r="A7906" s="1">
        <v>44166.195833333331</v>
      </c>
      <c r="B7906">
        <v>16</v>
      </c>
      <c r="D7906">
        <v>31.75</v>
      </c>
      <c r="E7906">
        <v>20.5</v>
      </c>
      <c r="F7906">
        <v>24.25</v>
      </c>
      <c r="G7906">
        <v>28.5</v>
      </c>
      <c r="H7906">
        <v>30</v>
      </c>
      <c r="I7906">
        <v>0</v>
      </c>
    </row>
    <row r="7907" spans="1:9" x14ac:dyDescent="0.35">
      <c r="A7907" s="1">
        <v>44166.362500000003</v>
      </c>
      <c r="B7907">
        <v>16.25</v>
      </c>
      <c r="D7907">
        <v>19.25</v>
      </c>
      <c r="E7907">
        <v>17.875</v>
      </c>
      <c r="F7907">
        <v>18.25</v>
      </c>
      <c r="G7907">
        <v>18.875</v>
      </c>
      <c r="H7907">
        <v>19</v>
      </c>
      <c r="I7907">
        <v>0</v>
      </c>
    </row>
    <row r="7908" spans="1:9" x14ac:dyDescent="0.35">
      <c r="A7908" s="1">
        <v>44166.529166666667</v>
      </c>
      <c r="B7908">
        <v>15.75</v>
      </c>
      <c r="D7908">
        <v>28.5</v>
      </c>
      <c r="E7908">
        <v>17.375</v>
      </c>
      <c r="F7908">
        <v>18.875</v>
      </c>
      <c r="G7908">
        <v>20.125</v>
      </c>
      <c r="H7908">
        <v>19.75</v>
      </c>
      <c r="I7908">
        <v>0</v>
      </c>
    </row>
    <row r="7909" spans="1:9" x14ac:dyDescent="0.35">
      <c r="A7909" s="1">
        <v>44166.695833333331</v>
      </c>
      <c r="B7909">
        <v>14.5</v>
      </c>
      <c r="D7909">
        <v>17</v>
      </c>
      <c r="E7909">
        <v>16</v>
      </c>
      <c r="F7909">
        <v>15.75</v>
      </c>
      <c r="G7909">
        <v>14.5</v>
      </c>
      <c r="H7909">
        <v>15.25</v>
      </c>
      <c r="I7909">
        <v>0</v>
      </c>
    </row>
    <row r="7910" spans="1:9" x14ac:dyDescent="0.35">
      <c r="A7910" s="1">
        <v>44166.862500000003</v>
      </c>
      <c r="B7910">
        <v>13.5</v>
      </c>
      <c r="D7910">
        <v>29.625</v>
      </c>
      <c r="E7910">
        <v>14.75</v>
      </c>
      <c r="F7910">
        <v>14.75</v>
      </c>
      <c r="G7910">
        <v>15.125</v>
      </c>
      <c r="H7910">
        <v>15.375</v>
      </c>
      <c r="I7910">
        <v>0</v>
      </c>
    </row>
    <row r="7911" spans="1:9" x14ac:dyDescent="0.35">
      <c r="A7911" s="1">
        <v>44167.029166666667</v>
      </c>
      <c r="B7911">
        <v>27.375</v>
      </c>
      <c r="D7911">
        <v>29.75</v>
      </c>
      <c r="E7911">
        <v>29.75</v>
      </c>
      <c r="F7911">
        <v>29</v>
      </c>
      <c r="G7911">
        <v>27.75</v>
      </c>
      <c r="H7911">
        <v>27.5</v>
      </c>
      <c r="I7911">
        <v>0</v>
      </c>
    </row>
    <row r="7912" spans="1:9" x14ac:dyDescent="0.35">
      <c r="A7912" s="1">
        <v>44167.195833333331</v>
      </c>
      <c r="B7912">
        <v>27.25</v>
      </c>
      <c r="D7912">
        <v>28</v>
      </c>
      <c r="E7912">
        <v>27.75</v>
      </c>
      <c r="F7912">
        <v>27.75</v>
      </c>
      <c r="G7912">
        <v>27.625</v>
      </c>
      <c r="H7912">
        <v>27.5</v>
      </c>
      <c r="I7912">
        <v>0</v>
      </c>
    </row>
    <row r="7913" spans="1:9" x14ac:dyDescent="0.35">
      <c r="A7913" s="1">
        <v>44167.362500000003</v>
      </c>
      <c r="B7913">
        <v>16</v>
      </c>
      <c r="D7913">
        <v>27.25</v>
      </c>
      <c r="E7913">
        <v>27.25</v>
      </c>
      <c r="F7913">
        <v>27.25</v>
      </c>
      <c r="G7913">
        <v>27.25</v>
      </c>
      <c r="H7913">
        <v>26.875</v>
      </c>
      <c r="I7913">
        <v>0</v>
      </c>
    </row>
    <row r="7914" spans="1:9" x14ac:dyDescent="0.35">
      <c r="A7914" s="1">
        <v>44167.529166666667</v>
      </c>
      <c r="B7914">
        <v>13.75</v>
      </c>
      <c r="D7914">
        <v>15.75</v>
      </c>
      <c r="E7914">
        <v>15.75</v>
      </c>
      <c r="F7914">
        <v>15.5</v>
      </c>
      <c r="G7914">
        <v>15.25</v>
      </c>
      <c r="H7914">
        <v>15</v>
      </c>
      <c r="I7914">
        <v>0</v>
      </c>
    </row>
    <row r="7915" spans="1:9" x14ac:dyDescent="0.35">
      <c r="A7915" s="1">
        <v>44167.695833333331</v>
      </c>
      <c r="B7915">
        <v>14</v>
      </c>
      <c r="D7915">
        <v>14.5</v>
      </c>
      <c r="E7915">
        <v>14</v>
      </c>
      <c r="F7915">
        <v>14.25</v>
      </c>
      <c r="G7915">
        <v>14.25</v>
      </c>
      <c r="H7915">
        <v>14.25</v>
      </c>
      <c r="I7915">
        <v>0</v>
      </c>
    </row>
    <row r="7916" spans="1:9" x14ac:dyDescent="0.35">
      <c r="A7916" s="1">
        <v>44167.862500000003</v>
      </c>
      <c r="B7916">
        <v>13.5</v>
      </c>
      <c r="D7916">
        <v>14.25</v>
      </c>
      <c r="E7916">
        <v>14.25</v>
      </c>
      <c r="F7916">
        <v>14.25</v>
      </c>
      <c r="G7916">
        <v>14.25</v>
      </c>
      <c r="H7916">
        <v>14.125</v>
      </c>
      <c r="I7916">
        <v>0</v>
      </c>
    </row>
    <row r="7917" spans="1:9" x14ac:dyDescent="0.35">
      <c r="A7917" s="1">
        <v>44168.029166666667</v>
      </c>
      <c r="B7917">
        <v>13.5</v>
      </c>
      <c r="D7917">
        <v>15.625</v>
      </c>
      <c r="E7917">
        <v>13.625</v>
      </c>
      <c r="F7917">
        <v>13.5</v>
      </c>
      <c r="G7917">
        <v>13.5</v>
      </c>
      <c r="H7917">
        <v>14.25</v>
      </c>
      <c r="I7917">
        <v>0</v>
      </c>
    </row>
    <row r="7918" spans="1:9" x14ac:dyDescent="0.35">
      <c r="A7918" s="1">
        <v>44168.195833333331</v>
      </c>
      <c r="B7918">
        <v>14</v>
      </c>
      <c r="D7918">
        <v>14.5</v>
      </c>
      <c r="E7918">
        <v>14.25</v>
      </c>
      <c r="F7918">
        <v>14.125</v>
      </c>
      <c r="G7918">
        <v>14.125</v>
      </c>
      <c r="H7918">
        <v>14</v>
      </c>
      <c r="I7918">
        <v>0</v>
      </c>
    </row>
    <row r="7919" spans="1:9" x14ac:dyDescent="0.35">
      <c r="A7919" s="1">
        <v>44168.362500000003</v>
      </c>
      <c r="B7919">
        <v>13.375</v>
      </c>
      <c r="D7919">
        <v>14.75</v>
      </c>
      <c r="E7919">
        <v>14.25</v>
      </c>
      <c r="F7919">
        <v>14.375</v>
      </c>
      <c r="G7919">
        <v>14.75</v>
      </c>
      <c r="H7919">
        <v>14.625</v>
      </c>
      <c r="I7919">
        <v>0</v>
      </c>
    </row>
    <row r="7920" spans="1:9" x14ac:dyDescent="0.35">
      <c r="A7920" s="1">
        <v>44168.529166666667</v>
      </c>
      <c r="B7920">
        <v>12.75</v>
      </c>
      <c r="D7920">
        <v>13.75</v>
      </c>
      <c r="E7920">
        <v>13.5</v>
      </c>
      <c r="F7920">
        <v>13.625</v>
      </c>
      <c r="G7920">
        <v>13.75</v>
      </c>
      <c r="H7920">
        <v>13.75</v>
      </c>
      <c r="I7920">
        <v>0</v>
      </c>
    </row>
    <row r="7921" spans="1:9" x14ac:dyDescent="0.35">
      <c r="A7921" s="1">
        <v>44168.695833333331</v>
      </c>
      <c r="B7921">
        <v>13.75</v>
      </c>
      <c r="D7921">
        <v>14.5</v>
      </c>
      <c r="E7921">
        <v>13.75</v>
      </c>
      <c r="F7921">
        <v>13.75</v>
      </c>
      <c r="G7921">
        <v>13.875</v>
      </c>
      <c r="H7921">
        <v>13.875</v>
      </c>
      <c r="I7921">
        <v>0</v>
      </c>
    </row>
    <row r="7922" spans="1:9" x14ac:dyDescent="0.35">
      <c r="A7922" s="1">
        <v>44168.862500000003</v>
      </c>
      <c r="B7922">
        <v>13.125</v>
      </c>
      <c r="D7922">
        <v>14.25</v>
      </c>
      <c r="E7922">
        <v>14.25</v>
      </c>
      <c r="F7922">
        <v>14.125</v>
      </c>
      <c r="G7922">
        <v>14.25</v>
      </c>
      <c r="H7922">
        <v>14.25</v>
      </c>
      <c r="I7922">
        <v>0</v>
      </c>
    </row>
    <row r="7923" spans="1:9" x14ac:dyDescent="0.35">
      <c r="A7923" s="1">
        <v>44169.029166666667</v>
      </c>
      <c r="B7923">
        <v>13</v>
      </c>
      <c r="D7923">
        <v>14</v>
      </c>
      <c r="E7923">
        <v>13</v>
      </c>
      <c r="F7923">
        <v>13</v>
      </c>
      <c r="G7923">
        <v>13.25</v>
      </c>
      <c r="H7923">
        <v>13.5</v>
      </c>
      <c r="I7923">
        <v>0</v>
      </c>
    </row>
    <row r="7924" spans="1:9" x14ac:dyDescent="0.35">
      <c r="A7924" s="1">
        <v>44169.195833333331</v>
      </c>
      <c r="B7924">
        <v>13.5</v>
      </c>
      <c r="D7924">
        <v>14.375</v>
      </c>
      <c r="E7924">
        <v>14</v>
      </c>
      <c r="F7924">
        <v>14.25</v>
      </c>
      <c r="G7924">
        <v>14.25</v>
      </c>
      <c r="H7924">
        <v>14.25</v>
      </c>
      <c r="I7924">
        <v>0</v>
      </c>
    </row>
    <row r="7925" spans="1:9" x14ac:dyDescent="0.35">
      <c r="A7925" s="1">
        <v>44169.362500000003</v>
      </c>
      <c r="B7925">
        <v>13.75</v>
      </c>
      <c r="D7925">
        <v>28.75</v>
      </c>
      <c r="E7925">
        <v>14</v>
      </c>
      <c r="F7925">
        <v>14</v>
      </c>
      <c r="G7925">
        <v>13.875</v>
      </c>
      <c r="H7925">
        <v>13.75</v>
      </c>
      <c r="I7925">
        <v>0</v>
      </c>
    </row>
    <row r="7926" spans="1:9" x14ac:dyDescent="0.35">
      <c r="A7926" s="1">
        <v>44169.529166666667</v>
      </c>
      <c r="B7926">
        <v>10</v>
      </c>
      <c r="D7926">
        <v>24.5</v>
      </c>
      <c r="E7926">
        <v>24.5</v>
      </c>
      <c r="F7926">
        <v>22.25</v>
      </c>
      <c r="G7926">
        <v>20.5</v>
      </c>
      <c r="H7926">
        <v>19</v>
      </c>
      <c r="I7926">
        <v>0</v>
      </c>
    </row>
    <row r="7927" spans="1:9" x14ac:dyDescent="0.35">
      <c r="A7927" s="1">
        <v>44169.695833333331</v>
      </c>
      <c r="B7927">
        <v>11.25</v>
      </c>
      <c r="D7927">
        <v>22.25</v>
      </c>
      <c r="E7927">
        <v>15.5</v>
      </c>
      <c r="F7927">
        <v>15.5</v>
      </c>
      <c r="G7927">
        <v>15.5</v>
      </c>
      <c r="H7927">
        <v>16</v>
      </c>
      <c r="I7927">
        <v>0</v>
      </c>
    </row>
    <row r="7928" spans="1:9" x14ac:dyDescent="0.35">
      <c r="A7928" s="1">
        <v>44169.862500000003</v>
      </c>
      <c r="B7928">
        <v>14.75</v>
      </c>
      <c r="D7928">
        <v>17</v>
      </c>
      <c r="E7928">
        <v>16.75</v>
      </c>
      <c r="F7928">
        <v>16.75</v>
      </c>
      <c r="G7928">
        <v>16.5</v>
      </c>
      <c r="H7928">
        <v>16.5</v>
      </c>
      <c r="I7928">
        <v>0</v>
      </c>
    </row>
    <row r="7929" spans="1:9" x14ac:dyDescent="0.35">
      <c r="A7929" s="1">
        <v>44170.029166666667</v>
      </c>
      <c r="B7929">
        <v>10.75</v>
      </c>
      <c r="D7929">
        <v>15.75</v>
      </c>
      <c r="E7929">
        <v>15.75</v>
      </c>
      <c r="F7929">
        <v>15.5</v>
      </c>
      <c r="G7929">
        <v>15.5</v>
      </c>
      <c r="H7929">
        <v>15.5</v>
      </c>
      <c r="I7929">
        <v>0</v>
      </c>
    </row>
    <row r="7930" spans="1:9" x14ac:dyDescent="0.35">
      <c r="A7930" s="1">
        <v>44170.195833333331</v>
      </c>
      <c r="B7930">
        <v>11</v>
      </c>
      <c r="D7930">
        <v>28.75</v>
      </c>
      <c r="E7930">
        <v>11</v>
      </c>
      <c r="F7930">
        <v>16</v>
      </c>
      <c r="G7930">
        <v>16.375</v>
      </c>
      <c r="H7930">
        <v>16.5</v>
      </c>
      <c r="I7930">
        <v>0</v>
      </c>
    </row>
    <row r="7931" spans="1:9" x14ac:dyDescent="0.35">
      <c r="A7931" s="1">
        <v>44170.362500000003</v>
      </c>
      <c r="B7931">
        <v>28.5</v>
      </c>
      <c r="D7931">
        <v>30.75</v>
      </c>
      <c r="E7931">
        <v>28.875</v>
      </c>
      <c r="F7931">
        <v>29.75</v>
      </c>
      <c r="G7931">
        <v>30.75</v>
      </c>
      <c r="H7931">
        <v>29.5</v>
      </c>
      <c r="I7931">
        <v>0</v>
      </c>
    </row>
    <row r="7932" spans="1:9" x14ac:dyDescent="0.35">
      <c r="A7932" s="1">
        <v>44170.529166666667</v>
      </c>
      <c r="B7932">
        <v>27.625</v>
      </c>
      <c r="D7932">
        <v>29.125</v>
      </c>
      <c r="E7932">
        <v>28.5</v>
      </c>
      <c r="F7932">
        <v>29.125</v>
      </c>
      <c r="G7932">
        <v>28.625</v>
      </c>
      <c r="H7932">
        <v>28.625</v>
      </c>
      <c r="I7932">
        <v>0</v>
      </c>
    </row>
    <row r="7933" spans="1:9" x14ac:dyDescent="0.35">
      <c r="A7933" s="1">
        <v>44170.695833333331</v>
      </c>
      <c r="B7933">
        <v>14.25</v>
      </c>
      <c r="D7933">
        <v>27.5</v>
      </c>
      <c r="E7933">
        <v>27.5</v>
      </c>
      <c r="F7933">
        <v>27.375</v>
      </c>
      <c r="G7933">
        <v>27.25</v>
      </c>
      <c r="H7933">
        <v>27</v>
      </c>
      <c r="I7933">
        <v>0</v>
      </c>
    </row>
    <row r="7934" spans="1:9" x14ac:dyDescent="0.35">
      <c r="A7934" s="1">
        <v>44170.862500000003</v>
      </c>
      <c r="B7934">
        <v>13.5</v>
      </c>
      <c r="D7934">
        <v>14.25</v>
      </c>
      <c r="E7934">
        <v>14.25</v>
      </c>
      <c r="F7934">
        <v>14.125</v>
      </c>
      <c r="G7934">
        <v>14.25</v>
      </c>
      <c r="H7934">
        <v>14</v>
      </c>
      <c r="I7934">
        <v>0</v>
      </c>
    </row>
    <row r="7935" spans="1:9" x14ac:dyDescent="0.35">
      <c r="A7935" s="1">
        <v>44171.029166666667</v>
      </c>
      <c r="B7935">
        <v>13.625</v>
      </c>
      <c r="D7935">
        <v>14.375</v>
      </c>
      <c r="E7935">
        <v>13.625</v>
      </c>
      <c r="F7935">
        <v>13.75</v>
      </c>
      <c r="G7935">
        <v>13.875</v>
      </c>
      <c r="H7935">
        <v>13.875</v>
      </c>
      <c r="I7935">
        <v>0</v>
      </c>
    </row>
    <row r="7936" spans="1:9" x14ac:dyDescent="0.35">
      <c r="A7936" s="1">
        <v>44171.195833333331</v>
      </c>
      <c r="B7936">
        <v>14.25</v>
      </c>
      <c r="D7936">
        <v>14.875</v>
      </c>
      <c r="E7936">
        <v>14.25</v>
      </c>
      <c r="F7936">
        <v>14.25</v>
      </c>
      <c r="G7936">
        <v>14.25</v>
      </c>
      <c r="H7936">
        <v>14.375</v>
      </c>
      <c r="I7936">
        <v>0</v>
      </c>
    </row>
    <row r="7937" spans="1:9" x14ac:dyDescent="0.35">
      <c r="A7937" s="1">
        <v>44171.362500000003</v>
      </c>
      <c r="B7937">
        <v>14.25</v>
      </c>
      <c r="D7937">
        <v>15</v>
      </c>
      <c r="E7937">
        <v>14.75</v>
      </c>
      <c r="F7937">
        <v>14.5</v>
      </c>
      <c r="G7937">
        <v>14.5</v>
      </c>
      <c r="H7937">
        <v>14.375</v>
      </c>
      <c r="I7937">
        <v>0</v>
      </c>
    </row>
    <row r="7938" spans="1:9" x14ac:dyDescent="0.35">
      <c r="A7938" s="1">
        <v>44171.529166666667</v>
      </c>
      <c r="B7938">
        <v>14.5</v>
      </c>
      <c r="D7938">
        <v>15</v>
      </c>
      <c r="E7938">
        <v>14.75</v>
      </c>
      <c r="F7938">
        <v>14.75</v>
      </c>
      <c r="G7938">
        <v>14.875</v>
      </c>
      <c r="H7938">
        <v>14.625</v>
      </c>
      <c r="I7938">
        <v>0</v>
      </c>
    </row>
    <row r="7939" spans="1:9" x14ac:dyDescent="0.35">
      <c r="A7939" s="1">
        <v>44171.695833333331</v>
      </c>
      <c r="B7939">
        <v>14.5</v>
      </c>
      <c r="D7939">
        <v>15</v>
      </c>
      <c r="E7939">
        <v>14.5</v>
      </c>
      <c r="F7939">
        <v>14.5</v>
      </c>
      <c r="G7939">
        <v>14.625</v>
      </c>
      <c r="H7939">
        <v>14.75</v>
      </c>
      <c r="I7939">
        <v>0</v>
      </c>
    </row>
    <row r="7940" spans="1:9" x14ac:dyDescent="0.35">
      <c r="A7940" s="1">
        <v>44171.862500000003</v>
      </c>
      <c r="B7940">
        <v>14.75</v>
      </c>
      <c r="D7940">
        <v>19.125</v>
      </c>
      <c r="E7940">
        <v>14.75</v>
      </c>
      <c r="F7940">
        <v>15.125</v>
      </c>
      <c r="G7940">
        <v>15.125</v>
      </c>
      <c r="H7940">
        <v>15.125</v>
      </c>
      <c r="I7940">
        <v>0</v>
      </c>
    </row>
    <row r="7941" spans="1:9" x14ac:dyDescent="0.35">
      <c r="A7941" s="1">
        <v>44172.029166666667</v>
      </c>
      <c r="B7941">
        <v>16</v>
      </c>
      <c r="D7941">
        <v>22.125</v>
      </c>
      <c r="E7941">
        <v>18.625</v>
      </c>
      <c r="F7941">
        <v>22.125</v>
      </c>
      <c r="G7941">
        <v>22.125</v>
      </c>
      <c r="H7941">
        <v>20.875</v>
      </c>
      <c r="I7941">
        <v>0</v>
      </c>
    </row>
    <row r="7942" spans="1:9" x14ac:dyDescent="0.35">
      <c r="A7942" s="1">
        <v>44172.195833333331</v>
      </c>
      <c r="B7942">
        <v>11.625</v>
      </c>
      <c r="D7942">
        <v>16</v>
      </c>
      <c r="E7942">
        <v>16</v>
      </c>
      <c r="F7942">
        <v>15.75</v>
      </c>
      <c r="G7942">
        <v>15.125</v>
      </c>
      <c r="H7942">
        <v>14.625</v>
      </c>
      <c r="I7942">
        <v>0</v>
      </c>
    </row>
    <row r="7943" spans="1:9" x14ac:dyDescent="0.35">
      <c r="A7943" s="1">
        <v>44172.362500000003</v>
      </c>
      <c r="B7943">
        <v>11.5</v>
      </c>
      <c r="D7943">
        <v>18.5</v>
      </c>
      <c r="E7943">
        <v>11.5</v>
      </c>
      <c r="F7943">
        <v>16.25</v>
      </c>
      <c r="G7943">
        <v>18.5</v>
      </c>
      <c r="H7943">
        <v>18.125</v>
      </c>
      <c r="I7943">
        <v>0</v>
      </c>
    </row>
    <row r="7944" spans="1:9" x14ac:dyDescent="0.35">
      <c r="A7944" s="1">
        <v>44172.529166666667</v>
      </c>
      <c r="B7944">
        <v>15</v>
      </c>
      <c r="D7944">
        <v>31</v>
      </c>
      <c r="E7944">
        <v>18.75</v>
      </c>
      <c r="F7944">
        <v>18.375</v>
      </c>
      <c r="G7944">
        <v>18.875</v>
      </c>
      <c r="H7944">
        <v>19.375</v>
      </c>
      <c r="I7944">
        <v>0</v>
      </c>
    </row>
    <row r="7945" spans="1:9" x14ac:dyDescent="0.35">
      <c r="A7945" s="1">
        <v>44172.695833333331</v>
      </c>
      <c r="B7945">
        <v>13.375</v>
      </c>
      <c r="D7945">
        <v>18.5</v>
      </c>
      <c r="E7945">
        <v>16.25</v>
      </c>
      <c r="F7945">
        <v>16.5</v>
      </c>
      <c r="G7945">
        <v>16.5</v>
      </c>
      <c r="H7945">
        <v>16</v>
      </c>
      <c r="I7945">
        <v>0</v>
      </c>
    </row>
    <row r="7946" spans="1:9" x14ac:dyDescent="0.35">
      <c r="A7946" s="1">
        <v>44172.862500000003</v>
      </c>
      <c r="B7946">
        <v>12.5</v>
      </c>
      <c r="D7946">
        <v>15.5</v>
      </c>
      <c r="E7946">
        <v>13.25</v>
      </c>
      <c r="F7946">
        <v>13</v>
      </c>
      <c r="G7946">
        <v>12.875</v>
      </c>
      <c r="H7946">
        <v>12.75</v>
      </c>
      <c r="I7946">
        <v>0</v>
      </c>
    </row>
    <row r="7947" spans="1:9" x14ac:dyDescent="0.35">
      <c r="A7947" s="1">
        <v>44173.029166666667</v>
      </c>
      <c r="B7947">
        <v>14.375</v>
      </c>
      <c r="D7947">
        <v>18.625</v>
      </c>
      <c r="E7947">
        <v>15.25</v>
      </c>
      <c r="F7947">
        <v>15.25</v>
      </c>
      <c r="G7947">
        <v>16.25</v>
      </c>
      <c r="H7947">
        <v>17.5</v>
      </c>
      <c r="I7947">
        <v>0</v>
      </c>
    </row>
    <row r="7948" spans="1:9" x14ac:dyDescent="0.35">
      <c r="A7948" s="1">
        <v>44173.195833333331</v>
      </c>
      <c r="B7948">
        <v>14.875</v>
      </c>
      <c r="D7948">
        <v>17.75</v>
      </c>
      <c r="E7948">
        <v>17.125</v>
      </c>
      <c r="F7948">
        <v>17.25</v>
      </c>
      <c r="G7948">
        <v>17.375</v>
      </c>
      <c r="H7948">
        <v>17.5</v>
      </c>
      <c r="I7948">
        <v>0</v>
      </c>
    </row>
    <row r="7949" spans="1:9" x14ac:dyDescent="0.35">
      <c r="A7949" s="1">
        <v>44173.362500000003</v>
      </c>
      <c r="B7949">
        <v>16.25</v>
      </c>
      <c r="D7949">
        <v>20</v>
      </c>
      <c r="E7949">
        <v>16.25</v>
      </c>
      <c r="F7949">
        <v>16.625</v>
      </c>
      <c r="G7949">
        <v>16.75</v>
      </c>
      <c r="H7949">
        <v>17</v>
      </c>
      <c r="I7949">
        <v>0</v>
      </c>
    </row>
    <row r="7950" spans="1:9" x14ac:dyDescent="0.35">
      <c r="A7950" s="1">
        <v>44173.529166666667</v>
      </c>
      <c r="B7950">
        <v>16.5</v>
      </c>
      <c r="D7950">
        <v>18.75</v>
      </c>
      <c r="E7950">
        <v>18.75</v>
      </c>
      <c r="F7950">
        <v>18.75</v>
      </c>
      <c r="G7950">
        <v>18.625</v>
      </c>
      <c r="H7950">
        <v>18.75</v>
      </c>
      <c r="I7950">
        <v>0</v>
      </c>
    </row>
    <row r="7951" spans="1:9" x14ac:dyDescent="0.35">
      <c r="A7951" s="1">
        <v>44173.695833333331</v>
      </c>
      <c r="B7951">
        <v>15.25</v>
      </c>
      <c r="D7951">
        <v>25.75</v>
      </c>
      <c r="E7951">
        <v>16.5</v>
      </c>
      <c r="F7951">
        <v>16.25</v>
      </c>
      <c r="G7951">
        <v>15.25</v>
      </c>
      <c r="H7951">
        <v>17.375</v>
      </c>
      <c r="I7951">
        <v>0</v>
      </c>
    </row>
    <row r="7952" spans="1:9" x14ac:dyDescent="0.35">
      <c r="A7952" s="1">
        <v>44173.862500000003</v>
      </c>
      <c r="B7952">
        <v>14.75</v>
      </c>
      <c r="D7952">
        <v>21.25</v>
      </c>
      <c r="E7952">
        <v>21.25</v>
      </c>
      <c r="F7952">
        <v>21</v>
      </c>
      <c r="G7952">
        <v>20.375</v>
      </c>
      <c r="H7952">
        <v>20</v>
      </c>
      <c r="I7952">
        <v>0</v>
      </c>
    </row>
    <row r="7953" spans="1:9" x14ac:dyDescent="0.35">
      <c r="A7953" s="1">
        <v>44174.029166666667</v>
      </c>
      <c r="B7953">
        <v>16.5</v>
      </c>
      <c r="D7953">
        <v>21.375</v>
      </c>
      <c r="E7953">
        <v>17.25</v>
      </c>
      <c r="F7953">
        <v>17.75</v>
      </c>
      <c r="G7953">
        <v>18.125</v>
      </c>
      <c r="H7953">
        <v>18.25</v>
      </c>
      <c r="I7953">
        <v>0</v>
      </c>
    </row>
    <row r="7954" spans="1:9" x14ac:dyDescent="0.35">
      <c r="A7954" s="1">
        <v>44174.195833333331</v>
      </c>
      <c r="B7954">
        <v>13.375</v>
      </c>
      <c r="D7954">
        <v>33</v>
      </c>
      <c r="E7954">
        <v>16.5</v>
      </c>
      <c r="F7954">
        <v>14</v>
      </c>
      <c r="G7954">
        <v>14.125</v>
      </c>
      <c r="H7954">
        <v>14.375</v>
      </c>
      <c r="I7954">
        <v>0</v>
      </c>
    </row>
    <row r="7955" spans="1:9" x14ac:dyDescent="0.35">
      <c r="A7955" s="1">
        <v>44174.362500000003</v>
      </c>
      <c r="B7955">
        <v>25.25</v>
      </c>
      <c r="D7955">
        <v>30</v>
      </c>
      <c r="E7955">
        <v>27.375</v>
      </c>
      <c r="F7955">
        <v>25.25</v>
      </c>
      <c r="G7955">
        <v>27</v>
      </c>
      <c r="H7955">
        <v>27.75</v>
      </c>
      <c r="I7955">
        <v>0</v>
      </c>
    </row>
    <row r="7956" spans="1:9" x14ac:dyDescent="0.35">
      <c r="A7956" s="1">
        <v>44174.529166666667</v>
      </c>
      <c r="B7956">
        <v>28.25</v>
      </c>
      <c r="D7956">
        <v>29.75</v>
      </c>
      <c r="E7956">
        <v>29.5</v>
      </c>
      <c r="F7956">
        <v>29.625</v>
      </c>
      <c r="G7956">
        <v>29.5</v>
      </c>
      <c r="H7956">
        <v>29.75</v>
      </c>
      <c r="I7956">
        <v>0</v>
      </c>
    </row>
    <row r="7957" spans="1:9" x14ac:dyDescent="0.35">
      <c r="A7957" s="1">
        <v>44174.695833333331</v>
      </c>
      <c r="B7957">
        <v>27.75</v>
      </c>
      <c r="D7957">
        <v>28.75</v>
      </c>
      <c r="E7957">
        <v>28.25</v>
      </c>
      <c r="F7957">
        <v>28.25</v>
      </c>
      <c r="G7957">
        <v>28.375</v>
      </c>
      <c r="H7957">
        <v>28.375</v>
      </c>
      <c r="I7957">
        <v>0</v>
      </c>
    </row>
    <row r="7958" spans="1:9" x14ac:dyDescent="0.35">
      <c r="A7958" s="1">
        <v>44174.862500000003</v>
      </c>
      <c r="B7958">
        <v>18.125</v>
      </c>
      <c r="D7958">
        <v>27.75</v>
      </c>
      <c r="E7958">
        <v>27.75</v>
      </c>
      <c r="F7958">
        <v>27.75</v>
      </c>
      <c r="G7958">
        <v>27.75</v>
      </c>
      <c r="H7958">
        <v>27.75</v>
      </c>
      <c r="I7958">
        <v>0</v>
      </c>
    </row>
    <row r="7959" spans="1:9" x14ac:dyDescent="0.35">
      <c r="A7959" s="1">
        <v>44175.029166666667</v>
      </c>
      <c r="B7959">
        <v>14.625</v>
      </c>
      <c r="D7959">
        <v>17.75</v>
      </c>
      <c r="E7959">
        <v>17.75</v>
      </c>
      <c r="F7959">
        <v>17.25</v>
      </c>
      <c r="G7959">
        <v>17</v>
      </c>
      <c r="H7959">
        <v>16.75</v>
      </c>
      <c r="I7959">
        <v>0</v>
      </c>
    </row>
    <row r="7960" spans="1:9" x14ac:dyDescent="0.35">
      <c r="A7960" s="1">
        <v>44175.195833333331</v>
      </c>
      <c r="B7960">
        <v>14.25</v>
      </c>
      <c r="D7960">
        <v>15.25</v>
      </c>
      <c r="E7960">
        <v>14.625</v>
      </c>
      <c r="F7960">
        <v>14.5</v>
      </c>
      <c r="G7960">
        <v>14.5</v>
      </c>
      <c r="H7960">
        <v>14.375</v>
      </c>
      <c r="I7960">
        <v>0</v>
      </c>
    </row>
    <row r="7961" spans="1:9" x14ac:dyDescent="0.35">
      <c r="A7961" s="1">
        <v>44175.362500000003</v>
      </c>
      <c r="B7961">
        <v>15</v>
      </c>
      <c r="D7961">
        <v>15.75</v>
      </c>
      <c r="E7961">
        <v>15.25</v>
      </c>
      <c r="F7961">
        <v>15.25</v>
      </c>
      <c r="G7961">
        <v>15.25</v>
      </c>
      <c r="H7961">
        <v>15.375</v>
      </c>
      <c r="I7961">
        <v>0</v>
      </c>
    </row>
    <row r="7962" spans="1:9" x14ac:dyDescent="0.35">
      <c r="A7962" s="1">
        <v>44175.529166666667</v>
      </c>
      <c r="B7962">
        <v>14.625</v>
      </c>
      <c r="D7962">
        <v>15.75</v>
      </c>
      <c r="E7962">
        <v>15.75</v>
      </c>
      <c r="F7962">
        <v>15.75</v>
      </c>
      <c r="G7962">
        <v>15.75</v>
      </c>
      <c r="H7962">
        <v>15.75</v>
      </c>
      <c r="I7962">
        <v>0</v>
      </c>
    </row>
    <row r="7963" spans="1:9" x14ac:dyDescent="0.35">
      <c r="A7963" s="1">
        <v>44175.695833333331</v>
      </c>
      <c r="B7963">
        <v>14.5</v>
      </c>
      <c r="D7963">
        <v>15</v>
      </c>
      <c r="E7963">
        <v>14.75</v>
      </c>
      <c r="F7963">
        <v>14.75</v>
      </c>
      <c r="G7963">
        <v>14.625</v>
      </c>
      <c r="H7963">
        <v>14.5</v>
      </c>
      <c r="I7963">
        <v>0</v>
      </c>
    </row>
    <row r="7964" spans="1:9" x14ac:dyDescent="0.35">
      <c r="A7964" s="1">
        <v>44175.862500000003</v>
      </c>
      <c r="B7964">
        <v>14.5</v>
      </c>
      <c r="D7964">
        <v>15</v>
      </c>
      <c r="E7964">
        <v>15</v>
      </c>
      <c r="F7964">
        <v>14.875</v>
      </c>
      <c r="G7964">
        <v>14.75</v>
      </c>
      <c r="H7964">
        <v>14.75</v>
      </c>
      <c r="I7964">
        <v>0</v>
      </c>
    </row>
    <row r="7965" spans="1:9" x14ac:dyDescent="0.35">
      <c r="A7965" s="1">
        <v>44176.029166666667</v>
      </c>
      <c r="B7965">
        <v>14.75</v>
      </c>
      <c r="D7965">
        <v>15</v>
      </c>
      <c r="E7965">
        <v>15</v>
      </c>
      <c r="F7965">
        <v>14.875</v>
      </c>
      <c r="G7965">
        <v>14.75</v>
      </c>
      <c r="H7965">
        <v>14.75</v>
      </c>
      <c r="I7965">
        <v>0</v>
      </c>
    </row>
    <row r="7966" spans="1:9" x14ac:dyDescent="0.35">
      <c r="A7966" s="1">
        <v>44176.195833333331</v>
      </c>
      <c r="B7966">
        <v>14.5</v>
      </c>
      <c r="D7966">
        <v>20</v>
      </c>
      <c r="E7966">
        <v>14.75</v>
      </c>
      <c r="F7966">
        <v>14.75</v>
      </c>
      <c r="G7966">
        <v>14.75</v>
      </c>
      <c r="H7966">
        <v>14.875</v>
      </c>
      <c r="I7966">
        <v>0</v>
      </c>
    </row>
    <row r="7967" spans="1:9" x14ac:dyDescent="0.35">
      <c r="A7967" s="1">
        <v>44176.362500000003</v>
      </c>
      <c r="B7967">
        <v>13.25</v>
      </c>
      <c r="D7967">
        <v>18</v>
      </c>
      <c r="E7967">
        <v>13.75</v>
      </c>
      <c r="F7967">
        <v>13.25</v>
      </c>
      <c r="G7967">
        <v>13.375</v>
      </c>
      <c r="H7967">
        <v>14.125</v>
      </c>
      <c r="I7967">
        <v>0</v>
      </c>
    </row>
    <row r="7968" spans="1:9" x14ac:dyDescent="0.35">
      <c r="A7968" s="1">
        <v>44176.529166666667</v>
      </c>
      <c r="B7968">
        <v>14.5</v>
      </c>
      <c r="D7968">
        <v>19</v>
      </c>
      <c r="E7968">
        <v>14.875</v>
      </c>
      <c r="F7968">
        <v>14.75</v>
      </c>
      <c r="G7968">
        <v>14.5</v>
      </c>
      <c r="H7968">
        <v>15.25</v>
      </c>
      <c r="I7968">
        <v>0</v>
      </c>
    </row>
    <row r="7969" spans="1:9" x14ac:dyDescent="0.35">
      <c r="A7969" s="1">
        <v>44176.695833333331</v>
      </c>
      <c r="B7969">
        <v>14</v>
      </c>
      <c r="D7969">
        <v>18</v>
      </c>
      <c r="E7969">
        <v>15.25</v>
      </c>
      <c r="F7969">
        <v>15</v>
      </c>
      <c r="G7969">
        <v>14.875</v>
      </c>
      <c r="H7969">
        <v>14.25</v>
      </c>
      <c r="I7969">
        <v>0</v>
      </c>
    </row>
    <row r="7970" spans="1:9" x14ac:dyDescent="0.35">
      <c r="A7970" s="1">
        <v>44176.862500000003</v>
      </c>
      <c r="B7970">
        <v>14.25</v>
      </c>
      <c r="D7970">
        <v>17.75</v>
      </c>
      <c r="E7970">
        <v>17.5</v>
      </c>
      <c r="F7970">
        <v>17.625</v>
      </c>
      <c r="G7970">
        <v>17.625</v>
      </c>
      <c r="H7970">
        <v>17.75</v>
      </c>
      <c r="I7970">
        <v>0</v>
      </c>
    </row>
    <row r="7971" spans="1:9" x14ac:dyDescent="0.35">
      <c r="A7971" s="1">
        <v>44177.029166666667</v>
      </c>
      <c r="B7971">
        <v>15.25</v>
      </c>
      <c r="D7971">
        <v>17.5</v>
      </c>
      <c r="E7971">
        <v>17.25</v>
      </c>
      <c r="F7971">
        <v>17.125</v>
      </c>
      <c r="G7971">
        <v>15.25</v>
      </c>
      <c r="H7971">
        <v>16.25</v>
      </c>
      <c r="I7971">
        <v>0</v>
      </c>
    </row>
    <row r="7972" spans="1:9" x14ac:dyDescent="0.35">
      <c r="A7972" s="1">
        <v>44177.195833333331</v>
      </c>
      <c r="B7972">
        <v>14.25</v>
      </c>
      <c r="D7972">
        <v>30.5</v>
      </c>
      <c r="E7972">
        <v>17.75</v>
      </c>
      <c r="F7972">
        <v>17.25</v>
      </c>
      <c r="G7972">
        <v>16</v>
      </c>
      <c r="H7972">
        <v>17</v>
      </c>
      <c r="I7972">
        <v>0</v>
      </c>
    </row>
    <row r="7973" spans="1:9" x14ac:dyDescent="0.35">
      <c r="A7973" s="1">
        <v>44177.362500000003</v>
      </c>
      <c r="B7973">
        <v>13.375</v>
      </c>
      <c r="D7973">
        <v>20.5</v>
      </c>
      <c r="E7973">
        <v>19.25</v>
      </c>
      <c r="F7973">
        <v>17.5</v>
      </c>
      <c r="G7973">
        <v>16.125</v>
      </c>
      <c r="H7973">
        <v>15</v>
      </c>
      <c r="I7973">
        <v>0</v>
      </c>
    </row>
    <row r="7974" spans="1:9" x14ac:dyDescent="0.35">
      <c r="A7974" s="1">
        <v>44177.529166666667</v>
      </c>
      <c r="B7974">
        <v>16.875</v>
      </c>
      <c r="D7974">
        <v>31.5</v>
      </c>
      <c r="E7974">
        <v>17.5</v>
      </c>
      <c r="F7974">
        <v>17.25</v>
      </c>
      <c r="G7974">
        <v>17.25</v>
      </c>
      <c r="H7974">
        <v>16.875</v>
      </c>
      <c r="I7974">
        <v>0</v>
      </c>
    </row>
    <row r="7975" spans="1:9" x14ac:dyDescent="0.35">
      <c r="A7975" s="1">
        <v>44177.695833333331</v>
      </c>
      <c r="B7975">
        <v>17.375</v>
      </c>
      <c r="D7975">
        <v>29</v>
      </c>
      <c r="E7975">
        <v>29</v>
      </c>
      <c r="F7975">
        <v>27.75</v>
      </c>
      <c r="G7975">
        <v>28</v>
      </c>
      <c r="H7975">
        <v>27.75</v>
      </c>
      <c r="I7975">
        <v>0</v>
      </c>
    </row>
    <row r="7976" spans="1:9" x14ac:dyDescent="0.35">
      <c r="A7976" s="1">
        <v>44177.862500000003</v>
      </c>
      <c r="B7976">
        <v>17.25</v>
      </c>
      <c r="D7976">
        <v>20.75</v>
      </c>
      <c r="E7976">
        <v>17.875</v>
      </c>
      <c r="F7976">
        <v>17.75</v>
      </c>
      <c r="G7976">
        <v>17.875</v>
      </c>
      <c r="H7976">
        <v>18</v>
      </c>
      <c r="I7976">
        <v>0</v>
      </c>
    </row>
    <row r="7977" spans="1:9" x14ac:dyDescent="0.35">
      <c r="A7977" s="1">
        <v>44178.029166666667</v>
      </c>
      <c r="B7977">
        <v>18</v>
      </c>
      <c r="D7977">
        <v>22</v>
      </c>
      <c r="E7977">
        <v>21.25</v>
      </c>
      <c r="F7977">
        <v>21.625</v>
      </c>
      <c r="G7977">
        <v>21.875</v>
      </c>
      <c r="H7977">
        <v>22</v>
      </c>
      <c r="I7977">
        <v>0</v>
      </c>
    </row>
    <row r="7978" spans="1:9" x14ac:dyDescent="0.35">
      <c r="A7978" s="1">
        <v>44178.195833333331</v>
      </c>
      <c r="B7978">
        <v>16.75</v>
      </c>
      <c r="D7978">
        <v>19.75</v>
      </c>
      <c r="E7978">
        <v>18</v>
      </c>
      <c r="F7978">
        <v>18</v>
      </c>
      <c r="G7978">
        <v>19</v>
      </c>
      <c r="H7978">
        <v>19.5</v>
      </c>
      <c r="I7978">
        <v>0</v>
      </c>
    </row>
    <row r="7979" spans="1:9" x14ac:dyDescent="0.35">
      <c r="A7979" s="1">
        <v>44178.362500000003</v>
      </c>
      <c r="B7979">
        <v>15</v>
      </c>
      <c r="D7979">
        <v>21</v>
      </c>
      <c r="E7979">
        <v>17.75</v>
      </c>
      <c r="F7979">
        <v>17.5</v>
      </c>
      <c r="G7979">
        <v>17</v>
      </c>
      <c r="H7979">
        <v>17</v>
      </c>
      <c r="I7979">
        <v>0</v>
      </c>
    </row>
    <row r="7980" spans="1:9" x14ac:dyDescent="0.35">
      <c r="A7980" s="1">
        <v>44178.529166666667</v>
      </c>
      <c r="B7980">
        <v>14.625</v>
      </c>
      <c r="D7980">
        <v>29.75</v>
      </c>
      <c r="E7980">
        <v>19.125</v>
      </c>
      <c r="F7980">
        <v>18.75</v>
      </c>
      <c r="G7980">
        <v>19.75</v>
      </c>
      <c r="H7980">
        <v>20.5</v>
      </c>
      <c r="I7980">
        <v>0</v>
      </c>
    </row>
    <row r="7981" spans="1:9" x14ac:dyDescent="0.35">
      <c r="A7981" s="1">
        <v>44178.695833333331</v>
      </c>
      <c r="B7981">
        <v>26.875</v>
      </c>
      <c r="D7981">
        <v>29.25</v>
      </c>
      <c r="E7981">
        <v>29.25</v>
      </c>
      <c r="F7981">
        <v>28.375</v>
      </c>
      <c r="G7981">
        <v>28.375</v>
      </c>
      <c r="H7981">
        <v>28.25</v>
      </c>
      <c r="I7981">
        <v>0</v>
      </c>
    </row>
    <row r="7982" spans="1:9" x14ac:dyDescent="0.35">
      <c r="A7982" s="1">
        <v>44178.862500000003</v>
      </c>
      <c r="B7982">
        <v>26</v>
      </c>
      <c r="D7982">
        <v>27.875</v>
      </c>
      <c r="E7982">
        <v>27.25</v>
      </c>
      <c r="F7982">
        <v>27.5</v>
      </c>
      <c r="G7982">
        <v>27.25</v>
      </c>
      <c r="H7982">
        <v>27.25</v>
      </c>
      <c r="I7982">
        <v>0</v>
      </c>
    </row>
    <row r="7983" spans="1:9" x14ac:dyDescent="0.35">
      <c r="A7983" s="1">
        <v>44179.029166666667</v>
      </c>
      <c r="B7983">
        <v>14.5</v>
      </c>
      <c r="D7983">
        <v>25</v>
      </c>
      <c r="E7983">
        <v>25</v>
      </c>
      <c r="F7983">
        <v>24</v>
      </c>
      <c r="G7983">
        <v>23</v>
      </c>
      <c r="H7983">
        <v>21.75</v>
      </c>
      <c r="I7983">
        <v>0</v>
      </c>
    </row>
    <row r="7984" spans="1:9" x14ac:dyDescent="0.35">
      <c r="A7984" s="1">
        <v>44179.195833333331</v>
      </c>
      <c r="B7984">
        <v>14</v>
      </c>
      <c r="D7984">
        <v>14.75</v>
      </c>
      <c r="E7984">
        <v>14.5</v>
      </c>
      <c r="F7984">
        <v>14.25</v>
      </c>
      <c r="G7984">
        <v>14.25</v>
      </c>
      <c r="H7984">
        <v>14.375</v>
      </c>
      <c r="I7984">
        <v>0</v>
      </c>
    </row>
    <row r="7985" spans="1:9" x14ac:dyDescent="0.35">
      <c r="A7985" s="1">
        <v>44179.362500000003</v>
      </c>
      <c r="B7985">
        <v>14</v>
      </c>
      <c r="D7985">
        <v>14.375</v>
      </c>
      <c r="E7985">
        <v>14.125</v>
      </c>
      <c r="F7985">
        <v>14.25</v>
      </c>
      <c r="G7985">
        <v>14.375</v>
      </c>
      <c r="H7985">
        <v>14.25</v>
      </c>
      <c r="I7985">
        <v>0</v>
      </c>
    </row>
    <row r="7986" spans="1:9" x14ac:dyDescent="0.35">
      <c r="A7986" s="1">
        <v>44179.529166666667</v>
      </c>
      <c r="B7986">
        <v>14</v>
      </c>
      <c r="D7986">
        <v>14.875</v>
      </c>
      <c r="E7986">
        <v>14.25</v>
      </c>
      <c r="F7986">
        <v>14</v>
      </c>
      <c r="G7986">
        <v>14</v>
      </c>
      <c r="H7986">
        <v>14</v>
      </c>
      <c r="I7986">
        <v>0</v>
      </c>
    </row>
    <row r="7987" spans="1:9" x14ac:dyDescent="0.35">
      <c r="A7987" s="1">
        <v>44179.695833333331</v>
      </c>
      <c r="B7987">
        <v>13.75</v>
      </c>
      <c r="D7987">
        <v>14.25</v>
      </c>
      <c r="E7987">
        <v>14.125</v>
      </c>
      <c r="F7987">
        <v>14.125</v>
      </c>
      <c r="G7987">
        <v>14</v>
      </c>
      <c r="H7987">
        <v>14</v>
      </c>
      <c r="I7987">
        <v>0</v>
      </c>
    </row>
    <row r="7988" spans="1:9" x14ac:dyDescent="0.35">
      <c r="A7988" s="1">
        <v>44179.862500000003</v>
      </c>
      <c r="B7988">
        <v>13.75</v>
      </c>
      <c r="D7988">
        <v>14.625</v>
      </c>
      <c r="E7988">
        <v>13.875</v>
      </c>
      <c r="F7988">
        <v>13.75</v>
      </c>
      <c r="G7988">
        <v>13.75</v>
      </c>
      <c r="H7988">
        <v>14</v>
      </c>
      <c r="I7988">
        <v>0</v>
      </c>
    </row>
    <row r="7989" spans="1:9" x14ac:dyDescent="0.35">
      <c r="A7989" s="1">
        <v>44180.029166666667</v>
      </c>
      <c r="B7989">
        <v>14.125</v>
      </c>
      <c r="D7989">
        <v>15.125</v>
      </c>
      <c r="E7989">
        <v>14.75</v>
      </c>
      <c r="F7989">
        <v>14.75</v>
      </c>
      <c r="G7989">
        <v>15</v>
      </c>
      <c r="H7989">
        <v>15.125</v>
      </c>
      <c r="I7989">
        <v>0</v>
      </c>
    </row>
    <row r="7990" spans="1:9" x14ac:dyDescent="0.35">
      <c r="A7990" s="1">
        <v>44180.195833333331</v>
      </c>
      <c r="B7990">
        <v>14.625</v>
      </c>
      <c r="D7990">
        <v>15.125</v>
      </c>
      <c r="E7990">
        <v>14.875</v>
      </c>
      <c r="F7990">
        <v>14.75</v>
      </c>
      <c r="G7990">
        <v>14.75</v>
      </c>
      <c r="H7990">
        <v>14.75</v>
      </c>
      <c r="I7990">
        <v>0</v>
      </c>
    </row>
    <row r="7991" spans="1:9" x14ac:dyDescent="0.35">
      <c r="A7991" s="1">
        <v>44180.362500000003</v>
      </c>
      <c r="B7991">
        <v>14.5</v>
      </c>
      <c r="D7991">
        <v>15.25</v>
      </c>
      <c r="E7991">
        <v>15</v>
      </c>
      <c r="F7991">
        <v>14.875</v>
      </c>
      <c r="G7991">
        <v>14.875</v>
      </c>
      <c r="H7991">
        <v>14.75</v>
      </c>
      <c r="I7991">
        <v>0</v>
      </c>
    </row>
    <row r="7992" spans="1:9" x14ac:dyDescent="0.35">
      <c r="A7992" s="1">
        <v>44180.529166666667</v>
      </c>
      <c r="B7992">
        <v>14.625</v>
      </c>
      <c r="D7992">
        <v>15.25</v>
      </c>
      <c r="E7992">
        <v>15</v>
      </c>
      <c r="F7992">
        <v>14.875</v>
      </c>
      <c r="G7992">
        <v>15</v>
      </c>
      <c r="H7992">
        <v>15</v>
      </c>
      <c r="I7992">
        <v>0</v>
      </c>
    </row>
    <row r="7993" spans="1:9" x14ac:dyDescent="0.35">
      <c r="A7993" s="1">
        <v>44180.695833333331</v>
      </c>
      <c r="B7993">
        <v>14.625</v>
      </c>
      <c r="D7993">
        <v>30.25</v>
      </c>
      <c r="E7993">
        <v>14.625</v>
      </c>
      <c r="F7993">
        <v>14.625</v>
      </c>
      <c r="G7993">
        <v>14.75</v>
      </c>
      <c r="H7993">
        <v>14.875</v>
      </c>
      <c r="I7993">
        <v>0</v>
      </c>
    </row>
    <row r="7994" spans="1:9" x14ac:dyDescent="0.35">
      <c r="A7994" s="1">
        <v>44180.862500000003</v>
      </c>
      <c r="B7994">
        <v>12</v>
      </c>
      <c r="D7994">
        <v>24.75</v>
      </c>
      <c r="E7994">
        <v>24.75</v>
      </c>
      <c r="F7994">
        <v>21.625</v>
      </c>
      <c r="G7994">
        <v>19.5</v>
      </c>
      <c r="H7994">
        <v>20.25</v>
      </c>
      <c r="I7994">
        <v>0</v>
      </c>
    </row>
    <row r="7995" spans="1:9" x14ac:dyDescent="0.35">
      <c r="A7995" s="1">
        <v>44181.029166666667</v>
      </c>
      <c r="B7995">
        <v>15.125</v>
      </c>
      <c r="D7995">
        <v>22.25</v>
      </c>
      <c r="E7995">
        <v>15.25</v>
      </c>
      <c r="F7995">
        <v>15.25</v>
      </c>
      <c r="G7995">
        <v>15.25</v>
      </c>
      <c r="H7995">
        <v>15.25</v>
      </c>
      <c r="I7995">
        <v>0</v>
      </c>
    </row>
    <row r="7996" spans="1:9" x14ac:dyDescent="0.35">
      <c r="A7996" s="1">
        <v>44181.195833333331</v>
      </c>
      <c r="B7996">
        <v>7</v>
      </c>
      <c r="D7996">
        <v>18.125</v>
      </c>
      <c r="E7996">
        <v>18</v>
      </c>
      <c r="F7996">
        <v>18.125</v>
      </c>
      <c r="G7996">
        <v>18</v>
      </c>
      <c r="H7996">
        <v>18</v>
      </c>
      <c r="I7996">
        <v>0</v>
      </c>
    </row>
    <row r="7997" spans="1:9" x14ac:dyDescent="0.35">
      <c r="A7997" s="1">
        <v>44181.362500000003</v>
      </c>
      <c r="B7997">
        <v>7.375</v>
      </c>
      <c r="D7997">
        <v>23.75</v>
      </c>
      <c r="E7997">
        <v>7.375</v>
      </c>
      <c r="F7997">
        <v>15.75</v>
      </c>
      <c r="G7997">
        <v>17</v>
      </c>
      <c r="H7997">
        <v>17.5</v>
      </c>
      <c r="I7997">
        <v>0</v>
      </c>
    </row>
    <row r="7998" spans="1:9" x14ac:dyDescent="0.35">
      <c r="A7998" s="1">
        <v>44181.529166666667</v>
      </c>
      <c r="B7998">
        <v>13.75</v>
      </c>
      <c r="D7998">
        <v>27</v>
      </c>
      <c r="E7998">
        <v>16</v>
      </c>
      <c r="F7998">
        <v>15.625</v>
      </c>
      <c r="G7998">
        <v>16.25</v>
      </c>
      <c r="H7998">
        <v>17.625</v>
      </c>
      <c r="I7998">
        <v>0</v>
      </c>
    </row>
    <row r="7999" spans="1:9" x14ac:dyDescent="0.35">
      <c r="A7999" s="1">
        <v>44181.695833333331</v>
      </c>
      <c r="B7999">
        <v>20.75</v>
      </c>
      <c r="D7999">
        <v>33.25</v>
      </c>
      <c r="E7999">
        <v>28.5</v>
      </c>
      <c r="F7999">
        <v>29</v>
      </c>
      <c r="G7999">
        <v>29</v>
      </c>
      <c r="H7999">
        <v>28.75</v>
      </c>
      <c r="I7999">
        <v>0</v>
      </c>
    </row>
    <row r="8000" spans="1:9" x14ac:dyDescent="0.35">
      <c r="A8000" s="1">
        <v>44181.862500000003</v>
      </c>
      <c r="B8000">
        <v>29.75</v>
      </c>
      <c r="D8000">
        <v>33</v>
      </c>
      <c r="E8000">
        <v>33</v>
      </c>
      <c r="F8000">
        <v>32.875</v>
      </c>
      <c r="G8000">
        <v>31.75</v>
      </c>
      <c r="H8000">
        <v>32.375</v>
      </c>
      <c r="I8000">
        <v>0</v>
      </c>
    </row>
    <row r="8001" spans="1:9" x14ac:dyDescent="0.35">
      <c r="A8001" s="1">
        <v>44182.029166666667</v>
      </c>
      <c r="B8001">
        <v>29.875</v>
      </c>
      <c r="D8001">
        <v>32.5</v>
      </c>
      <c r="E8001">
        <v>30</v>
      </c>
      <c r="F8001">
        <v>30.125</v>
      </c>
      <c r="G8001">
        <v>30.5</v>
      </c>
      <c r="H8001">
        <v>30.5</v>
      </c>
      <c r="I8001">
        <v>0</v>
      </c>
    </row>
    <row r="8002" spans="1:9" x14ac:dyDescent="0.35">
      <c r="A8002" s="1">
        <v>44182.195833333331</v>
      </c>
      <c r="B8002">
        <v>13.875</v>
      </c>
      <c r="D8002">
        <v>32</v>
      </c>
      <c r="E8002">
        <v>32</v>
      </c>
      <c r="F8002">
        <v>32</v>
      </c>
      <c r="G8002">
        <v>31.75</v>
      </c>
      <c r="H8002">
        <v>31.5</v>
      </c>
      <c r="I8002">
        <v>0</v>
      </c>
    </row>
    <row r="8003" spans="1:9" x14ac:dyDescent="0.35">
      <c r="A8003" s="1">
        <v>44182.362500000003</v>
      </c>
      <c r="B8003">
        <v>13.5</v>
      </c>
      <c r="D8003">
        <v>20</v>
      </c>
      <c r="E8003">
        <v>15.25</v>
      </c>
      <c r="F8003">
        <v>15.5</v>
      </c>
      <c r="G8003">
        <v>17.5</v>
      </c>
      <c r="H8003">
        <v>18</v>
      </c>
      <c r="I8003">
        <v>0</v>
      </c>
    </row>
    <row r="8004" spans="1:9" x14ac:dyDescent="0.35">
      <c r="A8004" s="1">
        <v>44182.529166666667</v>
      </c>
      <c r="B8004">
        <v>16.25</v>
      </c>
      <c r="D8004">
        <v>21.25</v>
      </c>
      <c r="E8004">
        <v>18.25</v>
      </c>
      <c r="F8004">
        <v>18.5</v>
      </c>
      <c r="G8004">
        <v>18.125</v>
      </c>
      <c r="H8004">
        <v>17.75</v>
      </c>
      <c r="I8004">
        <v>0</v>
      </c>
    </row>
    <row r="8005" spans="1:9" x14ac:dyDescent="0.35">
      <c r="A8005" s="1">
        <v>44182.695833333331</v>
      </c>
      <c r="B8005">
        <v>15.625</v>
      </c>
      <c r="D8005">
        <v>23.75</v>
      </c>
      <c r="E8005">
        <v>23.75</v>
      </c>
      <c r="F8005">
        <v>23.625</v>
      </c>
      <c r="G8005">
        <v>22.75</v>
      </c>
      <c r="H8005">
        <v>22.75</v>
      </c>
      <c r="I8005">
        <v>0</v>
      </c>
    </row>
    <row r="8006" spans="1:9" x14ac:dyDescent="0.35">
      <c r="A8006" s="1">
        <v>44182.862500000003</v>
      </c>
      <c r="B8006">
        <v>16.125</v>
      </c>
      <c r="D8006">
        <v>23</v>
      </c>
      <c r="E8006">
        <v>17.75</v>
      </c>
      <c r="F8006">
        <v>17.75</v>
      </c>
      <c r="G8006">
        <v>17.75</v>
      </c>
      <c r="H8006">
        <v>17.375</v>
      </c>
      <c r="I8006">
        <v>0</v>
      </c>
    </row>
    <row r="8007" spans="1:9" x14ac:dyDescent="0.35">
      <c r="A8007" s="1">
        <v>44183.029166666667</v>
      </c>
      <c r="B8007">
        <v>7.5</v>
      </c>
      <c r="D8007">
        <v>28.375</v>
      </c>
      <c r="E8007">
        <v>20.25</v>
      </c>
      <c r="F8007">
        <v>19.25</v>
      </c>
      <c r="G8007">
        <v>18</v>
      </c>
      <c r="H8007">
        <v>20.5</v>
      </c>
      <c r="I8007">
        <v>0</v>
      </c>
    </row>
    <row r="8008" spans="1:9" x14ac:dyDescent="0.35">
      <c r="A8008" s="1">
        <v>44183.195833333331</v>
      </c>
      <c r="B8008">
        <v>7.375</v>
      </c>
      <c r="D8008">
        <v>26.75</v>
      </c>
      <c r="E8008">
        <v>7.375</v>
      </c>
      <c r="F8008">
        <v>7.75</v>
      </c>
      <c r="G8008">
        <v>7.75</v>
      </c>
      <c r="H8008">
        <v>9.75</v>
      </c>
      <c r="I8008">
        <v>0</v>
      </c>
    </row>
    <row r="8009" spans="1:9" x14ac:dyDescent="0.35">
      <c r="A8009" s="1">
        <v>44183.362500000003</v>
      </c>
      <c r="B8009">
        <v>13.5</v>
      </c>
      <c r="D8009">
        <v>29.375</v>
      </c>
      <c r="E8009">
        <v>13.5</v>
      </c>
      <c r="F8009">
        <v>14.125</v>
      </c>
      <c r="G8009">
        <v>14.5</v>
      </c>
      <c r="H8009">
        <v>14.75</v>
      </c>
      <c r="I8009">
        <v>0</v>
      </c>
    </row>
    <row r="8010" spans="1:9" x14ac:dyDescent="0.35">
      <c r="A8010" s="1">
        <v>44183.529166666667</v>
      </c>
      <c r="B8010">
        <v>27.25</v>
      </c>
      <c r="D8010">
        <v>28.75</v>
      </c>
      <c r="E8010">
        <v>27.25</v>
      </c>
      <c r="F8010">
        <v>27.25</v>
      </c>
      <c r="G8010">
        <v>27.5</v>
      </c>
      <c r="H8010">
        <v>28.5</v>
      </c>
      <c r="I8010">
        <v>0</v>
      </c>
    </row>
    <row r="8011" spans="1:9" x14ac:dyDescent="0.35">
      <c r="A8011" s="1">
        <v>44183.695833333331</v>
      </c>
      <c r="B8011">
        <v>21.75</v>
      </c>
      <c r="D8011">
        <v>28</v>
      </c>
      <c r="E8011">
        <v>27.625</v>
      </c>
      <c r="F8011">
        <v>27.625</v>
      </c>
      <c r="G8011">
        <v>27.75</v>
      </c>
      <c r="H8011">
        <v>27.875</v>
      </c>
      <c r="I8011">
        <v>0</v>
      </c>
    </row>
    <row r="8012" spans="1:9" x14ac:dyDescent="0.35">
      <c r="A8012" s="1">
        <v>44183.862500000003</v>
      </c>
      <c r="B8012">
        <v>13.75</v>
      </c>
      <c r="D8012">
        <v>21</v>
      </c>
      <c r="E8012">
        <v>21</v>
      </c>
      <c r="F8012">
        <v>20.125</v>
      </c>
      <c r="G8012">
        <v>19.375</v>
      </c>
      <c r="H8012">
        <v>18.75</v>
      </c>
      <c r="I8012">
        <v>0</v>
      </c>
    </row>
    <row r="8013" spans="1:9" x14ac:dyDescent="0.35">
      <c r="A8013" s="1">
        <v>44184.029166666667</v>
      </c>
      <c r="B8013">
        <v>13.25</v>
      </c>
      <c r="D8013">
        <v>13.75</v>
      </c>
      <c r="E8013">
        <v>13.75</v>
      </c>
      <c r="F8013">
        <v>13.75</v>
      </c>
      <c r="G8013">
        <v>13.625</v>
      </c>
      <c r="H8013">
        <v>13.5</v>
      </c>
      <c r="I8013">
        <v>0</v>
      </c>
    </row>
    <row r="8014" spans="1:9" x14ac:dyDescent="0.35">
      <c r="A8014" s="1">
        <v>44184.195833333331</v>
      </c>
      <c r="B8014">
        <v>13.375</v>
      </c>
      <c r="D8014">
        <v>14.75</v>
      </c>
      <c r="E8014">
        <v>13.75</v>
      </c>
      <c r="F8014">
        <v>13.625</v>
      </c>
      <c r="G8014">
        <v>13.625</v>
      </c>
      <c r="H8014">
        <v>13.625</v>
      </c>
      <c r="I8014">
        <v>0</v>
      </c>
    </row>
    <row r="8015" spans="1:9" x14ac:dyDescent="0.35">
      <c r="A8015" s="1">
        <v>44184.362500000003</v>
      </c>
      <c r="B8015">
        <v>14.25</v>
      </c>
      <c r="D8015">
        <v>16.25</v>
      </c>
      <c r="E8015">
        <v>15.125</v>
      </c>
      <c r="F8015">
        <v>16.25</v>
      </c>
      <c r="G8015">
        <v>15.75</v>
      </c>
      <c r="H8015">
        <v>15.375</v>
      </c>
      <c r="I8015">
        <v>0</v>
      </c>
    </row>
    <row r="8016" spans="1:9" x14ac:dyDescent="0.35">
      <c r="A8016" s="1">
        <v>44184.529166666667</v>
      </c>
      <c r="B8016">
        <v>15</v>
      </c>
      <c r="D8016">
        <v>16</v>
      </c>
      <c r="E8016">
        <v>15.75</v>
      </c>
      <c r="F8016">
        <v>15.875</v>
      </c>
      <c r="G8016">
        <v>16</v>
      </c>
      <c r="H8016">
        <v>16</v>
      </c>
      <c r="I8016">
        <v>0</v>
      </c>
    </row>
    <row r="8017" spans="1:9" x14ac:dyDescent="0.35">
      <c r="A8017" s="1">
        <v>44184.695833333331</v>
      </c>
      <c r="B8017">
        <v>15</v>
      </c>
      <c r="D8017">
        <v>15.25</v>
      </c>
      <c r="E8017">
        <v>15</v>
      </c>
      <c r="F8017">
        <v>15</v>
      </c>
      <c r="G8017">
        <v>15</v>
      </c>
      <c r="H8017">
        <v>15</v>
      </c>
      <c r="I8017">
        <v>0</v>
      </c>
    </row>
    <row r="8018" spans="1:9" x14ac:dyDescent="0.35">
      <c r="A8018" s="1">
        <v>44184.862500000003</v>
      </c>
      <c r="B8018">
        <v>14.625</v>
      </c>
      <c r="D8018">
        <v>15.375</v>
      </c>
      <c r="E8018">
        <v>15</v>
      </c>
      <c r="F8018">
        <v>15</v>
      </c>
      <c r="G8018">
        <v>14.875</v>
      </c>
      <c r="H8018">
        <v>14.75</v>
      </c>
      <c r="I8018">
        <v>0</v>
      </c>
    </row>
    <row r="8019" spans="1:9" x14ac:dyDescent="0.35">
      <c r="A8019" s="1">
        <v>44185.029166666667</v>
      </c>
      <c r="B8019">
        <v>14.25</v>
      </c>
      <c r="D8019">
        <v>15.125</v>
      </c>
      <c r="E8019">
        <v>14.75</v>
      </c>
      <c r="F8019">
        <v>14.875</v>
      </c>
      <c r="G8019">
        <v>14.875</v>
      </c>
      <c r="H8019">
        <v>14.75</v>
      </c>
      <c r="I8019">
        <v>0</v>
      </c>
    </row>
    <row r="8020" spans="1:9" x14ac:dyDescent="0.35">
      <c r="A8020" s="1">
        <v>44185.195833333331</v>
      </c>
      <c r="B8020">
        <v>14.25</v>
      </c>
      <c r="D8020">
        <v>31.5</v>
      </c>
      <c r="E8020">
        <v>15.25</v>
      </c>
      <c r="F8020">
        <v>14.25</v>
      </c>
      <c r="G8020">
        <v>14.25</v>
      </c>
      <c r="H8020">
        <v>15</v>
      </c>
      <c r="I8020">
        <v>0</v>
      </c>
    </row>
    <row r="8021" spans="1:9" x14ac:dyDescent="0.35">
      <c r="A8021" s="1">
        <v>44185.362500000003</v>
      </c>
      <c r="B8021">
        <v>28.25</v>
      </c>
      <c r="D8021">
        <v>34</v>
      </c>
      <c r="E8021">
        <v>30.25</v>
      </c>
      <c r="F8021">
        <v>31</v>
      </c>
      <c r="G8021">
        <v>33.5</v>
      </c>
      <c r="H8021">
        <v>34</v>
      </c>
      <c r="I8021">
        <v>0</v>
      </c>
    </row>
    <row r="8022" spans="1:9" x14ac:dyDescent="0.35">
      <c r="A8022" s="1">
        <v>44185.529166666667</v>
      </c>
      <c r="B8022">
        <v>15.125</v>
      </c>
      <c r="D8022">
        <v>27.75</v>
      </c>
      <c r="E8022">
        <v>27.75</v>
      </c>
      <c r="F8022">
        <v>26.5</v>
      </c>
      <c r="G8022">
        <v>24</v>
      </c>
      <c r="H8022">
        <v>21.5</v>
      </c>
      <c r="I8022">
        <v>0</v>
      </c>
    </row>
    <row r="8023" spans="1:9" x14ac:dyDescent="0.35">
      <c r="A8023" s="1">
        <v>44185.695833333331</v>
      </c>
      <c r="B8023">
        <v>12.5</v>
      </c>
      <c r="D8023">
        <v>19.75</v>
      </c>
      <c r="E8023">
        <v>18.75</v>
      </c>
      <c r="F8023">
        <v>18.75</v>
      </c>
      <c r="G8023">
        <v>18.75</v>
      </c>
      <c r="H8023">
        <v>18</v>
      </c>
      <c r="I8023">
        <v>0</v>
      </c>
    </row>
    <row r="8024" spans="1:9" x14ac:dyDescent="0.35">
      <c r="A8024" s="1">
        <v>44185.862500000003</v>
      </c>
      <c r="B8024">
        <v>8.5</v>
      </c>
      <c r="D8024">
        <v>23.25</v>
      </c>
      <c r="E8024">
        <v>13.125</v>
      </c>
      <c r="F8024">
        <v>14.25</v>
      </c>
      <c r="G8024">
        <v>15</v>
      </c>
      <c r="H8024">
        <v>15.25</v>
      </c>
      <c r="I8024">
        <v>0</v>
      </c>
    </row>
    <row r="8025" spans="1:9" x14ac:dyDescent="0.35">
      <c r="A8025" s="1">
        <v>44186.029166666667</v>
      </c>
      <c r="B8025">
        <v>14.5</v>
      </c>
      <c r="D8025">
        <v>19.75</v>
      </c>
      <c r="E8025">
        <v>14.75</v>
      </c>
      <c r="F8025">
        <v>15.5</v>
      </c>
      <c r="G8025">
        <v>15.5</v>
      </c>
      <c r="H8025">
        <v>15.25</v>
      </c>
      <c r="I8025">
        <v>0</v>
      </c>
    </row>
    <row r="8026" spans="1:9" x14ac:dyDescent="0.35">
      <c r="A8026" s="1">
        <v>44186.195833333331</v>
      </c>
      <c r="B8026">
        <v>16.125</v>
      </c>
      <c r="D8026">
        <v>25.25</v>
      </c>
      <c r="E8026">
        <v>19</v>
      </c>
      <c r="F8026">
        <v>18.5</v>
      </c>
      <c r="G8026">
        <v>18.125</v>
      </c>
      <c r="H8026">
        <v>16.125</v>
      </c>
      <c r="I8026">
        <v>0</v>
      </c>
    </row>
    <row r="8027" spans="1:9" x14ac:dyDescent="0.35">
      <c r="A8027" s="1">
        <v>44186.362500000003</v>
      </c>
      <c r="B8027">
        <v>11.625</v>
      </c>
      <c r="D8027">
        <v>22.75</v>
      </c>
      <c r="E8027">
        <v>16.75</v>
      </c>
      <c r="F8027">
        <v>16.25</v>
      </c>
      <c r="G8027">
        <v>13.125</v>
      </c>
      <c r="H8027">
        <v>12.75</v>
      </c>
      <c r="I8027">
        <v>0</v>
      </c>
    </row>
    <row r="8028" spans="1:9" x14ac:dyDescent="0.35">
      <c r="A8028" s="1">
        <v>44186.529166666667</v>
      </c>
      <c r="B8028">
        <v>14.75</v>
      </c>
      <c r="D8028">
        <v>30.625</v>
      </c>
      <c r="E8028">
        <v>21.875</v>
      </c>
      <c r="F8028">
        <v>20.75</v>
      </c>
      <c r="G8028">
        <v>19.75</v>
      </c>
      <c r="H8028">
        <v>19.5</v>
      </c>
      <c r="I8028">
        <v>0</v>
      </c>
    </row>
    <row r="8029" spans="1:9" x14ac:dyDescent="0.35">
      <c r="A8029" s="1">
        <v>44186.695833333331</v>
      </c>
      <c r="B8029">
        <v>14.5</v>
      </c>
      <c r="D8029">
        <v>30.75</v>
      </c>
      <c r="E8029">
        <v>30.75</v>
      </c>
      <c r="F8029">
        <v>30.5</v>
      </c>
      <c r="G8029">
        <v>29.75</v>
      </c>
      <c r="H8029">
        <v>28</v>
      </c>
      <c r="I8029">
        <v>0</v>
      </c>
    </row>
    <row r="8030" spans="1:9" x14ac:dyDescent="0.35">
      <c r="A8030" s="1">
        <v>44186.862500000003</v>
      </c>
      <c r="B8030">
        <v>14.25</v>
      </c>
      <c r="D8030">
        <v>19.75</v>
      </c>
      <c r="E8030">
        <v>14.625</v>
      </c>
      <c r="F8030">
        <v>14.75</v>
      </c>
      <c r="G8030">
        <v>14.75</v>
      </c>
      <c r="H8030">
        <v>14.625</v>
      </c>
      <c r="I8030">
        <v>0</v>
      </c>
    </row>
    <row r="8031" spans="1:9" x14ac:dyDescent="0.35">
      <c r="A8031" s="1">
        <v>44187.029166666667</v>
      </c>
      <c r="B8031">
        <v>17.5</v>
      </c>
      <c r="D8031">
        <v>28</v>
      </c>
      <c r="E8031">
        <v>17.5</v>
      </c>
      <c r="F8031">
        <v>17.75</v>
      </c>
      <c r="G8031">
        <v>17.75</v>
      </c>
      <c r="H8031">
        <v>17.875</v>
      </c>
      <c r="I8031">
        <v>0</v>
      </c>
    </row>
    <row r="8032" spans="1:9" x14ac:dyDescent="0.35">
      <c r="A8032" s="1">
        <v>44187.195833333331</v>
      </c>
      <c r="B8032">
        <v>18.25</v>
      </c>
      <c r="D8032">
        <v>32.75</v>
      </c>
      <c r="E8032">
        <v>24.75</v>
      </c>
      <c r="F8032">
        <v>25.25</v>
      </c>
      <c r="G8032">
        <v>26.625</v>
      </c>
      <c r="H8032">
        <v>25.75</v>
      </c>
      <c r="I8032">
        <v>0</v>
      </c>
    </row>
    <row r="8033" spans="1:9" x14ac:dyDescent="0.35">
      <c r="A8033" s="1">
        <v>44187.362500000003</v>
      </c>
      <c r="B8033">
        <v>13.875</v>
      </c>
      <c r="D8033">
        <v>26.75</v>
      </c>
      <c r="E8033">
        <v>26.75</v>
      </c>
      <c r="F8033">
        <v>25.75</v>
      </c>
      <c r="G8033">
        <v>24.125</v>
      </c>
      <c r="H8033">
        <v>22.5</v>
      </c>
      <c r="I8033">
        <v>0</v>
      </c>
    </row>
    <row r="8034" spans="1:9" x14ac:dyDescent="0.35">
      <c r="A8034" s="1">
        <v>44187.529166666667</v>
      </c>
      <c r="B8034">
        <v>14.5</v>
      </c>
      <c r="D8034">
        <v>16.5</v>
      </c>
      <c r="E8034">
        <v>14.5</v>
      </c>
      <c r="F8034">
        <v>14.75</v>
      </c>
      <c r="G8034">
        <v>14.75</v>
      </c>
      <c r="H8034">
        <v>14.75</v>
      </c>
      <c r="I8034">
        <v>0</v>
      </c>
    </row>
    <row r="8035" spans="1:9" x14ac:dyDescent="0.35">
      <c r="A8035" s="1">
        <v>44187.695833333331</v>
      </c>
      <c r="B8035">
        <v>14.875</v>
      </c>
      <c r="D8035">
        <v>17.25</v>
      </c>
      <c r="E8035">
        <v>16</v>
      </c>
      <c r="F8035">
        <v>15.875</v>
      </c>
      <c r="G8035">
        <v>15.5</v>
      </c>
      <c r="H8035">
        <v>15.25</v>
      </c>
      <c r="I8035">
        <v>0</v>
      </c>
    </row>
    <row r="8036" spans="1:9" x14ac:dyDescent="0.35">
      <c r="A8036" s="1">
        <v>44187.862500000003</v>
      </c>
      <c r="B8036">
        <v>14.5</v>
      </c>
      <c r="D8036">
        <v>28.5</v>
      </c>
      <c r="E8036">
        <v>15.375</v>
      </c>
      <c r="F8036">
        <v>15.125</v>
      </c>
      <c r="G8036">
        <v>15</v>
      </c>
      <c r="H8036">
        <v>15.25</v>
      </c>
      <c r="I8036">
        <v>0</v>
      </c>
    </row>
    <row r="8037" spans="1:9" x14ac:dyDescent="0.35">
      <c r="A8037" s="1">
        <v>44188.029166666667</v>
      </c>
      <c r="B8037">
        <v>27.5</v>
      </c>
      <c r="D8037">
        <v>28.75</v>
      </c>
      <c r="E8037">
        <v>28</v>
      </c>
      <c r="F8037">
        <v>28.25</v>
      </c>
      <c r="G8037">
        <v>28.625</v>
      </c>
      <c r="H8037">
        <v>28.5</v>
      </c>
      <c r="I8037">
        <v>0</v>
      </c>
    </row>
    <row r="8038" spans="1:9" x14ac:dyDescent="0.35">
      <c r="A8038" s="1">
        <v>44188.195833333331</v>
      </c>
      <c r="B8038">
        <v>27.5</v>
      </c>
      <c r="D8038">
        <v>28.375</v>
      </c>
      <c r="E8038">
        <v>27.5</v>
      </c>
      <c r="F8038">
        <v>27.5</v>
      </c>
      <c r="G8038">
        <v>27.5</v>
      </c>
      <c r="H8038">
        <v>27.625</v>
      </c>
      <c r="I8038">
        <v>0</v>
      </c>
    </row>
    <row r="8039" spans="1:9" x14ac:dyDescent="0.35">
      <c r="A8039" s="1">
        <v>44188.362500000003</v>
      </c>
      <c r="B8039">
        <v>18</v>
      </c>
      <c r="D8039">
        <v>28.25</v>
      </c>
      <c r="E8039">
        <v>28.25</v>
      </c>
      <c r="F8039">
        <v>28</v>
      </c>
      <c r="G8039">
        <v>28.125</v>
      </c>
      <c r="H8039">
        <v>28.25</v>
      </c>
      <c r="I8039">
        <v>0</v>
      </c>
    </row>
    <row r="8040" spans="1:9" x14ac:dyDescent="0.35">
      <c r="A8040" s="1">
        <v>44188.529166666667</v>
      </c>
      <c r="B8040">
        <v>14.5</v>
      </c>
      <c r="D8040">
        <v>17.5</v>
      </c>
      <c r="E8040">
        <v>17.5</v>
      </c>
      <c r="F8040">
        <v>17.25</v>
      </c>
      <c r="G8040">
        <v>16.75</v>
      </c>
      <c r="H8040">
        <v>16.375</v>
      </c>
      <c r="I8040">
        <v>0</v>
      </c>
    </row>
    <row r="8041" spans="1:9" x14ac:dyDescent="0.35">
      <c r="A8041" s="1">
        <v>44188.695833333331</v>
      </c>
      <c r="B8041">
        <v>14.25</v>
      </c>
      <c r="D8041">
        <v>15.25</v>
      </c>
      <c r="E8041">
        <v>14.75</v>
      </c>
      <c r="F8041">
        <v>14.75</v>
      </c>
      <c r="G8041">
        <v>14.75</v>
      </c>
      <c r="H8041">
        <v>14.75</v>
      </c>
      <c r="I8041">
        <v>0</v>
      </c>
    </row>
    <row r="8042" spans="1:9" x14ac:dyDescent="0.35">
      <c r="A8042" s="1">
        <v>44188.862500000003</v>
      </c>
      <c r="B8042">
        <v>14.25</v>
      </c>
      <c r="D8042">
        <v>31.25</v>
      </c>
      <c r="E8042">
        <v>14.25</v>
      </c>
      <c r="F8042">
        <v>14.5</v>
      </c>
      <c r="G8042">
        <v>14.5</v>
      </c>
      <c r="H8042">
        <v>14.625</v>
      </c>
      <c r="I8042">
        <v>0</v>
      </c>
    </row>
    <row r="8043" spans="1:9" x14ac:dyDescent="0.35">
      <c r="A8043" s="1">
        <v>44189.029166666667</v>
      </c>
      <c r="B8043">
        <v>17</v>
      </c>
      <c r="D8043">
        <v>24.75</v>
      </c>
      <c r="E8043">
        <v>24.75</v>
      </c>
      <c r="F8043">
        <v>23.5</v>
      </c>
      <c r="G8043">
        <v>22</v>
      </c>
      <c r="H8043">
        <v>20.75</v>
      </c>
      <c r="I8043">
        <v>0</v>
      </c>
    </row>
    <row r="8044" spans="1:9" x14ac:dyDescent="0.35">
      <c r="A8044" s="1">
        <v>44189.195833333331</v>
      </c>
      <c r="B8044">
        <v>14</v>
      </c>
      <c r="D8044">
        <v>19</v>
      </c>
      <c r="E8044">
        <v>18.625</v>
      </c>
      <c r="F8044">
        <v>18.25</v>
      </c>
      <c r="G8044">
        <v>18.25</v>
      </c>
      <c r="H8044">
        <v>18.125</v>
      </c>
      <c r="I8044">
        <v>0</v>
      </c>
    </row>
    <row r="8045" spans="1:9" x14ac:dyDescent="0.35">
      <c r="A8045" s="1">
        <v>44189.362500000003</v>
      </c>
      <c r="B8045">
        <v>12.25</v>
      </c>
      <c r="D8045">
        <v>28.125</v>
      </c>
      <c r="E8045">
        <v>18.25</v>
      </c>
      <c r="F8045">
        <v>18.125</v>
      </c>
      <c r="G8045">
        <v>14.75</v>
      </c>
      <c r="H8045">
        <v>12.25</v>
      </c>
      <c r="I8045">
        <v>0</v>
      </c>
    </row>
    <row r="8046" spans="1:9" x14ac:dyDescent="0.35">
      <c r="A8046" s="1">
        <v>44189.529166666667</v>
      </c>
      <c r="B8046">
        <v>27.5</v>
      </c>
      <c r="D8046">
        <v>28.125</v>
      </c>
      <c r="E8046">
        <v>27.75</v>
      </c>
      <c r="F8046">
        <v>27.5</v>
      </c>
      <c r="G8046">
        <v>27.5</v>
      </c>
      <c r="H8046">
        <v>27.5</v>
      </c>
      <c r="I8046">
        <v>0</v>
      </c>
    </row>
    <row r="8047" spans="1:9" x14ac:dyDescent="0.35">
      <c r="A8047" s="1">
        <v>44189.695833333331</v>
      </c>
      <c r="B8047">
        <v>16.375</v>
      </c>
      <c r="D8047">
        <v>27.75</v>
      </c>
      <c r="E8047">
        <v>27.625</v>
      </c>
      <c r="F8047">
        <v>27.625</v>
      </c>
      <c r="G8047">
        <v>27.5</v>
      </c>
      <c r="H8047">
        <v>27.75</v>
      </c>
      <c r="I8047">
        <v>0</v>
      </c>
    </row>
    <row r="8048" spans="1:9" x14ac:dyDescent="0.35">
      <c r="A8048" s="1">
        <v>44189.862500000003</v>
      </c>
      <c r="B8048">
        <v>15.125</v>
      </c>
      <c r="D8048">
        <v>16.25</v>
      </c>
      <c r="E8048">
        <v>16.25</v>
      </c>
      <c r="F8048">
        <v>16</v>
      </c>
      <c r="G8048">
        <v>15.75</v>
      </c>
      <c r="H8048">
        <v>15.75</v>
      </c>
      <c r="I8048">
        <v>0</v>
      </c>
    </row>
    <row r="8049" spans="1:9" x14ac:dyDescent="0.35">
      <c r="A8049" s="1">
        <v>44190.029166666667</v>
      </c>
      <c r="B8049">
        <v>15.125</v>
      </c>
      <c r="D8049">
        <v>15.75</v>
      </c>
      <c r="E8049">
        <v>15.125</v>
      </c>
      <c r="F8049">
        <v>15.125</v>
      </c>
      <c r="G8049">
        <v>15.25</v>
      </c>
      <c r="H8049">
        <v>15.25</v>
      </c>
      <c r="I8049">
        <v>0</v>
      </c>
    </row>
    <row r="8050" spans="1:9" x14ac:dyDescent="0.35">
      <c r="A8050" s="1">
        <v>44190.195833333331</v>
      </c>
      <c r="B8050">
        <v>14.75</v>
      </c>
      <c r="D8050">
        <v>16.25</v>
      </c>
      <c r="E8050">
        <v>15.625</v>
      </c>
      <c r="F8050">
        <v>15.5</v>
      </c>
      <c r="G8050">
        <v>15.625</v>
      </c>
      <c r="H8050">
        <v>15.625</v>
      </c>
      <c r="I8050">
        <v>0</v>
      </c>
    </row>
    <row r="8051" spans="1:9" x14ac:dyDescent="0.35">
      <c r="A8051" s="1">
        <v>44190.362500000003</v>
      </c>
      <c r="B8051">
        <v>14.5</v>
      </c>
      <c r="D8051">
        <v>15.5</v>
      </c>
      <c r="E8051">
        <v>14.75</v>
      </c>
      <c r="F8051">
        <v>14.75</v>
      </c>
      <c r="G8051">
        <v>14.5</v>
      </c>
      <c r="H8051">
        <v>14.75</v>
      </c>
      <c r="I8051">
        <v>0</v>
      </c>
    </row>
    <row r="8052" spans="1:9" x14ac:dyDescent="0.35">
      <c r="A8052" s="1">
        <v>44190.529166666667</v>
      </c>
      <c r="B8052">
        <v>15</v>
      </c>
      <c r="D8052">
        <v>16.125</v>
      </c>
      <c r="E8052">
        <v>15</v>
      </c>
      <c r="F8052">
        <v>15</v>
      </c>
      <c r="G8052">
        <v>15</v>
      </c>
      <c r="H8052">
        <v>15</v>
      </c>
      <c r="I8052">
        <v>0</v>
      </c>
    </row>
    <row r="8053" spans="1:9" x14ac:dyDescent="0.35">
      <c r="A8053" s="1">
        <v>44190.695833333331</v>
      </c>
      <c r="B8053">
        <v>15.5</v>
      </c>
      <c r="D8053">
        <v>16.125</v>
      </c>
      <c r="E8053">
        <v>16.125</v>
      </c>
      <c r="F8053">
        <v>16.125</v>
      </c>
      <c r="G8053">
        <v>16.125</v>
      </c>
      <c r="H8053">
        <v>16.125</v>
      </c>
      <c r="I8053">
        <v>0</v>
      </c>
    </row>
    <row r="8054" spans="1:9" x14ac:dyDescent="0.35">
      <c r="A8054" s="1">
        <v>44190.862500000003</v>
      </c>
      <c r="B8054">
        <v>13.875</v>
      </c>
      <c r="D8054">
        <v>15.375</v>
      </c>
      <c r="E8054">
        <v>15.375</v>
      </c>
      <c r="F8054">
        <v>15.125</v>
      </c>
      <c r="G8054">
        <v>15</v>
      </c>
      <c r="H8054">
        <v>14.875</v>
      </c>
      <c r="I8054">
        <v>0</v>
      </c>
    </row>
    <row r="8055" spans="1:9" x14ac:dyDescent="0.35">
      <c r="A8055" s="1">
        <v>44191.029166666667</v>
      </c>
      <c r="B8055">
        <v>14</v>
      </c>
      <c r="D8055">
        <v>15.875</v>
      </c>
      <c r="E8055">
        <v>14</v>
      </c>
      <c r="F8055">
        <v>14.25</v>
      </c>
      <c r="G8055">
        <v>14.375</v>
      </c>
      <c r="H8055">
        <v>14.5</v>
      </c>
      <c r="I8055">
        <v>0</v>
      </c>
    </row>
    <row r="8056" spans="1:9" x14ac:dyDescent="0.35">
      <c r="A8056" s="1">
        <v>44191.195833333331</v>
      </c>
      <c r="B8056">
        <v>15.5</v>
      </c>
      <c r="D8056">
        <v>16</v>
      </c>
      <c r="E8056">
        <v>15.75</v>
      </c>
      <c r="F8056">
        <v>15.75</v>
      </c>
      <c r="G8056">
        <v>15.75</v>
      </c>
      <c r="H8056">
        <v>16</v>
      </c>
      <c r="I8056">
        <v>0</v>
      </c>
    </row>
    <row r="8057" spans="1:9" x14ac:dyDescent="0.35">
      <c r="A8057" s="1">
        <v>44191.362500000003</v>
      </c>
      <c r="B8057">
        <v>14.75</v>
      </c>
      <c r="D8057">
        <v>29.25</v>
      </c>
      <c r="E8057">
        <v>15.5</v>
      </c>
      <c r="F8057">
        <v>15.5</v>
      </c>
      <c r="G8057">
        <v>15.5</v>
      </c>
      <c r="H8057">
        <v>15.5</v>
      </c>
      <c r="I8057">
        <v>0</v>
      </c>
    </row>
    <row r="8058" spans="1:9" x14ac:dyDescent="0.35">
      <c r="A8058" s="1">
        <v>44191.529166666667</v>
      </c>
      <c r="B8058">
        <v>21</v>
      </c>
      <c r="D8058">
        <v>33.75</v>
      </c>
      <c r="E8058">
        <v>21</v>
      </c>
      <c r="F8058">
        <v>25.875</v>
      </c>
      <c r="G8058">
        <v>29.625</v>
      </c>
      <c r="H8058">
        <v>32</v>
      </c>
      <c r="I8058">
        <v>0</v>
      </c>
    </row>
    <row r="8059" spans="1:9" x14ac:dyDescent="0.35">
      <c r="A8059" s="1">
        <v>44191.695833333331</v>
      </c>
      <c r="B8059">
        <v>27.375</v>
      </c>
      <c r="D8059">
        <v>33.5</v>
      </c>
      <c r="E8059">
        <v>33.25</v>
      </c>
      <c r="F8059">
        <v>33.25</v>
      </c>
      <c r="G8059">
        <v>32</v>
      </c>
      <c r="H8059">
        <v>32.5</v>
      </c>
      <c r="I8059">
        <v>0</v>
      </c>
    </row>
    <row r="8060" spans="1:9" x14ac:dyDescent="0.35">
      <c r="A8060" s="1">
        <v>44191.862500000003</v>
      </c>
      <c r="B8060">
        <v>15.75</v>
      </c>
      <c r="D8060">
        <v>22.75</v>
      </c>
      <c r="E8060">
        <v>22.75</v>
      </c>
      <c r="F8060">
        <v>20.25</v>
      </c>
      <c r="G8060">
        <v>18.5</v>
      </c>
      <c r="H8060">
        <v>17</v>
      </c>
      <c r="I8060">
        <v>0</v>
      </c>
    </row>
    <row r="8061" spans="1:9" x14ac:dyDescent="0.35">
      <c r="A8061" s="1">
        <v>44192.029166666667</v>
      </c>
      <c r="B8061">
        <v>14</v>
      </c>
      <c r="D8061">
        <v>21</v>
      </c>
      <c r="E8061">
        <v>18.75</v>
      </c>
      <c r="F8061">
        <v>18.75</v>
      </c>
      <c r="G8061">
        <v>18.75</v>
      </c>
      <c r="H8061">
        <v>18.875</v>
      </c>
      <c r="I8061">
        <v>0</v>
      </c>
    </row>
    <row r="8062" spans="1:9" x14ac:dyDescent="0.35">
      <c r="A8062" s="1">
        <v>44192.195833333331</v>
      </c>
      <c r="B8062">
        <v>14.125</v>
      </c>
      <c r="D8062">
        <v>21.75</v>
      </c>
      <c r="E8062">
        <v>20.625</v>
      </c>
      <c r="F8062">
        <v>20.25</v>
      </c>
      <c r="G8062">
        <v>19.5</v>
      </c>
      <c r="H8062">
        <v>19</v>
      </c>
      <c r="I8062">
        <v>0</v>
      </c>
    </row>
    <row r="8063" spans="1:9" x14ac:dyDescent="0.35">
      <c r="A8063" s="1">
        <v>44192.362500000003</v>
      </c>
      <c r="B8063">
        <v>15.25</v>
      </c>
      <c r="D8063">
        <v>28.25</v>
      </c>
      <c r="E8063">
        <v>16.75</v>
      </c>
      <c r="F8063">
        <v>16</v>
      </c>
      <c r="G8063">
        <v>15.75</v>
      </c>
      <c r="H8063">
        <v>15.625</v>
      </c>
      <c r="I8063">
        <v>0</v>
      </c>
    </row>
    <row r="8064" spans="1:9" x14ac:dyDescent="0.35">
      <c r="A8064" s="1">
        <v>44192.529166666667</v>
      </c>
      <c r="B8064">
        <v>27.25</v>
      </c>
      <c r="D8064">
        <v>27.875</v>
      </c>
      <c r="E8064">
        <v>27.25</v>
      </c>
      <c r="F8064">
        <v>27.5</v>
      </c>
      <c r="G8064">
        <v>27.5</v>
      </c>
      <c r="H8064">
        <v>27.5</v>
      </c>
      <c r="I8064">
        <v>0</v>
      </c>
    </row>
    <row r="8065" spans="1:9" x14ac:dyDescent="0.35">
      <c r="A8065" s="1">
        <v>44192.695833333331</v>
      </c>
      <c r="B8065">
        <v>18</v>
      </c>
      <c r="D8065">
        <v>28</v>
      </c>
      <c r="E8065">
        <v>27.875</v>
      </c>
      <c r="F8065">
        <v>28</v>
      </c>
      <c r="G8065">
        <v>27.875</v>
      </c>
      <c r="H8065">
        <v>27.75</v>
      </c>
      <c r="I8065">
        <v>0</v>
      </c>
    </row>
    <row r="8066" spans="1:9" x14ac:dyDescent="0.35">
      <c r="A8066" s="1">
        <v>44192.862500000003</v>
      </c>
      <c r="B8066">
        <v>14.25</v>
      </c>
      <c r="D8066">
        <v>17.375</v>
      </c>
      <c r="E8066">
        <v>17.375</v>
      </c>
      <c r="F8066">
        <v>16.875</v>
      </c>
      <c r="G8066">
        <v>16.5</v>
      </c>
      <c r="H8066">
        <v>16.25</v>
      </c>
      <c r="I8066">
        <v>0</v>
      </c>
    </row>
    <row r="8067" spans="1:9" x14ac:dyDescent="0.35">
      <c r="A8067" s="1">
        <v>44193.029166666667</v>
      </c>
      <c r="B8067">
        <v>14.25</v>
      </c>
      <c r="D8067">
        <v>17.5</v>
      </c>
      <c r="E8067">
        <v>14.25</v>
      </c>
      <c r="F8067">
        <v>14.375</v>
      </c>
      <c r="G8067">
        <v>14.5</v>
      </c>
      <c r="H8067">
        <v>14.5</v>
      </c>
      <c r="I8067">
        <v>0</v>
      </c>
    </row>
    <row r="8068" spans="1:9" x14ac:dyDescent="0.35">
      <c r="A8068" s="1">
        <v>44193.195833333331</v>
      </c>
      <c r="B8068">
        <v>13</v>
      </c>
      <c r="D8068">
        <v>17.5</v>
      </c>
      <c r="E8068">
        <v>17.5</v>
      </c>
      <c r="F8068">
        <v>17.375</v>
      </c>
      <c r="G8068">
        <v>17</v>
      </c>
      <c r="H8068">
        <v>17.25</v>
      </c>
      <c r="I8068">
        <v>0</v>
      </c>
    </row>
    <row r="8069" spans="1:9" x14ac:dyDescent="0.35">
      <c r="A8069" s="1">
        <v>44193.362500000003</v>
      </c>
      <c r="B8069">
        <v>14</v>
      </c>
      <c r="D8069">
        <v>23</v>
      </c>
      <c r="E8069">
        <v>14.75</v>
      </c>
      <c r="F8069">
        <v>15.625</v>
      </c>
      <c r="G8069">
        <v>16.25</v>
      </c>
      <c r="H8069">
        <v>16.75</v>
      </c>
      <c r="I8069">
        <v>0</v>
      </c>
    </row>
    <row r="8070" spans="1:9" x14ac:dyDescent="0.35">
      <c r="A8070" s="1">
        <v>44193.529166666667</v>
      </c>
      <c r="B8070">
        <v>14</v>
      </c>
      <c r="D8070">
        <v>19.375</v>
      </c>
      <c r="E8070">
        <v>14</v>
      </c>
      <c r="F8070">
        <v>17</v>
      </c>
      <c r="G8070">
        <v>15.75</v>
      </c>
      <c r="H8070">
        <v>17.25</v>
      </c>
      <c r="I8070">
        <v>0</v>
      </c>
    </row>
    <row r="8071" spans="1:9" x14ac:dyDescent="0.35">
      <c r="A8071" s="1">
        <v>44193.695833333331</v>
      </c>
      <c r="B8071">
        <v>14.875</v>
      </c>
      <c r="D8071">
        <v>20.5</v>
      </c>
      <c r="E8071">
        <v>19</v>
      </c>
      <c r="F8071">
        <v>19.125</v>
      </c>
      <c r="G8071">
        <v>19</v>
      </c>
      <c r="H8071">
        <v>18.875</v>
      </c>
      <c r="I8071">
        <v>0</v>
      </c>
    </row>
    <row r="8072" spans="1:9" x14ac:dyDescent="0.35">
      <c r="A8072" s="1">
        <v>44193.862500000003</v>
      </c>
      <c r="B8072">
        <v>15.375</v>
      </c>
      <c r="D8072">
        <v>19.5</v>
      </c>
      <c r="E8072">
        <v>19.5</v>
      </c>
      <c r="F8072">
        <v>18.25</v>
      </c>
      <c r="G8072">
        <v>17.875</v>
      </c>
      <c r="H8072">
        <v>18.25</v>
      </c>
      <c r="I8072">
        <v>0</v>
      </c>
    </row>
    <row r="8073" spans="1:9" x14ac:dyDescent="0.35">
      <c r="A8073" s="1">
        <v>44194.029166666667</v>
      </c>
      <c r="B8073">
        <v>15.25</v>
      </c>
      <c r="D8073">
        <v>18.875</v>
      </c>
      <c r="E8073">
        <v>16</v>
      </c>
      <c r="F8073">
        <v>16.5</v>
      </c>
      <c r="G8073">
        <v>16.75</v>
      </c>
      <c r="H8073">
        <v>17</v>
      </c>
      <c r="I8073">
        <v>0</v>
      </c>
    </row>
    <row r="8074" spans="1:9" x14ac:dyDescent="0.35">
      <c r="A8074" s="1">
        <v>44194.195833333331</v>
      </c>
      <c r="B8074">
        <v>15.25</v>
      </c>
      <c r="D8074">
        <v>19.625</v>
      </c>
      <c r="E8074">
        <v>19.125</v>
      </c>
      <c r="F8074">
        <v>19.5</v>
      </c>
      <c r="G8074">
        <v>19.5</v>
      </c>
      <c r="H8074">
        <v>19.5</v>
      </c>
      <c r="I8074">
        <v>0</v>
      </c>
    </row>
    <row r="8075" spans="1:9" x14ac:dyDescent="0.35">
      <c r="A8075" s="1">
        <v>44194.362500000003</v>
      </c>
      <c r="B8075">
        <v>16.75</v>
      </c>
      <c r="D8075">
        <v>25.625</v>
      </c>
      <c r="E8075">
        <v>18.875</v>
      </c>
      <c r="F8075">
        <v>19.625</v>
      </c>
      <c r="G8075">
        <v>21.25</v>
      </c>
      <c r="H8075">
        <v>25.5</v>
      </c>
      <c r="I8075">
        <v>0</v>
      </c>
    </row>
    <row r="8076" spans="1:9" x14ac:dyDescent="0.35">
      <c r="A8076" s="1">
        <v>44194.529166666667</v>
      </c>
      <c r="B8076">
        <v>15.75</v>
      </c>
      <c r="D8076">
        <v>21.875</v>
      </c>
      <c r="E8076">
        <v>17.375</v>
      </c>
      <c r="F8076">
        <v>17</v>
      </c>
      <c r="G8076">
        <v>16.75</v>
      </c>
      <c r="H8076">
        <v>16.75</v>
      </c>
      <c r="I8076">
        <v>0</v>
      </c>
    </row>
    <row r="8077" spans="1:9" x14ac:dyDescent="0.35">
      <c r="A8077" s="1">
        <v>44194.695833333331</v>
      </c>
      <c r="B8077">
        <v>16.625</v>
      </c>
      <c r="D8077">
        <v>21.875</v>
      </c>
      <c r="E8077">
        <v>17.75</v>
      </c>
      <c r="F8077">
        <v>16.875</v>
      </c>
      <c r="G8077">
        <v>16.625</v>
      </c>
      <c r="H8077">
        <v>17.25</v>
      </c>
      <c r="I8077">
        <v>0</v>
      </c>
    </row>
    <row r="8078" spans="1:9" x14ac:dyDescent="0.35">
      <c r="A8078" s="1">
        <v>44194.862500000003</v>
      </c>
      <c r="B8078">
        <v>15.125</v>
      </c>
      <c r="D8078">
        <v>23.5</v>
      </c>
      <c r="E8078">
        <v>16.75</v>
      </c>
      <c r="F8078">
        <v>16.625</v>
      </c>
      <c r="G8078">
        <v>16.5</v>
      </c>
      <c r="H8078">
        <v>16.5</v>
      </c>
      <c r="I8078">
        <v>0</v>
      </c>
    </row>
    <row r="8079" spans="1:9" x14ac:dyDescent="0.35">
      <c r="A8079" s="1">
        <v>44195.029166666667</v>
      </c>
      <c r="B8079">
        <v>17.625</v>
      </c>
      <c r="D8079">
        <v>21.25</v>
      </c>
      <c r="E8079">
        <v>17.75</v>
      </c>
      <c r="F8079">
        <v>17.75</v>
      </c>
      <c r="G8079">
        <v>17.625</v>
      </c>
      <c r="H8079">
        <v>17.75</v>
      </c>
      <c r="I8079">
        <v>0</v>
      </c>
    </row>
    <row r="8080" spans="1:9" x14ac:dyDescent="0.35">
      <c r="A8080" s="1">
        <v>44195.195833333331</v>
      </c>
      <c r="B8080">
        <v>17</v>
      </c>
      <c r="D8080">
        <v>23.75</v>
      </c>
      <c r="E8080">
        <v>23.125</v>
      </c>
      <c r="F8080">
        <v>23.75</v>
      </c>
      <c r="G8080">
        <v>23.625</v>
      </c>
      <c r="H8080">
        <v>23.375</v>
      </c>
      <c r="I8080">
        <v>0</v>
      </c>
    </row>
    <row r="8081" spans="1:9" x14ac:dyDescent="0.35">
      <c r="A8081" s="1">
        <v>44195.362500000003</v>
      </c>
      <c r="B8081">
        <v>15.25</v>
      </c>
      <c r="D8081">
        <v>30.25</v>
      </c>
      <c r="E8081">
        <v>19.25</v>
      </c>
      <c r="F8081">
        <v>19.5</v>
      </c>
      <c r="G8081">
        <v>19.375</v>
      </c>
      <c r="H8081">
        <v>19.5</v>
      </c>
      <c r="I8081">
        <v>0</v>
      </c>
    </row>
    <row r="8082" spans="1:9" x14ac:dyDescent="0.35">
      <c r="A8082" s="1">
        <v>44195.529166666667</v>
      </c>
      <c r="B8082">
        <v>27.75</v>
      </c>
      <c r="D8082">
        <v>32.125</v>
      </c>
      <c r="E8082">
        <v>30.25</v>
      </c>
      <c r="F8082">
        <v>30</v>
      </c>
      <c r="G8082">
        <v>29.25</v>
      </c>
      <c r="H8082">
        <v>29.375</v>
      </c>
      <c r="I8082">
        <v>0</v>
      </c>
    </row>
    <row r="8083" spans="1:9" x14ac:dyDescent="0.35">
      <c r="A8083" s="1">
        <v>44195.695833333331</v>
      </c>
      <c r="B8083">
        <v>7.25</v>
      </c>
      <c r="D8083">
        <v>31.75</v>
      </c>
      <c r="E8083">
        <v>30</v>
      </c>
      <c r="F8083">
        <v>30.375</v>
      </c>
      <c r="G8083">
        <v>31.75</v>
      </c>
      <c r="H8083">
        <v>23.5</v>
      </c>
      <c r="I8083">
        <v>0</v>
      </c>
    </row>
    <row r="8084" spans="1:9" x14ac:dyDescent="0.35">
      <c r="A8084" s="1">
        <v>44195.862500000003</v>
      </c>
      <c r="B8084">
        <v>15.375</v>
      </c>
      <c r="D8084">
        <v>28.375</v>
      </c>
      <c r="E8084">
        <v>27.5</v>
      </c>
      <c r="F8084">
        <v>25.5</v>
      </c>
      <c r="G8084">
        <v>24</v>
      </c>
      <c r="H8084">
        <v>23.75</v>
      </c>
      <c r="I8084">
        <v>0</v>
      </c>
    </row>
    <row r="8085" spans="1:9" x14ac:dyDescent="0.35">
      <c r="A8085" s="1">
        <v>44196.029166666667</v>
      </c>
      <c r="B8085">
        <v>17.125</v>
      </c>
      <c r="D8085">
        <v>30.25</v>
      </c>
      <c r="E8085">
        <v>27.5</v>
      </c>
      <c r="F8085">
        <v>26.375</v>
      </c>
      <c r="G8085">
        <v>26</v>
      </c>
      <c r="H8085">
        <v>26.25</v>
      </c>
      <c r="I8085">
        <v>0</v>
      </c>
    </row>
    <row r="8086" spans="1:9" x14ac:dyDescent="0.35">
      <c r="A8086" s="1">
        <v>44196.195833333331</v>
      </c>
      <c r="B8086">
        <v>18.25</v>
      </c>
      <c r="D8086">
        <v>23.25</v>
      </c>
      <c r="E8086">
        <v>19</v>
      </c>
      <c r="F8086">
        <v>19.25</v>
      </c>
      <c r="G8086">
        <v>19.875</v>
      </c>
      <c r="H8086">
        <v>20</v>
      </c>
      <c r="I8086">
        <v>0</v>
      </c>
    </row>
    <row r="8087" spans="1:9" x14ac:dyDescent="0.35">
      <c r="A8087" s="1">
        <v>44196.362500000003</v>
      </c>
      <c r="B8087">
        <v>16</v>
      </c>
      <c r="D8087">
        <v>21.125</v>
      </c>
      <c r="E8087">
        <v>20.75</v>
      </c>
      <c r="F8087">
        <v>19</v>
      </c>
      <c r="G8087">
        <v>17.375</v>
      </c>
      <c r="H8087">
        <v>16.875</v>
      </c>
      <c r="I8087">
        <v>0</v>
      </c>
    </row>
    <row r="8088" spans="1:9" x14ac:dyDescent="0.35">
      <c r="A8088" s="1">
        <v>44196.529166666667</v>
      </c>
      <c r="B8088">
        <v>14.25</v>
      </c>
      <c r="D8088">
        <v>20.5</v>
      </c>
      <c r="E8088">
        <v>14.375</v>
      </c>
      <c r="F8088">
        <v>14.25</v>
      </c>
      <c r="G8088">
        <v>15.25</v>
      </c>
      <c r="H8088">
        <v>15.75</v>
      </c>
      <c r="I8088">
        <v>0</v>
      </c>
    </row>
    <row r="8089" spans="1:9" x14ac:dyDescent="0.35">
      <c r="A8089" s="1">
        <v>44196.695833333331</v>
      </c>
      <c r="B8089">
        <v>11.125</v>
      </c>
      <c r="D8089">
        <v>32</v>
      </c>
      <c r="E8089">
        <v>15</v>
      </c>
      <c r="F8089">
        <v>13.5</v>
      </c>
      <c r="G8089">
        <v>12.5</v>
      </c>
      <c r="H8089">
        <v>11.75</v>
      </c>
      <c r="I8089">
        <v>0</v>
      </c>
    </row>
    <row r="8090" spans="1:9" x14ac:dyDescent="0.35">
      <c r="A8090" s="1">
        <v>44196.862500000003</v>
      </c>
      <c r="B8090">
        <v>21.25</v>
      </c>
      <c r="D8090">
        <v>33</v>
      </c>
      <c r="E8090">
        <v>32.5</v>
      </c>
      <c r="F8090">
        <v>33</v>
      </c>
      <c r="G8090">
        <v>33</v>
      </c>
      <c r="H8090">
        <v>33</v>
      </c>
      <c r="I8090">
        <v>0</v>
      </c>
    </row>
    <row r="8091" spans="1:9" x14ac:dyDescent="0.35">
      <c r="A8091" s="1">
        <v>44197.029166666667</v>
      </c>
      <c r="B8091">
        <v>14.5</v>
      </c>
      <c r="D8091">
        <v>21</v>
      </c>
      <c r="E8091">
        <v>21</v>
      </c>
      <c r="F8091">
        <v>20.625</v>
      </c>
      <c r="G8091">
        <v>20.25</v>
      </c>
      <c r="H8091">
        <v>19.875</v>
      </c>
      <c r="I8091">
        <v>0</v>
      </c>
    </row>
    <row r="8092" spans="1:9" x14ac:dyDescent="0.35">
      <c r="A8092" s="1">
        <v>44197.195833333331</v>
      </c>
      <c r="B8092">
        <v>12.75</v>
      </c>
      <c r="D8092">
        <v>16.5</v>
      </c>
      <c r="E8092">
        <v>16</v>
      </c>
      <c r="F8092">
        <v>14.875</v>
      </c>
      <c r="G8092">
        <v>16.25</v>
      </c>
      <c r="H8092">
        <v>16.375</v>
      </c>
      <c r="I8092">
        <v>0</v>
      </c>
    </row>
    <row r="8093" spans="1:9" x14ac:dyDescent="0.35">
      <c r="A8093" s="1">
        <v>44197.362500000003</v>
      </c>
      <c r="B8093">
        <v>15.25</v>
      </c>
      <c r="D8093">
        <v>17</v>
      </c>
      <c r="E8093">
        <v>15.625</v>
      </c>
      <c r="F8093">
        <v>15.5</v>
      </c>
      <c r="G8093">
        <v>15.375</v>
      </c>
      <c r="H8093">
        <v>15.5</v>
      </c>
      <c r="I8093">
        <v>0</v>
      </c>
    </row>
    <row r="8094" spans="1:9" x14ac:dyDescent="0.35">
      <c r="A8094" s="1">
        <v>44197.529166666667</v>
      </c>
      <c r="B8094">
        <v>15.25</v>
      </c>
      <c r="D8094">
        <v>17.875</v>
      </c>
      <c r="E8094">
        <v>17</v>
      </c>
      <c r="F8094">
        <v>17.25</v>
      </c>
      <c r="G8094">
        <v>17.25</v>
      </c>
      <c r="H8094">
        <v>16.375</v>
      </c>
      <c r="I8094">
        <v>0</v>
      </c>
    </row>
    <row r="8095" spans="1:9" x14ac:dyDescent="0.35">
      <c r="A8095" s="1">
        <v>44197.695833333331</v>
      </c>
      <c r="B8095">
        <v>15.25</v>
      </c>
      <c r="D8095">
        <v>17.25</v>
      </c>
      <c r="E8095">
        <v>15.875</v>
      </c>
      <c r="F8095">
        <v>15.75</v>
      </c>
      <c r="G8095">
        <v>16.25</v>
      </c>
      <c r="H8095">
        <v>16.875</v>
      </c>
      <c r="I8095">
        <v>0</v>
      </c>
    </row>
    <row r="8096" spans="1:9" x14ac:dyDescent="0.35">
      <c r="A8096" s="1">
        <v>44197.862500000003</v>
      </c>
      <c r="B8096">
        <v>13</v>
      </c>
      <c r="D8096">
        <v>30.75</v>
      </c>
      <c r="E8096">
        <v>16.875</v>
      </c>
      <c r="F8096">
        <v>18.25</v>
      </c>
      <c r="G8096">
        <v>19</v>
      </c>
      <c r="H8096">
        <v>19</v>
      </c>
      <c r="I8096">
        <v>0</v>
      </c>
    </row>
    <row r="8097" spans="1:9" x14ac:dyDescent="0.35">
      <c r="A8097" s="1">
        <v>44198.029166666667</v>
      </c>
      <c r="B8097">
        <v>15.25</v>
      </c>
      <c r="D8097">
        <v>31.125</v>
      </c>
      <c r="E8097">
        <v>15.5</v>
      </c>
      <c r="F8097">
        <v>27.75</v>
      </c>
      <c r="G8097">
        <v>31</v>
      </c>
      <c r="H8097">
        <v>31.125</v>
      </c>
      <c r="I8097">
        <v>0</v>
      </c>
    </row>
    <row r="8098" spans="1:9" x14ac:dyDescent="0.35">
      <c r="A8098" s="1">
        <v>44198.195833333331</v>
      </c>
      <c r="B8098">
        <v>15.625</v>
      </c>
      <c r="D8098">
        <v>18.25</v>
      </c>
      <c r="E8098">
        <v>16.25</v>
      </c>
      <c r="F8098">
        <v>16.5</v>
      </c>
      <c r="G8098">
        <v>17.25</v>
      </c>
      <c r="H8098">
        <v>17.75</v>
      </c>
      <c r="I8098">
        <v>0</v>
      </c>
    </row>
    <row r="8099" spans="1:9" x14ac:dyDescent="0.35">
      <c r="A8099" s="1">
        <v>44198.362500000003</v>
      </c>
      <c r="B8099">
        <v>15.5</v>
      </c>
      <c r="D8099">
        <v>29</v>
      </c>
      <c r="E8099">
        <v>15.5</v>
      </c>
      <c r="F8099">
        <v>15.5</v>
      </c>
      <c r="G8099">
        <v>15.625</v>
      </c>
      <c r="H8099">
        <v>15.75</v>
      </c>
      <c r="I8099">
        <v>0</v>
      </c>
    </row>
    <row r="8100" spans="1:9" x14ac:dyDescent="0.35">
      <c r="A8100" s="1">
        <v>44198.529166666667</v>
      </c>
      <c r="B8100">
        <v>27.5</v>
      </c>
      <c r="D8100">
        <v>28.375</v>
      </c>
      <c r="E8100">
        <v>28.25</v>
      </c>
      <c r="F8100">
        <v>28.125</v>
      </c>
      <c r="G8100">
        <v>28.25</v>
      </c>
      <c r="H8100">
        <v>28.375</v>
      </c>
      <c r="I8100">
        <v>0</v>
      </c>
    </row>
    <row r="8101" spans="1:9" x14ac:dyDescent="0.35">
      <c r="A8101" s="1">
        <v>44198.695833333331</v>
      </c>
      <c r="B8101">
        <v>27.125</v>
      </c>
      <c r="D8101">
        <v>28.125</v>
      </c>
      <c r="E8101">
        <v>27.75</v>
      </c>
      <c r="F8101">
        <v>27.625</v>
      </c>
      <c r="G8101">
        <v>27.5</v>
      </c>
      <c r="H8101">
        <v>27.75</v>
      </c>
      <c r="I8101">
        <v>0</v>
      </c>
    </row>
    <row r="8102" spans="1:9" x14ac:dyDescent="0.35">
      <c r="A8102" s="1">
        <v>44198.862500000003</v>
      </c>
      <c r="B8102">
        <v>15.875</v>
      </c>
      <c r="D8102">
        <v>26.875</v>
      </c>
      <c r="E8102">
        <v>26.875</v>
      </c>
      <c r="F8102">
        <v>26.75</v>
      </c>
      <c r="G8102">
        <v>26.5</v>
      </c>
      <c r="H8102">
        <v>25.875</v>
      </c>
      <c r="I8102">
        <v>0</v>
      </c>
    </row>
    <row r="8103" spans="1:9" x14ac:dyDescent="0.35">
      <c r="A8103" s="1">
        <v>44199.029166666667</v>
      </c>
      <c r="B8103">
        <v>14.5</v>
      </c>
      <c r="D8103">
        <v>15.75</v>
      </c>
      <c r="E8103">
        <v>15.75</v>
      </c>
      <c r="F8103">
        <v>15.625</v>
      </c>
      <c r="G8103">
        <v>15.5</v>
      </c>
      <c r="H8103">
        <v>15.5</v>
      </c>
      <c r="I8103">
        <v>0</v>
      </c>
    </row>
    <row r="8104" spans="1:9" x14ac:dyDescent="0.35">
      <c r="A8104" s="1">
        <v>44199.195833333331</v>
      </c>
      <c r="B8104">
        <v>14.5</v>
      </c>
      <c r="D8104">
        <v>15</v>
      </c>
      <c r="E8104">
        <v>14.625</v>
      </c>
      <c r="F8104">
        <v>14.625</v>
      </c>
      <c r="G8104">
        <v>14.5</v>
      </c>
      <c r="H8104">
        <v>14.5</v>
      </c>
      <c r="I8104">
        <v>0</v>
      </c>
    </row>
    <row r="8105" spans="1:9" x14ac:dyDescent="0.35">
      <c r="A8105" s="1">
        <v>44199.362500000003</v>
      </c>
      <c r="B8105">
        <v>14.75</v>
      </c>
      <c r="D8105">
        <v>15.25</v>
      </c>
      <c r="E8105">
        <v>15</v>
      </c>
      <c r="F8105">
        <v>15.125</v>
      </c>
      <c r="G8105">
        <v>15.125</v>
      </c>
      <c r="H8105">
        <v>15.25</v>
      </c>
      <c r="I8105">
        <v>0</v>
      </c>
    </row>
    <row r="8106" spans="1:9" x14ac:dyDescent="0.35">
      <c r="A8106" s="1">
        <v>44199.529166666667</v>
      </c>
      <c r="B8106">
        <v>14.875</v>
      </c>
      <c r="D8106">
        <v>15.25</v>
      </c>
      <c r="E8106">
        <v>15.125</v>
      </c>
      <c r="F8106">
        <v>15.25</v>
      </c>
      <c r="G8106">
        <v>15</v>
      </c>
      <c r="H8106">
        <v>14.875</v>
      </c>
      <c r="I8106">
        <v>0</v>
      </c>
    </row>
    <row r="8107" spans="1:9" x14ac:dyDescent="0.35">
      <c r="A8107" s="1">
        <v>44199.695833333331</v>
      </c>
      <c r="B8107">
        <v>14.5</v>
      </c>
      <c r="D8107">
        <v>15.25</v>
      </c>
      <c r="E8107">
        <v>15.125</v>
      </c>
      <c r="F8107">
        <v>15</v>
      </c>
      <c r="G8107">
        <v>15</v>
      </c>
      <c r="H8107">
        <v>15</v>
      </c>
      <c r="I8107">
        <v>0</v>
      </c>
    </row>
    <row r="8108" spans="1:9" x14ac:dyDescent="0.35">
      <c r="A8108" s="1">
        <v>44199.862500000003</v>
      </c>
      <c r="B8108">
        <v>14.25</v>
      </c>
      <c r="D8108">
        <v>15</v>
      </c>
      <c r="E8108">
        <v>14.75</v>
      </c>
      <c r="F8108">
        <v>14.625</v>
      </c>
      <c r="G8108">
        <v>14.75</v>
      </c>
      <c r="H8108">
        <v>14.875</v>
      </c>
      <c r="I8108">
        <v>0</v>
      </c>
    </row>
    <row r="8109" spans="1:9" x14ac:dyDescent="0.35">
      <c r="A8109" s="1">
        <v>44200.029166666667</v>
      </c>
      <c r="B8109">
        <v>14.75</v>
      </c>
      <c r="D8109">
        <v>21.875</v>
      </c>
      <c r="E8109">
        <v>14.75</v>
      </c>
      <c r="F8109">
        <v>14.75</v>
      </c>
      <c r="G8109">
        <v>15.25</v>
      </c>
      <c r="H8109">
        <v>15.375</v>
      </c>
      <c r="I8109">
        <v>0</v>
      </c>
    </row>
    <row r="8110" spans="1:9" x14ac:dyDescent="0.35">
      <c r="A8110" s="1">
        <v>44200.195833333331</v>
      </c>
      <c r="B8110">
        <v>18</v>
      </c>
      <c r="D8110">
        <v>22</v>
      </c>
      <c r="E8110">
        <v>19.375</v>
      </c>
      <c r="F8110">
        <v>19</v>
      </c>
      <c r="G8110">
        <v>21.5</v>
      </c>
      <c r="H8110">
        <v>22</v>
      </c>
      <c r="I8110">
        <v>0</v>
      </c>
    </row>
    <row r="8111" spans="1:9" x14ac:dyDescent="0.35">
      <c r="A8111" s="1">
        <v>44200.362500000003</v>
      </c>
      <c r="B8111">
        <v>14.5</v>
      </c>
      <c r="D8111">
        <v>18.5</v>
      </c>
      <c r="E8111">
        <v>18.25</v>
      </c>
      <c r="F8111">
        <v>15.5</v>
      </c>
      <c r="G8111">
        <v>15.375</v>
      </c>
      <c r="H8111">
        <v>15.5</v>
      </c>
      <c r="I8111">
        <v>0</v>
      </c>
    </row>
    <row r="8112" spans="1:9" x14ac:dyDescent="0.35">
      <c r="A8112" s="1">
        <v>44200.529166666667</v>
      </c>
      <c r="B8112">
        <v>13.25</v>
      </c>
      <c r="D8112">
        <v>18.75</v>
      </c>
      <c r="E8112">
        <v>18</v>
      </c>
      <c r="F8112">
        <v>17.5</v>
      </c>
      <c r="G8112">
        <v>17.25</v>
      </c>
      <c r="H8112">
        <v>16.875</v>
      </c>
      <c r="I8112">
        <v>0</v>
      </c>
    </row>
    <row r="8113" spans="1:9" x14ac:dyDescent="0.35">
      <c r="A8113" s="1">
        <v>44200.695833333331</v>
      </c>
      <c r="B8113">
        <v>18.25</v>
      </c>
      <c r="D8113">
        <v>32.75</v>
      </c>
      <c r="E8113">
        <v>18.25</v>
      </c>
      <c r="F8113">
        <v>19.25</v>
      </c>
      <c r="G8113">
        <v>20</v>
      </c>
      <c r="H8113">
        <v>20.375</v>
      </c>
      <c r="I8113">
        <v>0</v>
      </c>
    </row>
    <row r="8114" spans="1:9" x14ac:dyDescent="0.35">
      <c r="A8114" s="1">
        <v>44200.862500000003</v>
      </c>
      <c r="B8114">
        <v>18</v>
      </c>
      <c r="D8114">
        <v>33</v>
      </c>
      <c r="E8114">
        <v>32.75</v>
      </c>
      <c r="F8114">
        <v>32.875</v>
      </c>
      <c r="G8114">
        <v>33</v>
      </c>
      <c r="H8114">
        <v>33</v>
      </c>
      <c r="I8114">
        <v>0</v>
      </c>
    </row>
    <row r="8115" spans="1:9" x14ac:dyDescent="0.35">
      <c r="A8115" s="1">
        <v>44201.029166666667</v>
      </c>
      <c r="B8115">
        <v>14</v>
      </c>
      <c r="D8115">
        <v>18.25</v>
      </c>
      <c r="E8115">
        <v>18.25</v>
      </c>
      <c r="F8115">
        <v>18.25</v>
      </c>
      <c r="G8115">
        <v>18</v>
      </c>
      <c r="H8115">
        <v>17.5</v>
      </c>
      <c r="I8115">
        <v>0</v>
      </c>
    </row>
    <row r="8116" spans="1:9" x14ac:dyDescent="0.35">
      <c r="A8116" s="1">
        <v>44201.195833333331</v>
      </c>
      <c r="B8116">
        <v>11.625</v>
      </c>
      <c r="D8116">
        <v>15.5</v>
      </c>
      <c r="E8116">
        <v>14.375</v>
      </c>
      <c r="F8116">
        <v>14.25</v>
      </c>
      <c r="G8116">
        <v>14.875</v>
      </c>
      <c r="H8116">
        <v>14.625</v>
      </c>
      <c r="I8116">
        <v>0</v>
      </c>
    </row>
    <row r="8117" spans="1:9" x14ac:dyDescent="0.35">
      <c r="A8117" s="1">
        <v>44201.362500000003</v>
      </c>
      <c r="B8117">
        <v>11.25</v>
      </c>
      <c r="D8117">
        <v>19.375</v>
      </c>
      <c r="E8117">
        <v>12.625</v>
      </c>
      <c r="F8117">
        <v>13</v>
      </c>
      <c r="G8117">
        <v>12.75</v>
      </c>
      <c r="H8117">
        <v>12.5</v>
      </c>
      <c r="I8117">
        <v>0</v>
      </c>
    </row>
    <row r="8118" spans="1:9" x14ac:dyDescent="0.35">
      <c r="A8118" s="1">
        <v>44201.529166666667</v>
      </c>
      <c r="B8118">
        <v>16.25</v>
      </c>
      <c r="D8118">
        <v>19.75</v>
      </c>
      <c r="E8118">
        <v>17.75</v>
      </c>
      <c r="F8118">
        <v>17.875</v>
      </c>
      <c r="G8118">
        <v>17.5</v>
      </c>
      <c r="H8118">
        <v>19.5</v>
      </c>
      <c r="I8118">
        <v>0</v>
      </c>
    </row>
    <row r="8119" spans="1:9" x14ac:dyDescent="0.35">
      <c r="A8119" s="1">
        <v>44201.695833333331</v>
      </c>
      <c r="B8119">
        <v>10.5</v>
      </c>
      <c r="D8119">
        <v>19</v>
      </c>
      <c r="E8119">
        <v>17.75</v>
      </c>
      <c r="F8119">
        <v>17.625</v>
      </c>
      <c r="G8119">
        <v>17.5</v>
      </c>
      <c r="H8119">
        <v>17.5</v>
      </c>
      <c r="I8119">
        <v>0</v>
      </c>
    </row>
    <row r="8120" spans="1:9" x14ac:dyDescent="0.35">
      <c r="A8120" s="1">
        <v>44201.862500000003</v>
      </c>
      <c r="B8120">
        <v>12.625</v>
      </c>
      <c r="D8120">
        <v>18</v>
      </c>
      <c r="E8120">
        <v>12.625</v>
      </c>
      <c r="F8120">
        <v>13.25</v>
      </c>
      <c r="G8120">
        <v>13.5</v>
      </c>
      <c r="H8120">
        <v>13.625</v>
      </c>
      <c r="I8120">
        <v>0</v>
      </c>
    </row>
    <row r="8121" spans="1:9" x14ac:dyDescent="0.35">
      <c r="A8121" s="1">
        <v>44202.029166666667</v>
      </c>
      <c r="B8121">
        <v>14.375</v>
      </c>
      <c r="D8121">
        <v>18.5</v>
      </c>
      <c r="E8121">
        <v>14.625</v>
      </c>
      <c r="F8121">
        <v>17.5</v>
      </c>
      <c r="G8121">
        <v>18.5</v>
      </c>
      <c r="H8121">
        <v>18.25</v>
      </c>
      <c r="I8121">
        <v>0</v>
      </c>
    </row>
    <row r="8122" spans="1:9" x14ac:dyDescent="0.35">
      <c r="A8122" s="1">
        <v>44202.195833333331</v>
      </c>
      <c r="B8122">
        <v>15</v>
      </c>
      <c r="D8122">
        <v>18.25</v>
      </c>
      <c r="E8122">
        <v>18.25</v>
      </c>
      <c r="F8122">
        <v>18</v>
      </c>
      <c r="G8122">
        <v>17.75</v>
      </c>
      <c r="H8122">
        <v>17.25</v>
      </c>
      <c r="I8122">
        <v>0</v>
      </c>
    </row>
    <row r="8123" spans="1:9" x14ac:dyDescent="0.35">
      <c r="A8123" s="1">
        <v>44202.362500000003</v>
      </c>
      <c r="B8123">
        <v>14.25</v>
      </c>
      <c r="D8123">
        <v>21.875</v>
      </c>
      <c r="E8123">
        <v>15.5</v>
      </c>
      <c r="F8123">
        <v>15.875</v>
      </c>
      <c r="G8123">
        <v>15.75</v>
      </c>
      <c r="H8123">
        <v>16.25</v>
      </c>
      <c r="I8123">
        <v>0</v>
      </c>
    </row>
    <row r="8124" spans="1:9" x14ac:dyDescent="0.35">
      <c r="A8124" s="1">
        <v>44202.529166666667</v>
      </c>
      <c r="B8124">
        <v>15.5</v>
      </c>
      <c r="D8124">
        <v>20.5</v>
      </c>
      <c r="E8124">
        <v>20.5</v>
      </c>
      <c r="F8124">
        <v>20.125</v>
      </c>
      <c r="G8124">
        <v>19.625</v>
      </c>
      <c r="H8124">
        <v>18.75</v>
      </c>
      <c r="I8124">
        <v>0</v>
      </c>
    </row>
    <row r="8125" spans="1:9" x14ac:dyDescent="0.35">
      <c r="A8125" s="1">
        <v>44202.695833333331</v>
      </c>
      <c r="B8125">
        <v>15</v>
      </c>
      <c r="D8125">
        <v>19.25</v>
      </c>
      <c r="E8125">
        <v>17.125</v>
      </c>
      <c r="F8125">
        <v>17</v>
      </c>
      <c r="G8125">
        <v>16.75</v>
      </c>
      <c r="H8125">
        <v>17.125</v>
      </c>
      <c r="I8125">
        <v>0</v>
      </c>
    </row>
    <row r="8126" spans="1:9" x14ac:dyDescent="0.35">
      <c r="A8126" s="1">
        <v>44202.862500000003</v>
      </c>
      <c r="B8126">
        <v>15.25</v>
      </c>
      <c r="D8126">
        <v>19.875</v>
      </c>
      <c r="E8126">
        <v>19.375</v>
      </c>
      <c r="F8126">
        <v>19.25</v>
      </c>
      <c r="G8126">
        <v>19.25</v>
      </c>
      <c r="H8126">
        <v>19.875</v>
      </c>
      <c r="I8126">
        <v>0</v>
      </c>
    </row>
    <row r="8127" spans="1:9" x14ac:dyDescent="0.35">
      <c r="A8127" s="1">
        <v>44203.029166666667</v>
      </c>
      <c r="B8127">
        <v>14.75</v>
      </c>
      <c r="D8127">
        <v>22</v>
      </c>
      <c r="E8127">
        <v>19.125</v>
      </c>
      <c r="F8127">
        <v>19</v>
      </c>
      <c r="G8127">
        <v>17.75</v>
      </c>
      <c r="H8127">
        <v>17.625</v>
      </c>
      <c r="I8127">
        <v>0</v>
      </c>
    </row>
    <row r="8128" spans="1:9" x14ac:dyDescent="0.35">
      <c r="A8128" s="1">
        <v>44203.195833333331</v>
      </c>
      <c r="B8128">
        <v>15.75</v>
      </c>
      <c r="D8128">
        <v>28.5</v>
      </c>
      <c r="E8128">
        <v>21.25</v>
      </c>
      <c r="F8128">
        <v>21.25</v>
      </c>
      <c r="G8128">
        <v>21.125</v>
      </c>
      <c r="H8128">
        <v>20.875</v>
      </c>
      <c r="I8128">
        <v>0</v>
      </c>
    </row>
    <row r="8129" spans="1:9" x14ac:dyDescent="0.35">
      <c r="A8129" s="1">
        <v>44203.362500000003</v>
      </c>
      <c r="B8129">
        <v>28.25</v>
      </c>
      <c r="D8129">
        <v>29.5</v>
      </c>
      <c r="E8129">
        <v>29.5</v>
      </c>
      <c r="F8129">
        <v>29.5</v>
      </c>
      <c r="G8129">
        <v>28.875</v>
      </c>
      <c r="H8129">
        <v>29.25</v>
      </c>
      <c r="I8129">
        <v>0</v>
      </c>
    </row>
    <row r="8130" spans="1:9" x14ac:dyDescent="0.35">
      <c r="A8130" s="1">
        <v>44203.529166666667</v>
      </c>
      <c r="B8130">
        <v>28</v>
      </c>
      <c r="D8130">
        <v>28.625</v>
      </c>
      <c r="E8130">
        <v>28.5</v>
      </c>
      <c r="F8130">
        <v>28.625</v>
      </c>
      <c r="G8130">
        <v>28.5</v>
      </c>
      <c r="H8130">
        <v>28.625</v>
      </c>
      <c r="I8130">
        <v>0</v>
      </c>
    </row>
    <row r="8131" spans="1:9" x14ac:dyDescent="0.35">
      <c r="A8131" s="1">
        <v>44203.695833333331</v>
      </c>
      <c r="B8131">
        <v>19</v>
      </c>
      <c r="D8131">
        <v>28.125</v>
      </c>
      <c r="E8131">
        <v>28.125</v>
      </c>
      <c r="F8131">
        <v>28</v>
      </c>
      <c r="G8131">
        <v>28</v>
      </c>
      <c r="H8131">
        <v>27.625</v>
      </c>
      <c r="I8131">
        <v>0</v>
      </c>
    </row>
    <row r="8132" spans="1:9" x14ac:dyDescent="0.35">
      <c r="A8132" s="1">
        <v>44203.862500000003</v>
      </c>
      <c r="B8132">
        <v>14.75</v>
      </c>
      <c r="D8132">
        <v>18.25</v>
      </c>
      <c r="E8132">
        <v>18.25</v>
      </c>
      <c r="F8132">
        <v>17.75</v>
      </c>
      <c r="G8132">
        <v>17.25</v>
      </c>
      <c r="H8132">
        <v>16.75</v>
      </c>
      <c r="I8132">
        <v>0</v>
      </c>
    </row>
    <row r="8133" spans="1:9" x14ac:dyDescent="0.35">
      <c r="A8133" s="1">
        <v>44204.029166666667</v>
      </c>
      <c r="B8133">
        <v>14.625</v>
      </c>
      <c r="D8133">
        <v>14.875</v>
      </c>
      <c r="E8133">
        <v>14.75</v>
      </c>
      <c r="F8133">
        <v>14.75</v>
      </c>
      <c r="G8133">
        <v>14.75</v>
      </c>
      <c r="H8133">
        <v>14.75</v>
      </c>
      <c r="I8133">
        <v>0</v>
      </c>
    </row>
    <row r="8134" spans="1:9" x14ac:dyDescent="0.35">
      <c r="A8134" s="1">
        <v>44204.195833333331</v>
      </c>
      <c r="B8134">
        <v>14.75</v>
      </c>
      <c r="D8134">
        <v>15.5</v>
      </c>
      <c r="E8134">
        <v>14.75</v>
      </c>
      <c r="F8134">
        <v>14.75</v>
      </c>
      <c r="G8134">
        <v>14.75</v>
      </c>
      <c r="H8134">
        <v>14.75</v>
      </c>
      <c r="I8134">
        <v>0</v>
      </c>
    </row>
    <row r="8135" spans="1:9" x14ac:dyDescent="0.35">
      <c r="A8135" s="1">
        <v>44204.362500000003</v>
      </c>
      <c r="B8135">
        <v>15.125</v>
      </c>
      <c r="D8135">
        <v>15.5</v>
      </c>
      <c r="E8135">
        <v>15.5</v>
      </c>
      <c r="F8135">
        <v>15.5</v>
      </c>
      <c r="G8135">
        <v>15.5</v>
      </c>
      <c r="H8135">
        <v>15.375</v>
      </c>
      <c r="I8135">
        <v>0</v>
      </c>
    </row>
    <row r="8136" spans="1:9" x14ac:dyDescent="0.35">
      <c r="A8136" s="1">
        <v>44204.529166666667</v>
      </c>
      <c r="B8136">
        <v>14.75</v>
      </c>
      <c r="D8136">
        <v>15.125</v>
      </c>
      <c r="E8136">
        <v>15</v>
      </c>
      <c r="F8136">
        <v>15</v>
      </c>
      <c r="G8136">
        <v>15</v>
      </c>
      <c r="H8136">
        <v>15</v>
      </c>
      <c r="I8136">
        <v>0</v>
      </c>
    </row>
    <row r="8137" spans="1:9" x14ac:dyDescent="0.35">
      <c r="A8137" s="1">
        <v>44204.695833333331</v>
      </c>
      <c r="B8137">
        <v>14.75</v>
      </c>
      <c r="D8137">
        <v>15.25</v>
      </c>
      <c r="E8137">
        <v>15</v>
      </c>
      <c r="F8137">
        <v>15</v>
      </c>
      <c r="G8137">
        <v>15</v>
      </c>
      <c r="H8137">
        <v>15.125</v>
      </c>
      <c r="I8137">
        <v>0</v>
      </c>
    </row>
    <row r="8138" spans="1:9" x14ac:dyDescent="0.35">
      <c r="A8138" s="1">
        <v>44204.862500000003</v>
      </c>
      <c r="B8138">
        <v>14.875</v>
      </c>
      <c r="D8138">
        <v>15.5</v>
      </c>
      <c r="E8138">
        <v>15</v>
      </c>
      <c r="F8138">
        <v>15</v>
      </c>
      <c r="G8138">
        <v>15</v>
      </c>
      <c r="H8138">
        <v>15</v>
      </c>
      <c r="I8138">
        <v>0</v>
      </c>
    </row>
    <row r="8139" spans="1:9" x14ac:dyDescent="0.35">
      <c r="A8139" s="1">
        <v>44205.029166666667</v>
      </c>
      <c r="B8139">
        <v>14.875</v>
      </c>
      <c r="D8139">
        <v>15.75</v>
      </c>
      <c r="E8139">
        <v>15.5</v>
      </c>
      <c r="F8139">
        <v>15.5</v>
      </c>
      <c r="G8139">
        <v>15.625</v>
      </c>
      <c r="H8139">
        <v>15.625</v>
      </c>
      <c r="I8139">
        <v>0</v>
      </c>
    </row>
    <row r="8140" spans="1:9" x14ac:dyDescent="0.35">
      <c r="A8140" s="1">
        <v>44205.195833333331</v>
      </c>
      <c r="B8140">
        <v>14.75</v>
      </c>
      <c r="D8140">
        <v>15.25</v>
      </c>
      <c r="E8140">
        <v>15</v>
      </c>
      <c r="F8140">
        <v>15</v>
      </c>
      <c r="G8140">
        <v>15.125</v>
      </c>
      <c r="H8140">
        <v>15</v>
      </c>
      <c r="I8140">
        <v>0</v>
      </c>
    </row>
    <row r="8141" spans="1:9" x14ac:dyDescent="0.35">
      <c r="A8141" s="1">
        <v>44205.362500000003</v>
      </c>
      <c r="B8141">
        <v>14.75</v>
      </c>
      <c r="D8141">
        <v>15.625</v>
      </c>
      <c r="E8141">
        <v>14.875</v>
      </c>
      <c r="F8141">
        <v>15</v>
      </c>
      <c r="G8141">
        <v>15</v>
      </c>
      <c r="H8141">
        <v>14.875</v>
      </c>
      <c r="I8141">
        <v>0</v>
      </c>
    </row>
    <row r="8142" spans="1:9" x14ac:dyDescent="0.35">
      <c r="A8142" s="1">
        <v>44205.529166666667</v>
      </c>
      <c r="B8142">
        <v>14.75</v>
      </c>
      <c r="D8142">
        <v>15.375</v>
      </c>
      <c r="E8142">
        <v>15</v>
      </c>
      <c r="F8142">
        <v>15</v>
      </c>
      <c r="G8142">
        <v>15</v>
      </c>
      <c r="H8142">
        <v>15</v>
      </c>
      <c r="I8142">
        <v>0</v>
      </c>
    </row>
    <row r="8143" spans="1:9" x14ac:dyDescent="0.35">
      <c r="A8143" s="1">
        <v>44205.695833333331</v>
      </c>
      <c r="B8143">
        <v>14.75</v>
      </c>
      <c r="D8143">
        <v>15.25</v>
      </c>
      <c r="E8143">
        <v>15.25</v>
      </c>
      <c r="F8143">
        <v>15.25</v>
      </c>
      <c r="G8143">
        <v>15.25</v>
      </c>
      <c r="H8143">
        <v>15</v>
      </c>
      <c r="I8143">
        <v>0</v>
      </c>
    </row>
    <row r="8144" spans="1:9" x14ac:dyDescent="0.35">
      <c r="A8144" s="1">
        <v>44205.862500000003</v>
      </c>
      <c r="B8144">
        <v>14.75</v>
      </c>
      <c r="D8144">
        <v>15.25</v>
      </c>
      <c r="E8144">
        <v>15</v>
      </c>
      <c r="F8144">
        <v>15</v>
      </c>
      <c r="G8144">
        <v>15.25</v>
      </c>
      <c r="H8144">
        <v>15.125</v>
      </c>
      <c r="I8144">
        <v>0</v>
      </c>
    </row>
    <row r="8145" spans="1:9" x14ac:dyDescent="0.35">
      <c r="A8145" s="1">
        <v>44206.029166666667</v>
      </c>
      <c r="B8145">
        <v>14.375</v>
      </c>
      <c r="D8145">
        <v>15.75</v>
      </c>
      <c r="E8145">
        <v>15.5</v>
      </c>
      <c r="F8145">
        <v>15.75</v>
      </c>
      <c r="G8145">
        <v>15.625</v>
      </c>
      <c r="H8145">
        <v>15.5</v>
      </c>
      <c r="I8145">
        <v>0</v>
      </c>
    </row>
    <row r="8146" spans="1:9" x14ac:dyDescent="0.35">
      <c r="A8146" s="1">
        <v>44206.195833333331</v>
      </c>
      <c r="B8146">
        <v>14.75</v>
      </c>
      <c r="D8146">
        <v>15.625</v>
      </c>
      <c r="E8146">
        <v>14.75</v>
      </c>
      <c r="F8146">
        <v>14.75</v>
      </c>
      <c r="G8146">
        <v>14.75</v>
      </c>
      <c r="H8146">
        <v>15</v>
      </c>
      <c r="I8146">
        <v>0</v>
      </c>
    </row>
    <row r="8147" spans="1:9" x14ac:dyDescent="0.35">
      <c r="A8147" s="1">
        <v>44206.362500000003</v>
      </c>
      <c r="B8147">
        <v>14.75</v>
      </c>
      <c r="D8147">
        <v>15.75</v>
      </c>
      <c r="E8147">
        <v>15</v>
      </c>
      <c r="F8147">
        <v>15</v>
      </c>
      <c r="G8147">
        <v>14.75</v>
      </c>
      <c r="H8147">
        <v>14.875</v>
      </c>
      <c r="I8147">
        <v>0</v>
      </c>
    </row>
    <row r="8148" spans="1:9" x14ac:dyDescent="0.35">
      <c r="A8148" s="1">
        <v>44206.529166666667</v>
      </c>
      <c r="B8148">
        <v>14.75</v>
      </c>
      <c r="D8148">
        <v>15.625</v>
      </c>
      <c r="E8148">
        <v>15.5</v>
      </c>
      <c r="F8148">
        <v>15.625</v>
      </c>
      <c r="G8148">
        <v>15.625</v>
      </c>
      <c r="H8148">
        <v>15.5</v>
      </c>
      <c r="I8148">
        <v>0</v>
      </c>
    </row>
    <row r="8149" spans="1:9" x14ac:dyDescent="0.35">
      <c r="A8149" s="1">
        <v>44206.695833333331</v>
      </c>
      <c r="B8149">
        <v>14.75</v>
      </c>
      <c r="D8149">
        <v>15.5</v>
      </c>
      <c r="E8149">
        <v>14.75</v>
      </c>
      <c r="F8149">
        <v>14.75</v>
      </c>
      <c r="G8149">
        <v>14.75</v>
      </c>
      <c r="H8149">
        <v>14.75</v>
      </c>
      <c r="I8149">
        <v>0</v>
      </c>
    </row>
    <row r="8150" spans="1:9" x14ac:dyDescent="0.35">
      <c r="A8150" s="1">
        <v>44206.862500000003</v>
      </c>
      <c r="B8150">
        <v>15</v>
      </c>
      <c r="D8150">
        <v>15.875</v>
      </c>
      <c r="E8150">
        <v>15</v>
      </c>
      <c r="F8150">
        <v>15</v>
      </c>
      <c r="G8150">
        <v>15.375</v>
      </c>
      <c r="H8150">
        <v>15.5</v>
      </c>
      <c r="I8150">
        <v>0</v>
      </c>
    </row>
    <row r="8151" spans="1:9" x14ac:dyDescent="0.35">
      <c r="A8151" s="1">
        <v>44207.029166666667</v>
      </c>
      <c r="B8151">
        <v>15.25</v>
      </c>
      <c r="D8151">
        <v>30.5</v>
      </c>
      <c r="E8151">
        <v>15.25</v>
      </c>
      <c r="F8151">
        <v>15.5</v>
      </c>
      <c r="G8151">
        <v>15.5</v>
      </c>
      <c r="H8151">
        <v>15.5</v>
      </c>
      <c r="I8151">
        <v>0</v>
      </c>
    </row>
    <row r="8152" spans="1:9" x14ac:dyDescent="0.35">
      <c r="A8152" s="1">
        <v>44207.195833333331</v>
      </c>
      <c r="B8152">
        <v>28.125</v>
      </c>
      <c r="D8152">
        <v>31</v>
      </c>
      <c r="E8152">
        <v>29.5</v>
      </c>
      <c r="F8152">
        <v>30.625</v>
      </c>
      <c r="G8152">
        <v>31</v>
      </c>
      <c r="H8152">
        <v>30</v>
      </c>
      <c r="I8152">
        <v>0</v>
      </c>
    </row>
    <row r="8153" spans="1:9" x14ac:dyDescent="0.35">
      <c r="A8153" s="1">
        <v>44207.362500000003</v>
      </c>
      <c r="B8153">
        <v>28.75</v>
      </c>
      <c r="D8153">
        <v>29.75</v>
      </c>
      <c r="E8153">
        <v>29.5</v>
      </c>
      <c r="F8153">
        <v>29.5</v>
      </c>
      <c r="G8153">
        <v>29.5</v>
      </c>
      <c r="H8153">
        <v>29.625</v>
      </c>
      <c r="I8153">
        <v>0</v>
      </c>
    </row>
    <row r="8154" spans="1:9" x14ac:dyDescent="0.35">
      <c r="A8154" s="1">
        <v>44207.529166666667</v>
      </c>
      <c r="B8154">
        <v>23.75</v>
      </c>
      <c r="D8154">
        <v>29.25</v>
      </c>
      <c r="E8154">
        <v>29</v>
      </c>
      <c r="F8154">
        <v>29.125</v>
      </c>
      <c r="G8154">
        <v>29.125</v>
      </c>
      <c r="H8154">
        <v>29</v>
      </c>
      <c r="I8154">
        <v>0</v>
      </c>
    </row>
    <row r="8155" spans="1:9" x14ac:dyDescent="0.35">
      <c r="A8155" s="1">
        <v>44207.695833333331</v>
      </c>
      <c r="B8155">
        <v>15</v>
      </c>
      <c r="D8155">
        <v>22.25</v>
      </c>
      <c r="E8155">
        <v>22.25</v>
      </c>
      <c r="F8155">
        <v>20.875</v>
      </c>
      <c r="G8155">
        <v>19.75</v>
      </c>
      <c r="H8155">
        <v>18.875</v>
      </c>
      <c r="I8155">
        <v>0</v>
      </c>
    </row>
    <row r="8156" spans="1:9" x14ac:dyDescent="0.35">
      <c r="A8156" s="1">
        <v>44207.862500000003</v>
      </c>
      <c r="B8156">
        <v>14.875</v>
      </c>
      <c r="D8156">
        <v>15.25</v>
      </c>
      <c r="E8156">
        <v>15</v>
      </c>
      <c r="F8156">
        <v>15.125</v>
      </c>
      <c r="G8156">
        <v>15</v>
      </c>
      <c r="H8156">
        <v>15</v>
      </c>
      <c r="I8156">
        <v>0</v>
      </c>
    </row>
    <row r="8157" spans="1:9" x14ac:dyDescent="0.35">
      <c r="A8157" s="1">
        <v>44208.029166666667</v>
      </c>
      <c r="B8157">
        <v>14.75</v>
      </c>
      <c r="D8157">
        <v>19</v>
      </c>
      <c r="E8157">
        <v>15</v>
      </c>
      <c r="F8157">
        <v>14.75</v>
      </c>
      <c r="G8157">
        <v>14.75</v>
      </c>
      <c r="H8157">
        <v>14.75</v>
      </c>
      <c r="I8157">
        <v>0</v>
      </c>
    </row>
    <row r="8158" spans="1:9" x14ac:dyDescent="0.35">
      <c r="A8158" s="1">
        <v>44208.195833333331</v>
      </c>
      <c r="B8158">
        <v>12.5</v>
      </c>
      <c r="D8158">
        <v>19.875</v>
      </c>
      <c r="E8158">
        <v>18.875</v>
      </c>
      <c r="F8158">
        <v>18.625</v>
      </c>
      <c r="G8158">
        <v>18.25</v>
      </c>
      <c r="H8158">
        <v>18</v>
      </c>
      <c r="I8158">
        <v>0</v>
      </c>
    </row>
    <row r="8159" spans="1:9" x14ac:dyDescent="0.35">
      <c r="A8159" s="1">
        <v>44208.362500000003</v>
      </c>
      <c r="B8159">
        <v>11.75</v>
      </c>
      <c r="D8159">
        <v>16.75</v>
      </c>
      <c r="E8159">
        <v>14.5</v>
      </c>
      <c r="F8159">
        <v>13.5</v>
      </c>
      <c r="G8159">
        <v>13</v>
      </c>
      <c r="H8159">
        <v>13.75</v>
      </c>
      <c r="I8159">
        <v>0</v>
      </c>
    </row>
    <row r="8160" spans="1:9" x14ac:dyDescent="0.35">
      <c r="A8160" s="1">
        <v>44208.529166666667</v>
      </c>
      <c r="B8160">
        <v>13</v>
      </c>
      <c r="D8160">
        <v>21.75</v>
      </c>
      <c r="E8160">
        <v>18.75</v>
      </c>
      <c r="F8160">
        <v>21.25</v>
      </c>
      <c r="G8160">
        <v>21.75</v>
      </c>
      <c r="H8160">
        <v>21.375</v>
      </c>
      <c r="I8160">
        <v>0</v>
      </c>
    </row>
    <row r="8161" spans="1:9" x14ac:dyDescent="0.35">
      <c r="A8161" s="1">
        <v>44208.695833333331</v>
      </c>
      <c r="B8161">
        <v>11.5</v>
      </c>
      <c r="D8161">
        <v>16.25</v>
      </c>
      <c r="E8161">
        <v>14.125</v>
      </c>
      <c r="F8161">
        <v>14.125</v>
      </c>
      <c r="G8161">
        <v>14</v>
      </c>
      <c r="H8161">
        <v>14.125</v>
      </c>
      <c r="I8161">
        <v>0</v>
      </c>
    </row>
    <row r="8162" spans="1:9" x14ac:dyDescent="0.35">
      <c r="A8162" s="1">
        <v>44208.862500000003</v>
      </c>
      <c r="B8162">
        <v>13</v>
      </c>
      <c r="D8162">
        <v>20.25</v>
      </c>
      <c r="E8162">
        <v>13.125</v>
      </c>
      <c r="F8162">
        <v>14.25</v>
      </c>
      <c r="G8162">
        <v>14.125</v>
      </c>
      <c r="H8162">
        <v>13.875</v>
      </c>
      <c r="I8162">
        <v>0</v>
      </c>
    </row>
    <row r="8163" spans="1:9" x14ac:dyDescent="0.35">
      <c r="A8163" s="1">
        <v>44209.029166666667</v>
      </c>
      <c r="B8163">
        <v>12.5</v>
      </c>
      <c r="D8163">
        <v>20.25</v>
      </c>
      <c r="E8163">
        <v>20.25</v>
      </c>
      <c r="F8163">
        <v>20</v>
      </c>
      <c r="G8163">
        <v>19.75</v>
      </c>
      <c r="H8163">
        <v>19.875</v>
      </c>
      <c r="I8163">
        <v>0</v>
      </c>
    </row>
    <row r="8164" spans="1:9" x14ac:dyDescent="0.35">
      <c r="A8164" s="1">
        <v>44209.195833333331</v>
      </c>
      <c r="B8164">
        <v>8.5</v>
      </c>
      <c r="D8164">
        <v>20.5</v>
      </c>
      <c r="E8164">
        <v>12</v>
      </c>
      <c r="F8164">
        <v>11.875</v>
      </c>
      <c r="G8164">
        <v>11.5</v>
      </c>
      <c r="H8164">
        <v>11.5</v>
      </c>
      <c r="I8164">
        <v>0</v>
      </c>
    </row>
    <row r="8165" spans="1:9" x14ac:dyDescent="0.35">
      <c r="A8165" s="1">
        <v>44209.362500000003</v>
      </c>
      <c r="B8165">
        <v>8.75</v>
      </c>
      <c r="D8165">
        <v>17.25</v>
      </c>
      <c r="E8165">
        <v>9.25</v>
      </c>
      <c r="F8165">
        <v>8.75</v>
      </c>
      <c r="G8165">
        <v>15.25</v>
      </c>
      <c r="H8165">
        <v>16.875</v>
      </c>
      <c r="I8165">
        <v>0</v>
      </c>
    </row>
    <row r="8166" spans="1:9" x14ac:dyDescent="0.35">
      <c r="A8166" s="1">
        <v>44209.529166666667</v>
      </c>
      <c r="B8166">
        <v>11.25</v>
      </c>
      <c r="D8166">
        <v>31.5</v>
      </c>
      <c r="E8166">
        <v>13.5</v>
      </c>
      <c r="F8166">
        <v>13.5</v>
      </c>
      <c r="G8166">
        <v>13</v>
      </c>
      <c r="H8166">
        <v>12.75</v>
      </c>
      <c r="I8166">
        <v>0</v>
      </c>
    </row>
    <row r="8167" spans="1:9" x14ac:dyDescent="0.35">
      <c r="A8167" s="1">
        <v>44209.695833333331</v>
      </c>
      <c r="B8167">
        <v>12</v>
      </c>
      <c r="D8167">
        <v>24.25</v>
      </c>
      <c r="E8167">
        <v>24.25</v>
      </c>
      <c r="F8167">
        <v>22.125</v>
      </c>
      <c r="G8167">
        <v>20.25</v>
      </c>
      <c r="H8167">
        <v>18</v>
      </c>
      <c r="I8167">
        <v>0</v>
      </c>
    </row>
    <row r="8168" spans="1:9" x14ac:dyDescent="0.35">
      <c r="A8168" s="1">
        <v>44209.862500000003</v>
      </c>
      <c r="B8168">
        <v>11</v>
      </c>
      <c r="D8168">
        <v>19.75</v>
      </c>
      <c r="E8168">
        <v>13.75</v>
      </c>
      <c r="F8168">
        <v>13.25</v>
      </c>
      <c r="G8168">
        <v>14.25</v>
      </c>
      <c r="H8168">
        <v>19.375</v>
      </c>
      <c r="I8168">
        <v>0</v>
      </c>
    </row>
    <row r="8169" spans="1:9" x14ac:dyDescent="0.35">
      <c r="A8169" s="1">
        <v>44210.029166666667</v>
      </c>
      <c r="B8169">
        <v>10</v>
      </c>
      <c r="D8169">
        <v>18.375</v>
      </c>
      <c r="E8169">
        <v>11</v>
      </c>
      <c r="F8169">
        <v>10.75</v>
      </c>
      <c r="G8169">
        <v>10.25</v>
      </c>
      <c r="H8169">
        <v>11</v>
      </c>
      <c r="I8169">
        <v>0</v>
      </c>
    </row>
    <row r="8170" spans="1:9" x14ac:dyDescent="0.35">
      <c r="A8170" s="1">
        <v>44210.195833333331</v>
      </c>
      <c r="B8170">
        <v>12.875</v>
      </c>
      <c r="D8170">
        <v>21.75</v>
      </c>
      <c r="E8170">
        <v>17.5</v>
      </c>
      <c r="F8170">
        <v>16.5</v>
      </c>
      <c r="G8170">
        <v>14.875</v>
      </c>
      <c r="H8170">
        <v>14</v>
      </c>
      <c r="I8170">
        <v>0</v>
      </c>
    </row>
    <row r="8171" spans="1:9" x14ac:dyDescent="0.35">
      <c r="A8171" s="1">
        <v>44210.362500000003</v>
      </c>
      <c r="B8171">
        <v>13.75</v>
      </c>
      <c r="D8171">
        <v>28.625</v>
      </c>
      <c r="E8171">
        <v>24.125</v>
      </c>
      <c r="F8171">
        <v>25.75</v>
      </c>
      <c r="G8171">
        <v>28.625</v>
      </c>
      <c r="H8171">
        <v>28</v>
      </c>
      <c r="I8171">
        <v>0</v>
      </c>
    </row>
    <row r="8172" spans="1:9" x14ac:dyDescent="0.35">
      <c r="A8172" s="1">
        <v>44210.529166666667</v>
      </c>
      <c r="B8172">
        <v>12.375</v>
      </c>
      <c r="D8172">
        <v>32</v>
      </c>
      <c r="E8172">
        <v>28.625</v>
      </c>
      <c r="F8172">
        <v>31.5</v>
      </c>
      <c r="G8172">
        <v>32</v>
      </c>
      <c r="H8172">
        <v>32</v>
      </c>
      <c r="I8172">
        <v>0</v>
      </c>
    </row>
    <row r="8173" spans="1:9" x14ac:dyDescent="0.35">
      <c r="A8173" s="1">
        <v>44210.695833333331</v>
      </c>
      <c r="B8173">
        <v>11.75</v>
      </c>
      <c r="D8173">
        <v>14.25</v>
      </c>
      <c r="E8173">
        <v>12.25</v>
      </c>
      <c r="F8173">
        <v>12.375</v>
      </c>
      <c r="G8173">
        <v>12.25</v>
      </c>
      <c r="H8173">
        <v>12</v>
      </c>
      <c r="I8173">
        <v>0</v>
      </c>
    </row>
    <row r="8174" spans="1:9" x14ac:dyDescent="0.35">
      <c r="A8174" s="1">
        <v>44210.862500000003</v>
      </c>
      <c r="B8174">
        <v>14.375</v>
      </c>
      <c r="D8174">
        <v>31.75</v>
      </c>
      <c r="E8174">
        <v>14.5</v>
      </c>
      <c r="F8174">
        <v>14.375</v>
      </c>
      <c r="G8174">
        <v>14.5</v>
      </c>
      <c r="H8174">
        <v>15.75</v>
      </c>
      <c r="I8174">
        <v>0</v>
      </c>
    </row>
    <row r="8175" spans="1:9" x14ac:dyDescent="0.35">
      <c r="A8175" s="1">
        <v>44211.029166666667</v>
      </c>
      <c r="B8175">
        <v>25</v>
      </c>
      <c r="D8175">
        <v>32.625</v>
      </c>
      <c r="E8175">
        <v>30.5</v>
      </c>
      <c r="F8175">
        <v>30</v>
      </c>
      <c r="G8175">
        <v>30.25</v>
      </c>
      <c r="H8175">
        <v>30.5</v>
      </c>
      <c r="I8175">
        <v>0</v>
      </c>
    </row>
    <row r="8176" spans="1:9" x14ac:dyDescent="0.35">
      <c r="A8176" s="1">
        <v>44211.195833333331</v>
      </c>
      <c r="B8176">
        <v>26.375</v>
      </c>
      <c r="D8176">
        <v>27.75</v>
      </c>
      <c r="E8176">
        <v>26.75</v>
      </c>
      <c r="F8176">
        <v>26.75</v>
      </c>
      <c r="G8176">
        <v>26.75</v>
      </c>
      <c r="H8176">
        <v>26.75</v>
      </c>
      <c r="I8176">
        <v>0</v>
      </c>
    </row>
    <row r="8177" spans="1:9" x14ac:dyDescent="0.35">
      <c r="A8177" s="1">
        <v>44211.362500000003</v>
      </c>
      <c r="B8177">
        <v>27</v>
      </c>
      <c r="D8177">
        <v>28.5</v>
      </c>
      <c r="E8177">
        <v>27.75</v>
      </c>
      <c r="F8177">
        <v>28</v>
      </c>
      <c r="G8177">
        <v>27.625</v>
      </c>
      <c r="H8177">
        <v>28</v>
      </c>
      <c r="I8177">
        <v>0</v>
      </c>
    </row>
    <row r="8178" spans="1:9" x14ac:dyDescent="0.35">
      <c r="A8178" s="1">
        <v>44211.529166666667</v>
      </c>
      <c r="B8178">
        <v>15.75</v>
      </c>
      <c r="D8178">
        <v>27</v>
      </c>
      <c r="E8178">
        <v>27</v>
      </c>
      <c r="F8178">
        <v>26.75</v>
      </c>
      <c r="G8178">
        <v>26.875</v>
      </c>
      <c r="H8178">
        <v>26.5</v>
      </c>
      <c r="I8178">
        <v>0</v>
      </c>
    </row>
    <row r="8179" spans="1:9" x14ac:dyDescent="0.35">
      <c r="A8179" s="1">
        <v>44211.695833333331</v>
      </c>
      <c r="B8179">
        <v>14</v>
      </c>
      <c r="D8179">
        <v>15.5</v>
      </c>
      <c r="E8179">
        <v>15.5</v>
      </c>
      <c r="F8179">
        <v>15.25</v>
      </c>
      <c r="G8179">
        <v>15.25</v>
      </c>
      <c r="H8179">
        <v>15.25</v>
      </c>
      <c r="I8179">
        <v>0</v>
      </c>
    </row>
    <row r="8180" spans="1:9" x14ac:dyDescent="0.35">
      <c r="A8180" s="1">
        <v>44211.862500000003</v>
      </c>
      <c r="B8180">
        <v>14.125</v>
      </c>
      <c r="D8180">
        <v>15.375</v>
      </c>
      <c r="E8180">
        <v>14.125</v>
      </c>
      <c r="F8180">
        <v>14.25</v>
      </c>
      <c r="G8180">
        <v>14.25</v>
      </c>
      <c r="H8180">
        <v>14.375</v>
      </c>
      <c r="I8180">
        <v>0</v>
      </c>
    </row>
    <row r="8181" spans="1:9" x14ac:dyDescent="0.35">
      <c r="A8181" s="1">
        <v>44212.029166666667</v>
      </c>
      <c r="B8181">
        <v>14.75</v>
      </c>
      <c r="D8181">
        <v>15.375</v>
      </c>
      <c r="E8181">
        <v>15.375</v>
      </c>
      <c r="F8181">
        <v>15.25</v>
      </c>
      <c r="G8181">
        <v>15.25</v>
      </c>
      <c r="H8181">
        <v>15.125</v>
      </c>
      <c r="I8181">
        <v>0</v>
      </c>
    </row>
    <row r="8182" spans="1:9" x14ac:dyDescent="0.35">
      <c r="A8182" s="1">
        <v>44212.195833333331</v>
      </c>
      <c r="B8182">
        <v>14.25</v>
      </c>
      <c r="D8182">
        <v>14.75</v>
      </c>
      <c r="E8182">
        <v>14.625</v>
      </c>
      <c r="F8182">
        <v>14.625</v>
      </c>
      <c r="G8182">
        <v>14.75</v>
      </c>
      <c r="H8182">
        <v>14.625</v>
      </c>
      <c r="I8182">
        <v>0</v>
      </c>
    </row>
    <row r="8183" spans="1:9" x14ac:dyDescent="0.35">
      <c r="A8183" s="1">
        <v>44212.362500000003</v>
      </c>
      <c r="B8183">
        <v>14.625</v>
      </c>
      <c r="D8183">
        <v>15.125</v>
      </c>
      <c r="E8183">
        <v>14.75</v>
      </c>
      <c r="F8183">
        <v>14.625</v>
      </c>
      <c r="G8183">
        <v>14.75</v>
      </c>
      <c r="H8183">
        <v>14.75</v>
      </c>
      <c r="I8183">
        <v>0</v>
      </c>
    </row>
    <row r="8184" spans="1:9" x14ac:dyDescent="0.35">
      <c r="A8184" s="1">
        <v>44212.529166666667</v>
      </c>
      <c r="B8184">
        <v>14.25</v>
      </c>
      <c r="D8184">
        <v>20</v>
      </c>
      <c r="E8184">
        <v>14.5</v>
      </c>
      <c r="F8184">
        <v>14.375</v>
      </c>
      <c r="G8184">
        <v>14.25</v>
      </c>
      <c r="H8184">
        <v>14.375</v>
      </c>
      <c r="I8184">
        <v>0</v>
      </c>
    </row>
    <row r="8185" spans="1:9" x14ac:dyDescent="0.35">
      <c r="A8185" s="1">
        <v>44212.695833333331</v>
      </c>
      <c r="B8185">
        <v>14.25</v>
      </c>
      <c r="D8185">
        <v>15.125</v>
      </c>
      <c r="E8185">
        <v>15.125</v>
      </c>
      <c r="F8185">
        <v>14.75</v>
      </c>
      <c r="G8185">
        <v>14.5</v>
      </c>
      <c r="H8185">
        <v>14.5</v>
      </c>
      <c r="I8185">
        <v>0</v>
      </c>
    </row>
    <row r="8186" spans="1:9" x14ac:dyDescent="0.35">
      <c r="A8186" s="1">
        <v>44212.862500000003</v>
      </c>
      <c r="B8186">
        <v>14.5</v>
      </c>
      <c r="D8186">
        <v>15</v>
      </c>
      <c r="E8186">
        <v>14.75</v>
      </c>
      <c r="F8186">
        <v>14.875</v>
      </c>
      <c r="G8186">
        <v>15</v>
      </c>
      <c r="H8186">
        <v>14.875</v>
      </c>
      <c r="I8186">
        <v>0</v>
      </c>
    </row>
    <row r="8187" spans="1:9" x14ac:dyDescent="0.35">
      <c r="A8187" s="1">
        <v>44213.029166666667</v>
      </c>
      <c r="B8187">
        <v>14.25</v>
      </c>
      <c r="D8187">
        <v>14.5</v>
      </c>
      <c r="E8187">
        <v>14.5</v>
      </c>
      <c r="F8187">
        <v>14.25</v>
      </c>
      <c r="G8187">
        <v>14.25</v>
      </c>
      <c r="H8187">
        <v>14.25</v>
      </c>
      <c r="I8187">
        <v>0</v>
      </c>
    </row>
    <row r="8188" spans="1:9" x14ac:dyDescent="0.35">
      <c r="A8188" s="1">
        <v>44213.195833333331</v>
      </c>
      <c r="B8188">
        <v>14.25</v>
      </c>
      <c r="D8188">
        <v>15.25</v>
      </c>
      <c r="E8188">
        <v>14.375</v>
      </c>
      <c r="F8188">
        <v>14.5</v>
      </c>
      <c r="G8188">
        <v>14.5</v>
      </c>
      <c r="H8188">
        <v>14.25</v>
      </c>
      <c r="I8188">
        <v>0</v>
      </c>
    </row>
    <row r="8189" spans="1:9" x14ac:dyDescent="0.35">
      <c r="A8189" s="1">
        <v>44213.362500000003</v>
      </c>
      <c r="B8189">
        <v>14.75</v>
      </c>
      <c r="D8189">
        <v>15.25</v>
      </c>
      <c r="E8189">
        <v>15</v>
      </c>
      <c r="F8189">
        <v>15.25</v>
      </c>
      <c r="G8189">
        <v>15.125</v>
      </c>
      <c r="H8189">
        <v>15.125</v>
      </c>
      <c r="I8189">
        <v>0</v>
      </c>
    </row>
    <row r="8190" spans="1:9" x14ac:dyDescent="0.35">
      <c r="A8190" s="1">
        <v>44213.529166666667</v>
      </c>
      <c r="B8190">
        <v>14.75</v>
      </c>
      <c r="D8190">
        <v>15.5</v>
      </c>
      <c r="E8190">
        <v>14.75</v>
      </c>
      <c r="F8190">
        <v>14.875</v>
      </c>
      <c r="G8190">
        <v>15</v>
      </c>
      <c r="H8190">
        <v>15</v>
      </c>
      <c r="I8190">
        <v>0</v>
      </c>
    </row>
    <row r="8191" spans="1:9" x14ac:dyDescent="0.35">
      <c r="A8191" s="1">
        <v>44213.695833333331</v>
      </c>
      <c r="B8191">
        <v>15</v>
      </c>
      <c r="D8191">
        <v>15.25</v>
      </c>
      <c r="E8191">
        <v>15.25</v>
      </c>
      <c r="F8191">
        <v>15.125</v>
      </c>
      <c r="G8191">
        <v>15</v>
      </c>
      <c r="H8191">
        <v>15</v>
      </c>
      <c r="I8191">
        <v>0</v>
      </c>
    </row>
    <row r="8192" spans="1:9" x14ac:dyDescent="0.35">
      <c r="A8192" s="1">
        <v>44213.862500000003</v>
      </c>
      <c r="B8192">
        <v>14.5</v>
      </c>
      <c r="D8192">
        <v>15.25</v>
      </c>
      <c r="E8192">
        <v>15</v>
      </c>
      <c r="F8192">
        <v>14.75</v>
      </c>
      <c r="G8192">
        <v>14.75</v>
      </c>
      <c r="H8192">
        <v>14.75</v>
      </c>
      <c r="I8192">
        <v>0</v>
      </c>
    </row>
    <row r="8193" spans="1:9" x14ac:dyDescent="0.35">
      <c r="A8193" s="1">
        <v>44214.029166666667</v>
      </c>
      <c r="B8193">
        <v>15</v>
      </c>
      <c r="D8193">
        <v>16.25</v>
      </c>
      <c r="E8193">
        <v>15.25</v>
      </c>
      <c r="F8193">
        <v>15.125</v>
      </c>
      <c r="G8193">
        <v>15</v>
      </c>
      <c r="H8193">
        <v>15</v>
      </c>
      <c r="I8193">
        <v>0</v>
      </c>
    </row>
    <row r="8194" spans="1:9" x14ac:dyDescent="0.35">
      <c r="A8194" s="1">
        <v>44214.195833333331</v>
      </c>
      <c r="B8194">
        <v>16.25</v>
      </c>
      <c r="D8194">
        <v>23.25</v>
      </c>
      <c r="E8194">
        <v>16.25</v>
      </c>
      <c r="F8194">
        <v>16.25</v>
      </c>
      <c r="G8194">
        <v>16.25</v>
      </c>
      <c r="H8194">
        <v>17.875</v>
      </c>
      <c r="I8194">
        <v>0</v>
      </c>
    </row>
    <row r="8195" spans="1:9" x14ac:dyDescent="0.35">
      <c r="A8195" s="1">
        <v>44214.362500000003</v>
      </c>
      <c r="B8195">
        <v>17</v>
      </c>
      <c r="D8195">
        <v>20.25</v>
      </c>
      <c r="E8195">
        <v>20.25</v>
      </c>
      <c r="F8195">
        <v>19.875</v>
      </c>
      <c r="G8195">
        <v>19.625</v>
      </c>
      <c r="H8195">
        <v>18.5</v>
      </c>
      <c r="I8195">
        <v>0</v>
      </c>
    </row>
    <row r="8196" spans="1:9" x14ac:dyDescent="0.35">
      <c r="A8196" s="1">
        <v>44214.529166666667</v>
      </c>
      <c r="B8196">
        <v>9.25</v>
      </c>
      <c r="D8196">
        <v>20</v>
      </c>
      <c r="E8196">
        <v>16.25</v>
      </c>
      <c r="F8196">
        <v>16.75</v>
      </c>
      <c r="G8196">
        <v>17.125</v>
      </c>
      <c r="H8196">
        <v>18.25</v>
      </c>
      <c r="I8196">
        <v>0</v>
      </c>
    </row>
    <row r="8197" spans="1:9" x14ac:dyDescent="0.35">
      <c r="A8197" s="1">
        <v>44214.695833333331</v>
      </c>
      <c r="B8197">
        <v>11.375</v>
      </c>
      <c r="D8197">
        <v>19.5</v>
      </c>
      <c r="E8197">
        <v>11.375</v>
      </c>
      <c r="F8197">
        <v>15</v>
      </c>
      <c r="G8197">
        <v>16.25</v>
      </c>
      <c r="H8197">
        <v>17</v>
      </c>
      <c r="I8197">
        <v>0</v>
      </c>
    </row>
    <row r="8198" spans="1:9" x14ac:dyDescent="0.35">
      <c r="A8198" s="1">
        <v>44214.862500000003</v>
      </c>
      <c r="B8198">
        <v>15</v>
      </c>
      <c r="D8198">
        <v>22.25</v>
      </c>
      <c r="E8198">
        <v>15</v>
      </c>
      <c r="F8198">
        <v>17.125</v>
      </c>
      <c r="G8198">
        <v>17.5</v>
      </c>
      <c r="H8198">
        <v>17.25</v>
      </c>
      <c r="I8198">
        <v>0</v>
      </c>
    </row>
    <row r="8199" spans="1:9" x14ac:dyDescent="0.35">
      <c r="A8199" s="1">
        <v>44215.029166666667</v>
      </c>
      <c r="B8199">
        <v>18.5</v>
      </c>
      <c r="D8199">
        <v>29.75</v>
      </c>
      <c r="E8199">
        <v>21.5</v>
      </c>
      <c r="F8199">
        <v>20.125</v>
      </c>
      <c r="G8199">
        <v>19.75</v>
      </c>
      <c r="H8199">
        <v>18.75</v>
      </c>
      <c r="I8199">
        <v>0</v>
      </c>
    </row>
    <row r="8200" spans="1:9" x14ac:dyDescent="0.35">
      <c r="A8200" s="1">
        <v>44215.195833333331</v>
      </c>
      <c r="B8200">
        <v>15.625</v>
      </c>
      <c r="D8200">
        <v>30.75</v>
      </c>
      <c r="E8200">
        <v>28.75</v>
      </c>
      <c r="F8200">
        <v>28.75</v>
      </c>
      <c r="G8200">
        <v>30.75</v>
      </c>
      <c r="H8200">
        <v>29.875</v>
      </c>
      <c r="I8200">
        <v>0</v>
      </c>
    </row>
    <row r="8201" spans="1:9" x14ac:dyDescent="0.35">
      <c r="A8201" s="1">
        <v>44215.362500000003</v>
      </c>
      <c r="B8201">
        <v>18.25</v>
      </c>
      <c r="D8201">
        <v>31.5</v>
      </c>
      <c r="E8201">
        <v>19.375</v>
      </c>
      <c r="F8201">
        <v>20</v>
      </c>
      <c r="G8201">
        <v>18.25</v>
      </c>
      <c r="H8201">
        <v>19.75</v>
      </c>
      <c r="I8201">
        <v>0</v>
      </c>
    </row>
    <row r="8202" spans="1:9" x14ac:dyDescent="0.35">
      <c r="A8202" s="1">
        <v>44215.529166666667</v>
      </c>
      <c r="B8202">
        <v>27.375</v>
      </c>
      <c r="D8202">
        <v>33.25</v>
      </c>
      <c r="E8202">
        <v>29.25</v>
      </c>
      <c r="F8202">
        <v>28.625</v>
      </c>
      <c r="G8202">
        <v>31.75</v>
      </c>
      <c r="H8202">
        <v>33</v>
      </c>
      <c r="I8202">
        <v>0</v>
      </c>
    </row>
    <row r="8203" spans="1:9" x14ac:dyDescent="0.35">
      <c r="A8203" s="1">
        <v>44215.695833333331</v>
      </c>
      <c r="B8203">
        <v>13.25</v>
      </c>
      <c r="D8203">
        <v>26.625</v>
      </c>
      <c r="E8203">
        <v>26.625</v>
      </c>
      <c r="F8203">
        <v>26.375</v>
      </c>
      <c r="G8203">
        <v>24.5</v>
      </c>
      <c r="H8203">
        <v>22.375</v>
      </c>
      <c r="I8203">
        <v>0</v>
      </c>
    </row>
    <row r="8204" spans="1:9" x14ac:dyDescent="0.35">
      <c r="A8204" s="1">
        <v>44215.862500000003</v>
      </c>
      <c r="B8204">
        <v>12.375</v>
      </c>
      <c r="D8204">
        <v>15.25</v>
      </c>
      <c r="E8204">
        <v>13</v>
      </c>
      <c r="F8204">
        <v>12.375</v>
      </c>
      <c r="G8204">
        <v>12.375</v>
      </c>
      <c r="H8204">
        <v>12.375</v>
      </c>
      <c r="I8204">
        <v>0</v>
      </c>
    </row>
    <row r="8205" spans="1:9" x14ac:dyDescent="0.35">
      <c r="A8205" s="1">
        <v>44216.029166666667</v>
      </c>
      <c r="B8205">
        <v>13.75</v>
      </c>
      <c r="D8205">
        <v>18.75</v>
      </c>
      <c r="E8205">
        <v>15.5</v>
      </c>
      <c r="F8205">
        <v>14.125</v>
      </c>
      <c r="G8205">
        <v>14.375</v>
      </c>
      <c r="H8205">
        <v>14.5</v>
      </c>
      <c r="I8205">
        <v>0</v>
      </c>
    </row>
    <row r="8206" spans="1:9" x14ac:dyDescent="0.35">
      <c r="A8206" s="1">
        <v>44216.195833333331</v>
      </c>
      <c r="B8206">
        <v>16.75</v>
      </c>
      <c r="D8206">
        <v>23.5</v>
      </c>
      <c r="E8206">
        <v>18.75</v>
      </c>
      <c r="F8206">
        <v>16.75</v>
      </c>
      <c r="G8206">
        <v>17</v>
      </c>
      <c r="H8206">
        <v>23.5</v>
      </c>
      <c r="I8206">
        <v>0</v>
      </c>
    </row>
    <row r="8207" spans="1:9" x14ac:dyDescent="0.35">
      <c r="A8207" s="1">
        <v>44216.362500000003</v>
      </c>
      <c r="B8207">
        <v>13.5</v>
      </c>
      <c r="D8207">
        <v>27.75</v>
      </c>
      <c r="E8207">
        <v>18.5</v>
      </c>
      <c r="F8207">
        <v>18.625</v>
      </c>
      <c r="G8207">
        <v>22.5</v>
      </c>
      <c r="H8207">
        <v>26.25</v>
      </c>
      <c r="I8207">
        <v>0</v>
      </c>
    </row>
    <row r="8208" spans="1:9" x14ac:dyDescent="0.35">
      <c r="A8208" s="1">
        <v>44216.529166666667</v>
      </c>
      <c r="B8208">
        <v>7</v>
      </c>
      <c r="D8208">
        <v>18</v>
      </c>
      <c r="E8208">
        <v>16</v>
      </c>
      <c r="F8208">
        <v>16.25</v>
      </c>
      <c r="G8208">
        <v>16.5</v>
      </c>
      <c r="H8208">
        <v>16.5</v>
      </c>
      <c r="I8208">
        <v>0</v>
      </c>
    </row>
    <row r="8209" spans="1:9" x14ac:dyDescent="0.35">
      <c r="A8209" s="1">
        <v>44216.695833333331</v>
      </c>
      <c r="B8209">
        <v>7</v>
      </c>
      <c r="D8209">
        <v>17.5</v>
      </c>
      <c r="E8209">
        <v>7.25</v>
      </c>
      <c r="F8209">
        <v>7.125</v>
      </c>
      <c r="G8209">
        <v>7</v>
      </c>
      <c r="H8209">
        <v>7</v>
      </c>
      <c r="I8209">
        <v>0</v>
      </c>
    </row>
    <row r="8210" spans="1:9" x14ac:dyDescent="0.35">
      <c r="A8210" s="1">
        <v>44216.862500000003</v>
      </c>
      <c r="B8210">
        <v>15.75</v>
      </c>
      <c r="D8210">
        <v>18</v>
      </c>
      <c r="E8210">
        <v>17.25</v>
      </c>
      <c r="F8210">
        <v>17</v>
      </c>
      <c r="G8210">
        <v>16.75</v>
      </c>
      <c r="H8210">
        <v>16.625</v>
      </c>
      <c r="I8210">
        <v>0</v>
      </c>
    </row>
    <row r="8211" spans="1:9" x14ac:dyDescent="0.35">
      <c r="A8211" s="1">
        <v>44217.029166666667</v>
      </c>
      <c r="B8211">
        <v>19.25</v>
      </c>
      <c r="D8211">
        <v>33.5</v>
      </c>
      <c r="E8211">
        <v>19.25</v>
      </c>
      <c r="F8211">
        <v>25</v>
      </c>
      <c r="G8211">
        <v>30.375</v>
      </c>
      <c r="H8211">
        <v>31.75</v>
      </c>
      <c r="I8211">
        <v>0</v>
      </c>
    </row>
    <row r="8212" spans="1:9" x14ac:dyDescent="0.35">
      <c r="A8212" s="1">
        <v>44217.195833333331</v>
      </c>
      <c r="B8212">
        <v>27.375</v>
      </c>
      <c r="D8212">
        <v>33.25</v>
      </c>
      <c r="E8212">
        <v>27.375</v>
      </c>
      <c r="F8212">
        <v>31</v>
      </c>
      <c r="G8212">
        <v>31.25</v>
      </c>
      <c r="H8212">
        <v>31</v>
      </c>
      <c r="I8212">
        <v>0</v>
      </c>
    </row>
    <row r="8213" spans="1:9" x14ac:dyDescent="0.35">
      <c r="A8213" s="1">
        <v>44217.362500000003</v>
      </c>
      <c r="B8213">
        <v>12.875</v>
      </c>
      <c r="D8213">
        <v>32.75</v>
      </c>
      <c r="E8213">
        <v>32.5</v>
      </c>
      <c r="F8213">
        <v>32.5</v>
      </c>
      <c r="G8213">
        <v>32.75</v>
      </c>
      <c r="H8213">
        <v>32.25</v>
      </c>
      <c r="I8213">
        <v>0</v>
      </c>
    </row>
    <row r="8214" spans="1:9" x14ac:dyDescent="0.35">
      <c r="A8214" s="1">
        <v>44217.529166666667</v>
      </c>
      <c r="B8214">
        <v>13.25</v>
      </c>
      <c r="D8214">
        <v>18.5</v>
      </c>
      <c r="E8214">
        <v>17.75</v>
      </c>
      <c r="F8214">
        <v>18.25</v>
      </c>
      <c r="G8214">
        <v>18</v>
      </c>
      <c r="H8214">
        <v>17.5</v>
      </c>
      <c r="I8214">
        <v>0</v>
      </c>
    </row>
    <row r="8215" spans="1:9" x14ac:dyDescent="0.35">
      <c r="A8215" s="1">
        <v>44217.695833333331</v>
      </c>
      <c r="B8215">
        <v>11.75</v>
      </c>
      <c r="D8215">
        <v>16.25</v>
      </c>
      <c r="E8215">
        <v>14.25</v>
      </c>
      <c r="F8215">
        <v>13</v>
      </c>
      <c r="G8215">
        <v>12.25</v>
      </c>
      <c r="H8215">
        <v>12</v>
      </c>
      <c r="I8215">
        <v>0</v>
      </c>
    </row>
    <row r="8216" spans="1:9" x14ac:dyDescent="0.35">
      <c r="A8216" s="1">
        <v>44217.862500000003</v>
      </c>
      <c r="B8216">
        <v>10.875</v>
      </c>
      <c r="D8216">
        <v>15.5</v>
      </c>
      <c r="E8216">
        <v>15.5</v>
      </c>
      <c r="F8216">
        <v>15.25</v>
      </c>
      <c r="G8216">
        <v>15.25</v>
      </c>
      <c r="H8216">
        <v>15.25</v>
      </c>
      <c r="I8216">
        <v>0</v>
      </c>
    </row>
    <row r="8217" spans="1:9" x14ac:dyDescent="0.35">
      <c r="A8217" s="1">
        <v>44218.029166666667</v>
      </c>
      <c r="B8217">
        <v>11.5</v>
      </c>
      <c r="D8217">
        <v>17.75</v>
      </c>
      <c r="E8217">
        <v>11.875</v>
      </c>
      <c r="F8217">
        <v>12</v>
      </c>
      <c r="G8217">
        <v>11.875</v>
      </c>
      <c r="H8217">
        <v>13</v>
      </c>
      <c r="I8217">
        <v>0</v>
      </c>
    </row>
    <row r="8218" spans="1:9" x14ac:dyDescent="0.35">
      <c r="A8218" s="1">
        <v>44218.195833333331</v>
      </c>
      <c r="B8218">
        <v>14.75</v>
      </c>
      <c r="D8218">
        <v>20.5</v>
      </c>
      <c r="E8218">
        <v>15.25</v>
      </c>
      <c r="F8218">
        <v>15.25</v>
      </c>
      <c r="G8218">
        <v>14.75</v>
      </c>
      <c r="H8218">
        <v>15.625</v>
      </c>
      <c r="I8218">
        <v>0</v>
      </c>
    </row>
    <row r="8219" spans="1:9" x14ac:dyDescent="0.35">
      <c r="A8219" s="1">
        <v>44218.362500000003</v>
      </c>
      <c r="B8219">
        <v>16.5</v>
      </c>
      <c r="D8219">
        <v>19.375</v>
      </c>
      <c r="E8219">
        <v>19.375</v>
      </c>
      <c r="F8219">
        <v>18.75</v>
      </c>
      <c r="G8219">
        <v>18.75</v>
      </c>
      <c r="H8219">
        <v>18.25</v>
      </c>
      <c r="I8219">
        <v>0</v>
      </c>
    </row>
    <row r="8220" spans="1:9" x14ac:dyDescent="0.35">
      <c r="A8220" s="1">
        <v>44218.529166666667</v>
      </c>
      <c r="B8220">
        <v>17.5</v>
      </c>
      <c r="D8220">
        <v>20.5</v>
      </c>
      <c r="E8220">
        <v>18.375</v>
      </c>
      <c r="F8220">
        <v>18.25</v>
      </c>
      <c r="G8220">
        <v>18</v>
      </c>
      <c r="H8220">
        <v>17.75</v>
      </c>
      <c r="I8220">
        <v>0</v>
      </c>
    </row>
    <row r="8221" spans="1:9" x14ac:dyDescent="0.35">
      <c r="A8221" s="1">
        <v>44218.695833333331</v>
      </c>
      <c r="B8221">
        <v>13.5</v>
      </c>
      <c r="D8221">
        <v>19.125</v>
      </c>
      <c r="E8221">
        <v>16.75</v>
      </c>
      <c r="F8221">
        <v>16.5</v>
      </c>
      <c r="G8221">
        <v>16.375</v>
      </c>
      <c r="H8221">
        <v>16.25</v>
      </c>
      <c r="I8221">
        <v>0</v>
      </c>
    </row>
    <row r="8222" spans="1:9" x14ac:dyDescent="0.35">
      <c r="A8222" s="1">
        <v>44218.862500000003</v>
      </c>
      <c r="B8222">
        <v>25</v>
      </c>
      <c r="D8222">
        <v>28.375</v>
      </c>
      <c r="E8222">
        <v>25</v>
      </c>
      <c r="F8222">
        <v>27.25</v>
      </c>
      <c r="G8222">
        <v>27.75</v>
      </c>
      <c r="H8222">
        <v>28.375</v>
      </c>
      <c r="I8222">
        <v>0</v>
      </c>
    </row>
    <row r="8223" spans="1:9" x14ac:dyDescent="0.35">
      <c r="A8223" s="1">
        <v>44219.029166666667</v>
      </c>
      <c r="B8223">
        <v>27.375</v>
      </c>
      <c r="D8223">
        <v>28</v>
      </c>
      <c r="E8223">
        <v>27.75</v>
      </c>
      <c r="F8223">
        <v>27.625</v>
      </c>
      <c r="G8223">
        <v>27.75</v>
      </c>
      <c r="H8223">
        <v>27.5</v>
      </c>
      <c r="I8223">
        <v>0</v>
      </c>
    </row>
    <row r="8224" spans="1:9" x14ac:dyDescent="0.35">
      <c r="A8224" s="1">
        <v>44219.195833333331</v>
      </c>
      <c r="B8224">
        <v>27.75</v>
      </c>
      <c r="D8224">
        <v>28.75</v>
      </c>
      <c r="E8224">
        <v>28.25</v>
      </c>
      <c r="F8224">
        <v>28.25</v>
      </c>
      <c r="G8224">
        <v>28.25</v>
      </c>
      <c r="H8224">
        <v>27.875</v>
      </c>
      <c r="I8224">
        <v>0</v>
      </c>
    </row>
    <row r="8225" spans="1:9" x14ac:dyDescent="0.35">
      <c r="A8225" s="1">
        <v>44219.362500000003</v>
      </c>
      <c r="B8225">
        <v>16.5</v>
      </c>
      <c r="D8225">
        <v>28.375</v>
      </c>
      <c r="E8225">
        <v>28.375</v>
      </c>
      <c r="F8225">
        <v>28.125</v>
      </c>
      <c r="G8225">
        <v>27.75</v>
      </c>
      <c r="H8225">
        <v>27.375</v>
      </c>
      <c r="I8225">
        <v>0</v>
      </c>
    </row>
    <row r="8226" spans="1:9" x14ac:dyDescent="0.35">
      <c r="A8226" s="1">
        <v>44219.529166666667</v>
      </c>
      <c r="B8226">
        <v>15.5</v>
      </c>
      <c r="D8226">
        <v>16.25</v>
      </c>
      <c r="E8226">
        <v>16.25</v>
      </c>
      <c r="F8226">
        <v>16.25</v>
      </c>
      <c r="G8226">
        <v>16.125</v>
      </c>
      <c r="H8226">
        <v>16</v>
      </c>
      <c r="I8226">
        <v>0</v>
      </c>
    </row>
    <row r="8227" spans="1:9" x14ac:dyDescent="0.35">
      <c r="A8227" s="1">
        <v>44219.695833333331</v>
      </c>
      <c r="B8227">
        <v>15.25</v>
      </c>
      <c r="D8227">
        <v>15.625</v>
      </c>
      <c r="E8227">
        <v>15.625</v>
      </c>
      <c r="F8227">
        <v>15.5</v>
      </c>
      <c r="G8227">
        <v>15.5</v>
      </c>
      <c r="H8227">
        <v>15.375</v>
      </c>
      <c r="I8227">
        <v>0</v>
      </c>
    </row>
    <row r="8228" spans="1:9" x14ac:dyDescent="0.35">
      <c r="A8228" s="1">
        <v>44219.862500000003</v>
      </c>
      <c r="B8228">
        <v>15.25</v>
      </c>
      <c r="D8228">
        <v>15.75</v>
      </c>
      <c r="E8228">
        <v>15.25</v>
      </c>
      <c r="F8228">
        <v>15.25</v>
      </c>
      <c r="G8228">
        <v>15.5</v>
      </c>
      <c r="H8228">
        <v>15.5</v>
      </c>
      <c r="I8228">
        <v>0</v>
      </c>
    </row>
    <row r="8229" spans="1:9" x14ac:dyDescent="0.35">
      <c r="A8229" s="1">
        <v>44220.029166666667</v>
      </c>
      <c r="B8229">
        <v>14.75</v>
      </c>
      <c r="D8229">
        <v>15.5</v>
      </c>
      <c r="E8229">
        <v>15.25</v>
      </c>
      <c r="F8229">
        <v>15.25</v>
      </c>
      <c r="G8229">
        <v>15.25</v>
      </c>
      <c r="H8229">
        <v>15.25</v>
      </c>
      <c r="I8229">
        <v>0</v>
      </c>
    </row>
    <row r="8230" spans="1:9" x14ac:dyDescent="0.35">
      <c r="A8230" s="1">
        <v>44220.195833333331</v>
      </c>
      <c r="B8230">
        <v>14.875</v>
      </c>
      <c r="D8230">
        <v>15.625</v>
      </c>
      <c r="E8230">
        <v>14.875</v>
      </c>
      <c r="F8230">
        <v>15</v>
      </c>
      <c r="G8230">
        <v>15</v>
      </c>
      <c r="H8230">
        <v>15</v>
      </c>
      <c r="I8230">
        <v>0</v>
      </c>
    </row>
    <row r="8231" spans="1:9" x14ac:dyDescent="0.35">
      <c r="A8231" s="1">
        <v>44220.362500000003</v>
      </c>
      <c r="B8231">
        <v>15</v>
      </c>
      <c r="D8231">
        <v>15.5</v>
      </c>
      <c r="E8231">
        <v>15.5</v>
      </c>
      <c r="F8231">
        <v>15.25</v>
      </c>
      <c r="G8231">
        <v>15.375</v>
      </c>
      <c r="H8231">
        <v>15.25</v>
      </c>
      <c r="I8231">
        <v>0</v>
      </c>
    </row>
    <row r="8232" spans="1:9" x14ac:dyDescent="0.35">
      <c r="A8232" s="1">
        <v>44220.529166666667</v>
      </c>
      <c r="B8232">
        <v>14.875</v>
      </c>
      <c r="D8232">
        <v>15.375</v>
      </c>
      <c r="E8232">
        <v>15.25</v>
      </c>
      <c r="F8232">
        <v>15.25</v>
      </c>
      <c r="G8232">
        <v>15.25</v>
      </c>
      <c r="H8232">
        <v>15.25</v>
      </c>
      <c r="I8232">
        <v>0</v>
      </c>
    </row>
    <row r="8233" spans="1:9" x14ac:dyDescent="0.35">
      <c r="A8233" s="1">
        <v>44220.695833333331</v>
      </c>
      <c r="B8233">
        <v>14.625</v>
      </c>
      <c r="D8233">
        <v>19.5</v>
      </c>
      <c r="E8233">
        <v>15.25</v>
      </c>
      <c r="F8233">
        <v>16.5</v>
      </c>
      <c r="G8233">
        <v>17</v>
      </c>
      <c r="H8233">
        <v>17.75</v>
      </c>
      <c r="I8233">
        <v>0</v>
      </c>
    </row>
    <row r="8234" spans="1:9" x14ac:dyDescent="0.35">
      <c r="A8234" s="1">
        <v>44220.862500000003</v>
      </c>
      <c r="B8234">
        <v>14.625</v>
      </c>
      <c r="D8234">
        <v>15.75</v>
      </c>
      <c r="E8234">
        <v>14.625</v>
      </c>
      <c r="F8234">
        <v>14.75</v>
      </c>
      <c r="G8234">
        <v>14.875</v>
      </c>
      <c r="H8234">
        <v>15</v>
      </c>
      <c r="I8234">
        <v>0</v>
      </c>
    </row>
    <row r="8235" spans="1:9" x14ac:dyDescent="0.35">
      <c r="A8235" s="1">
        <v>44221.029166666667</v>
      </c>
      <c r="B8235">
        <v>15.375</v>
      </c>
      <c r="D8235">
        <v>16.25</v>
      </c>
      <c r="E8235">
        <v>15.875</v>
      </c>
      <c r="F8235">
        <v>16</v>
      </c>
      <c r="G8235">
        <v>15.75</v>
      </c>
      <c r="H8235">
        <v>15.75</v>
      </c>
      <c r="I8235">
        <v>0</v>
      </c>
    </row>
    <row r="8236" spans="1:9" x14ac:dyDescent="0.35">
      <c r="A8236" s="1">
        <v>44221.195833333331</v>
      </c>
      <c r="B8236">
        <v>16</v>
      </c>
      <c r="D8236">
        <v>16.75</v>
      </c>
      <c r="E8236">
        <v>16.25</v>
      </c>
      <c r="F8236">
        <v>16.25</v>
      </c>
      <c r="G8236">
        <v>16.25</v>
      </c>
      <c r="H8236">
        <v>16.25</v>
      </c>
      <c r="I8236">
        <v>0</v>
      </c>
    </row>
    <row r="8237" spans="1:9" x14ac:dyDescent="0.35">
      <c r="A8237" s="1">
        <v>44221.362500000003</v>
      </c>
      <c r="B8237">
        <v>15.875</v>
      </c>
      <c r="D8237">
        <v>16.375</v>
      </c>
      <c r="E8237">
        <v>16.125</v>
      </c>
      <c r="F8237">
        <v>16</v>
      </c>
      <c r="G8237">
        <v>16.125</v>
      </c>
      <c r="H8237">
        <v>16.25</v>
      </c>
      <c r="I8237">
        <v>0</v>
      </c>
    </row>
    <row r="8238" spans="1:9" x14ac:dyDescent="0.35">
      <c r="A8238" s="1">
        <v>44221.529166666667</v>
      </c>
      <c r="B8238">
        <v>15.5</v>
      </c>
      <c r="D8238">
        <v>16.25</v>
      </c>
      <c r="E8238">
        <v>16</v>
      </c>
      <c r="F8238">
        <v>16.125</v>
      </c>
      <c r="G8238">
        <v>16.25</v>
      </c>
      <c r="H8238">
        <v>16.25</v>
      </c>
      <c r="I8238">
        <v>0</v>
      </c>
    </row>
    <row r="8239" spans="1:9" x14ac:dyDescent="0.35">
      <c r="A8239" s="1">
        <v>44221.695833333331</v>
      </c>
      <c r="B8239">
        <v>15.5</v>
      </c>
      <c r="D8239">
        <v>15.875</v>
      </c>
      <c r="E8239">
        <v>15.5</v>
      </c>
      <c r="F8239">
        <v>15.5</v>
      </c>
      <c r="G8239">
        <v>15.625</v>
      </c>
      <c r="H8239">
        <v>15.5</v>
      </c>
      <c r="I8239">
        <v>0</v>
      </c>
    </row>
    <row r="8240" spans="1:9" x14ac:dyDescent="0.35">
      <c r="A8240" s="1">
        <v>44221.862500000003</v>
      </c>
      <c r="B8240">
        <v>15.75</v>
      </c>
      <c r="D8240">
        <v>16.75</v>
      </c>
      <c r="E8240">
        <v>15.75</v>
      </c>
      <c r="F8240">
        <v>15.75</v>
      </c>
      <c r="G8240">
        <v>15.75</v>
      </c>
      <c r="H8240">
        <v>16</v>
      </c>
      <c r="I8240">
        <v>0</v>
      </c>
    </row>
    <row r="8241" spans="1:9" x14ac:dyDescent="0.35">
      <c r="A8241" s="1">
        <v>44222.029166666667</v>
      </c>
      <c r="B8241">
        <v>16.25</v>
      </c>
      <c r="D8241">
        <v>30.75</v>
      </c>
      <c r="E8241">
        <v>16.5</v>
      </c>
      <c r="F8241">
        <v>16.75</v>
      </c>
      <c r="G8241">
        <v>17</v>
      </c>
      <c r="H8241">
        <v>17</v>
      </c>
      <c r="I8241">
        <v>0</v>
      </c>
    </row>
    <row r="8242" spans="1:9" x14ac:dyDescent="0.35">
      <c r="A8242" s="1">
        <v>44222.195833333331</v>
      </c>
      <c r="B8242">
        <v>22.5</v>
      </c>
      <c r="D8242">
        <v>33.75</v>
      </c>
      <c r="E8242">
        <v>31.125</v>
      </c>
      <c r="F8242">
        <v>32.625</v>
      </c>
      <c r="G8242">
        <v>33.25</v>
      </c>
      <c r="H8242">
        <v>33.75</v>
      </c>
      <c r="I8242">
        <v>0</v>
      </c>
    </row>
    <row r="8243" spans="1:9" x14ac:dyDescent="0.35">
      <c r="A8243" s="1">
        <v>44222.362500000003</v>
      </c>
      <c r="B8243">
        <v>13.375</v>
      </c>
      <c r="D8243">
        <v>21.25</v>
      </c>
      <c r="E8243">
        <v>21.25</v>
      </c>
      <c r="F8243">
        <v>20.25</v>
      </c>
      <c r="G8243">
        <v>19.875</v>
      </c>
      <c r="H8243">
        <v>19.5</v>
      </c>
      <c r="I8243">
        <v>0</v>
      </c>
    </row>
    <row r="8244" spans="1:9" x14ac:dyDescent="0.35">
      <c r="A8244" s="1">
        <v>44222.529166666667</v>
      </c>
      <c r="B8244">
        <v>12.5</v>
      </c>
      <c r="D8244">
        <v>32</v>
      </c>
      <c r="E8244">
        <v>13</v>
      </c>
      <c r="F8244">
        <v>12.5</v>
      </c>
      <c r="G8244">
        <v>18.5</v>
      </c>
      <c r="H8244">
        <v>20</v>
      </c>
      <c r="I8244">
        <v>0</v>
      </c>
    </row>
    <row r="8245" spans="1:9" x14ac:dyDescent="0.35">
      <c r="A8245" s="1">
        <v>44222.695833333331</v>
      </c>
      <c r="B8245">
        <v>26.75</v>
      </c>
      <c r="D8245">
        <v>35</v>
      </c>
      <c r="E8245">
        <v>31.375</v>
      </c>
      <c r="F8245">
        <v>30.5</v>
      </c>
      <c r="G8245">
        <v>28.5</v>
      </c>
      <c r="H8245">
        <v>26.75</v>
      </c>
      <c r="I8245">
        <v>0</v>
      </c>
    </row>
    <row r="8246" spans="1:9" x14ac:dyDescent="0.35">
      <c r="A8246" s="1">
        <v>44222.862500000003</v>
      </c>
      <c r="B8246">
        <v>14.375</v>
      </c>
      <c r="D8246">
        <v>33</v>
      </c>
      <c r="E8246">
        <v>33</v>
      </c>
      <c r="F8246">
        <v>25.25</v>
      </c>
      <c r="G8246">
        <v>21.375</v>
      </c>
      <c r="H8246">
        <v>18.5</v>
      </c>
      <c r="I8246">
        <v>0</v>
      </c>
    </row>
    <row r="8247" spans="1:9" x14ac:dyDescent="0.35">
      <c r="A8247" s="1">
        <v>44223.029166666667</v>
      </c>
      <c r="B8247">
        <v>14</v>
      </c>
      <c r="D8247">
        <v>23.75</v>
      </c>
      <c r="E8247">
        <v>23.75</v>
      </c>
      <c r="F8247">
        <v>21.875</v>
      </c>
      <c r="G8247">
        <v>21.5</v>
      </c>
      <c r="H8247">
        <v>21.25</v>
      </c>
      <c r="I8247">
        <v>0</v>
      </c>
    </row>
    <row r="8248" spans="1:9" x14ac:dyDescent="0.35">
      <c r="A8248" s="1">
        <v>44223.195833333331</v>
      </c>
      <c r="B8248">
        <v>11.125</v>
      </c>
      <c r="D8248">
        <v>20.5</v>
      </c>
      <c r="E8248">
        <v>13.75</v>
      </c>
      <c r="F8248">
        <v>13.75</v>
      </c>
      <c r="G8248">
        <v>13.875</v>
      </c>
      <c r="H8248">
        <v>14.625</v>
      </c>
      <c r="I8248">
        <v>0</v>
      </c>
    </row>
    <row r="8249" spans="1:9" x14ac:dyDescent="0.35">
      <c r="A8249" s="1">
        <v>44223.362500000003</v>
      </c>
      <c r="B8249">
        <v>12.25</v>
      </c>
      <c r="D8249">
        <v>16.5</v>
      </c>
      <c r="E8249">
        <v>12.25</v>
      </c>
      <c r="F8249">
        <v>12.5</v>
      </c>
      <c r="G8249">
        <v>12.75</v>
      </c>
      <c r="H8249">
        <v>13</v>
      </c>
      <c r="I8249">
        <v>0</v>
      </c>
    </row>
    <row r="8250" spans="1:9" x14ac:dyDescent="0.35">
      <c r="A8250" s="1">
        <v>44223.529166666667</v>
      </c>
      <c r="B8250">
        <v>14.75</v>
      </c>
      <c r="D8250">
        <v>25.875</v>
      </c>
      <c r="E8250">
        <v>15.25</v>
      </c>
      <c r="F8250">
        <v>14.75</v>
      </c>
      <c r="G8250">
        <v>20.25</v>
      </c>
      <c r="H8250">
        <v>22.5</v>
      </c>
      <c r="I8250">
        <v>0</v>
      </c>
    </row>
    <row r="8251" spans="1:9" x14ac:dyDescent="0.35">
      <c r="A8251" s="1">
        <v>44223.695833333331</v>
      </c>
      <c r="B8251">
        <v>17.625</v>
      </c>
      <c r="D8251">
        <v>26</v>
      </c>
      <c r="E8251">
        <v>26</v>
      </c>
      <c r="F8251">
        <v>26</v>
      </c>
      <c r="G8251">
        <v>25.5</v>
      </c>
      <c r="H8251">
        <v>25.5</v>
      </c>
      <c r="I8251">
        <v>0</v>
      </c>
    </row>
    <row r="8252" spans="1:9" x14ac:dyDescent="0.35">
      <c r="A8252" s="1">
        <v>44223.862500000003</v>
      </c>
      <c r="B8252">
        <v>12.75</v>
      </c>
      <c r="D8252">
        <v>16.75</v>
      </c>
      <c r="E8252">
        <v>16.75</v>
      </c>
      <c r="F8252">
        <v>16</v>
      </c>
      <c r="G8252">
        <v>15.25</v>
      </c>
      <c r="H8252">
        <v>14.75</v>
      </c>
      <c r="I8252">
        <v>0</v>
      </c>
    </row>
    <row r="8253" spans="1:9" x14ac:dyDescent="0.35">
      <c r="A8253" s="1">
        <v>44224.029166666667</v>
      </c>
      <c r="B8253">
        <v>12.875</v>
      </c>
      <c r="D8253">
        <v>13.5</v>
      </c>
      <c r="E8253">
        <v>12.875</v>
      </c>
      <c r="F8253">
        <v>13</v>
      </c>
      <c r="G8253">
        <v>13</v>
      </c>
      <c r="H8253">
        <v>13</v>
      </c>
      <c r="I8253">
        <v>0</v>
      </c>
    </row>
    <row r="8254" spans="1:9" x14ac:dyDescent="0.35">
      <c r="A8254" s="1">
        <v>44224.195833333331</v>
      </c>
      <c r="B8254">
        <v>12.75</v>
      </c>
      <c r="D8254">
        <v>13.875</v>
      </c>
      <c r="E8254">
        <v>13</v>
      </c>
      <c r="F8254">
        <v>13.125</v>
      </c>
      <c r="G8254">
        <v>13.25</v>
      </c>
      <c r="H8254">
        <v>13.25</v>
      </c>
      <c r="I8254">
        <v>0</v>
      </c>
    </row>
    <row r="8255" spans="1:9" x14ac:dyDescent="0.35">
      <c r="A8255" s="1">
        <v>44224.362500000003</v>
      </c>
      <c r="B8255">
        <v>12.5</v>
      </c>
      <c r="D8255">
        <v>13.25</v>
      </c>
      <c r="E8255">
        <v>12.875</v>
      </c>
      <c r="F8255">
        <v>12.75</v>
      </c>
      <c r="G8255">
        <v>12.5</v>
      </c>
      <c r="H8255">
        <v>12.5</v>
      </c>
      <c r="I8255">
        <v>0</v>
      </c>
    </row>
    <row r="8256" spans="1:9" x14ac:dyDescent="0.35">
      <c r="A8256" s="1">
        <v>44224.529166666667</v>
      </c>
      <c r="B8256">
        <v>13</v>
      </c>
      <c r="D8256">
        <v>13.75</v>
      </c>
      <c r="E8256">
        <v>13.25</v>
      </c>
      <c r="F8256">
        <v>13</v>
      </c>
      <c r="G8256">
        <v>13.25</v>
      </c>
      <c r="H8256">
        <v>13.5</v>
      </c>
      <c r="I8256">
        <v>0</v>
      </c>
    </row>
    <row r="8257" spans="1:9" x14ac:dyDescent="0.35">
      <c r="A8257" s="1">
        <v>44224.695833333331</v>
      </c>
      <c r="B8257">
        <v>12.875</v>
      </c>
      <c r="D8257">
        <v>22</v>
      </c>
      <c r="E8257">
        <v>13.25</v>
      </c>
      <c r="F8257">
        <v>13.125</v>
      </c>
      <c r="G8257">
        <v>13.125</v>
      </c>
      <c r="H8257">
        <v>13.25</v>
      </c>
      <c r="I8257">
        <v>0</v>
      </c>
    </row>
    <row r="8258" spans="1:9" x14ac:dyDescent="0.35">
      <c r="A8258" s="1">
        <v>44224.862500000003</v>
      </c>
      <c r="B8258">
        <v>18.5</v>
      </c>
      <c r="D8258">
        <v>25.5</v>
      </c>
      <c r="E8258">
        <v>21.875</v>
      </c>
      <c r="F8258">
        <v>21.875</v>
      </c>
      <c r="G8258">
        <v>21.75</v>
      </c>
      <c r="H8258">
        <v>25</v>
      </c>
      <c r="I8258">
        <v>0</v>
      </c>
    </row>
    <row r="8259" spans="1:9" x14ac:dyDescent="0.35">
      <c r="A8259" s="1">
        <v>44225.029166666667</v>
      </c>
      <c r="B8259">
        <v>16.875</v>
      </c>
      <c r="D8259">
        <v>20.5</v>
      </c>
      <c r="E8259">
        <v>17.75</v>
      </c>
      <c r="F8259">
        <v>19.75</v>
      </c>
      <c r="G8259">
        <v>19.875</v>
      </c>
      <c r="H8259">
        <v>20.25</v>
      </c>
      <c r="I8259">
        <v>0</v>
      </c>
    </row>
    <row r="8260" spans="1:9" x14ac:dyDescent="0.35">
      <c r="A8260" s="1">
        <v>44225.195833333331</v>
      </c>
      <c r="B8260">
        <v>13</v>
      </c>
      <c r="D8260">
        <v>19</v>
      </c>
      <c r="E8260">
        <v>16</v>
      </c>
      <c r="F8260">
        <v>18.375</v>
      </c>
      <c r="G8260">
        <v>18.625</v>
      </c>
      <c r="H8260">
        <v>18.125</v>
      </c>
      <c r="I8260">
        <v>0</v>
      </c>
    </row>
    <row r="8261" spans="1:9" x14ac:dyDescent="0.35">
      <c r="A8261" s="1">
        <v>44225.362500000003</v>
      </c>
      <c r="B8261">
        <v>14.5</v>
      </c>
      <c r="D8261">
        <v>22.375</v>
      </c>
      <c r="E8261">
        <v>15.5</v>
      </c>
      <c r="F8261">
        <v>15.75</v>
      </c>
      <c r="G8261">
        <v>15.25</v>
      </c>
      <c r="H8261">
        <v>15.375</v>
      </c>
      <c r="I8261">
        <v>0</v>
      </c>
    </row>
    <row r="8262" spans="1:9" x14ac:dyDescent="0.35">
      <c r="A8262" s="1">
        <v>44225.529166666667</v>
      </c>
      <c r="B8262">
        <v>19</v>
      </c>
      <c r="D8262">
        <v>24.75</v>
      </c>
      <c r="E8262">
        <v>22.5</v>
      </c>
      <c r="F8262">
        <v>22.625</v>
      </c>
      <c r="G8262">
        <v>24.75</v>
      </c>
      <c r="H8262">
        <v>24.75</v>
      </c>
      <c r="I8262">
        <v>0</v>
      </c>
    </row>
    <row r="8263" spans="1:9" x14ac:dyDescent="0.35">
      <c r="A8263" s="1">
        <v>44225.695833333331</v>
      </c>
      <c r="B8263">
        <v>17.375</v>
      </c>
      <c r="D8263">
        <v>27.875</v>
      </c>
      <c r="E8263">
        <v>23.5</v>
      </c>
      <c r="F8263">
        <v>23.75</v>
      </c>
      <c r="G8263">
        <v>23.875</v>
      </c>
      <c r="H8263">
        <v>24.25</v>
      </c>
      <c r="I8263">
        <v>0</v>
      </c>
    </row>
    <row r="8264" spans="1:9" x14ac:dyDescent="0.35">
      <c r="A8264" s="1">
        <v>44225.862500000003</v>
      </c>
      <c r="B8264">
        <v>11.625</v>
      </c>
      <c r="D8264">
        <v>20</v>
      </c>
      <c r="E8264">
        <v>18.25</v>
      </c>
      <c r="F8264">
        <v>18.25</v>
      </c>
      <c r="G8264">
        <v>18</v>
      </c>
      <c r="H8264">
        <v>18.625</v>
      </c>
      <c r="I8264">
        <v>0</v>
      </c>
    </row>
    <row r="8265" spans="1:9" x14ac:dyDescent="0.35">
      <c r="A8265" s="1">
        <v>44226.029166666667</v>
      </c>
      <c r="B8265">
        <v>11.875</v>
      </c>
      <c r="D8265">
        <v>26.375</v>
      </c>
      <c r="E8265">
        <v>12</v>
      </c>
      <c r="F8265">
        <v>11.875</v>
      </c>
      <c r="G8265">
        <v>12.5</v>
      </c>
      <c r="H8265">
        <v>12.75</v>
      </c>
      <c r="I8265">
        <v>0</v>
      </c>
    </row>
    <row r="8266" spans="1:9" x14ac:dyDescent="0.35">
      <c r="A8266" s="1">
        <v>44226.195833333331</v>
      </c>
      <c r="B8266">
        <v>24.625</v>
      </c>
      <c r="D8266">
        <v>26.25</v>
      </c>
      <c r="E8266">
        <v>26.25</v>
      </c>
      <c r="F8266">
        <v>26.25</v>
      </c>
      <c r="G8266">
        <v>26.25</v>
      </c>
      <c r="H8266">
        <v>26.25</v>
      </c>
      <c r="I8266">
        <v>0</v>
      </c>
    </row>
    <row r="8267" spans="1:9" x14ac:dyDescent="0.35">
      <c r="A8267" s="1">
        <v>44226.362500000003</v>
      </c>
      <c r="B8267">
        <v>15.5</v>
      </c>
      <c r="D8267">
        <v>25.5</v>
      </c>
      <c r="E8267">
        <v>25.5</v>
      </c>
      <c r="F8267">
        <v>25.125</v>
      </c>
      <c r="G8267">
        <v>25.25</v>
      </c>
      <c r="H8267">
        <v>25.25</v>
      </c>
      <c r="I8267">
        <v>0</v>
      </c>
    </row>
    <row r="8268" spans="1:9" x14ac:dyDescent="0.35">
      <c r="A8268" s="1">
        <v>44226.529166666667</v>
      </c>
      <c r="B8268">
        <v>11.5</v>
      </c>
      <c r="D8268">
        <v>15</v>
      </c>
      <c r="E8268">
        <v>15</v>
      </c>
      <c r="F8268">
        <v>14</v>
      </c>
      <c r="G8268">
        <v>13.125</v>
      </c>
      <c r="H8268">
        <v>12.875</v>
      </c>
      <c r="I8268">
        <v>0</v>
      </c>
    </row>
    <row r="8269" spans="1:9" x14ac:dyDescent="0.35">
      <c r="A8269" s="1">
        <v>44226.695833333331</v>
      </c>
      <c r="B8269">
        <v>9</v>
      </c>
      <c r="D8269">
        <v>22</v>
      </c>
      <c r="E8269">
        <v>11.25</v>
      </c>
      <c r="F8269">
        <v>11.25</v>
      </c>
      <c r="G8269">
        <v>11.875</v>
      </c>
      <c r="H8269">
        <v>17.75</v>
      </c>
      <c r="I8269">
        <v>0</v>
      </c>
    </row>
    <row r="8270" spans="1:9" x14ac:dyDescent="0.35">
      <c r="A8270" s="1">
        <v>44226.862500000003</v>
      </c>
      <c r="B8270">
        <v>8.75</v>
      </c>
      <c r="D8270">
        <v>21.625</v>
      </c>
      <c r="E8270">
        <v>12.75</v>
      </c>
      <c r="F8270">
        <v>20.25</v>
      </c>
      <c r="G8270">
        <v>21.625</v>
      </c>
      <c r="H8270">
        <v>21.125</v>
      </c>
      <c r="I8270">
        <v>0</v>
      </c>
    </row>
    <row r="8271" spans="1:9" x14ac:dyDescent="0.35">
      <c r="A8271" s="1">
        <v>44227.029166666667</v>
      </c>
      <c r="B8271">
        <v>11.5</v>
      </c>
      <c r="D8271">
        <v>21.75</v>
      </c>
      <c r="E8271">
        <v>11.5</v>
      </c>
      <c r="F8271">
        <v>17</v>
      </c>
      <c r="G8271">
        <v>17.25</v>
      </c>
      <c r="H8271">
        <v>17.75</v>
      </c>
      <c r="I8271">
        <v>0</v>
      </c>
    </row>
    <row r="8272" spans="1:9" x14ac:dyDescent="0.35">
      <c r="A8272" s="1">
        <v>44227.195833333331</v>
      </c>
      <c r="B8272">
        <v>16.5</v>
      </c>
      <c r="D8272">
        <v>20.875</v>
      </c>
      <c r="E8272">
        <v>16.625</v>
      </c>
      <c r="F8272">
        <v>17.25</v>
      </c>
      <c r="G8272">
        <v>19.5</v>
      </c>
      <c r="H8272">
        <v>20</v>
      </c>
      <c r="I8272">
        <v>0</v>
      </c>
    </row>
    <row r="8273" spans="1:9" x14ac:dyDescent="0.35">
      <c r="A8273" s="1">
        <v>44227.362500000003</v>
      </c>
      <c r="B8273">
        <v>16.125</v>
      </c>
      <c r="D8273">
        <v>25.75</v>
      </c>
      <c r="E8273">
        <v>19.25</v>
      </c>
      <c r="F8273">
        <v>19.375</v>
      </c>
      <c r="G8273">
        <v>19.5</v>
      </c>
      <c r="H8273">
        <v>19.5</v>
      </c>
      <c r="I8273">
        <v>0</v>
      </c>
    </row>
    <row r="8274" spans="1:9" x14ac:dyDescent="0.35">
      <c r="A8274" s="1">
        <v>44227.529166666667</v>
      </c>
      <c r="B8274">
        <v>25.25</v>
      </c>
      <c r="D8274">
        <v>28.25</v>
      </c>
      <c r="E8274">
        <v>26.75</v>
      </c>
      <c r="F8274">
        <v>26.25</v>
      </c>
      <c r="G8274">
        <v>27</v>
      </c>
      <c r="H8274">
        <v>28.25</v>
      </c>
      <c r="I8274">
        <v>0</v>
      </c>
    </row>
    <row r="8275" spans="1:9" x14ac:dyDescent="0.35">
      <c r="A8275" s="1">
        <v>44227.695833333331</v>
      </c>
      <c r="B8275">
        <v>24.25</v>
      </c>
      <c r="D8275">
        <v>29.875</v>
      </c>
      <c r="E8275">
        <v>25.5</v>
      </c>
      <c r="F8275">
        <v>25.75</v>
      </c>
      <c r="G8275">
        <v>26</v>
      </c>
      <c r="H8275">
        <v>25.75</v>
      </c>
      <c r="I8275">
        <v>0</v>
      </c>
    </row>
    <row r="8276" spans="1:9" x14ac:dyDescent="0.35">
      <c r="A8276" s="1">
        <v>44227.862500000003</v>
      </c>
      <c r="B8276">
        <v>12.5</v>
      </c>
      <c r="D8276">
        <v>26.75</v>
      </c>
      <c r="E8276">
        <v>26.75</v>
      </c>
      <c r="F8276">
        <v>26.5</v>
      </c>
      <c r="G8276">
        <v>26</v>
      </c>
      <c r="H8276">
        <v>25.75</v>
      </c>
      <c r="I8276">
        <v>0</v>
      </c>
    </row>
    <row r="8277" spans="1:9" x14ac:dyDescent="0.35">
      <c r="A8277" s="1">
        <v>44228.029166666667</v>
      </c>
      <c r="B8277">
        <v>10.5</v>
      </c>
      <c r="D8277">
        <v>20.75</v>
      </c>
      <c r="E8277">
        <v>10.5</v>
      </c>
      <c r="F8277">
        <v>10.5</v>
      </c>
      <c r="G8277">
        <v>11.875</v>
      </c>
      <c r="H8277">
        <v>13</v>
      </c>
      <c r="I8277">
        <v>0</v>
      </c>
    </row>
    <row r="8278" spans="1:9" x14ac:dyDescent="0.35">
      <c r="A8278" s="1">
        <v>44228.195833333331</v>
      </c>
      <c r="B8278">
        <v>15.375</v>
      </c>
      <c r="D8278">
        <v>28.375</v>
      </c>
      <c r="E8278">
        <v>20.25</v>
      </c>
      <c r="F8278">
        <v>21</v>
      </c>
      <c r="G8278">
        <v>23.5</v>
      </c>
      <c r="H8278">
        <v>24</v>
      </c>
      <c r="I8278">
        <v>0</v>
      </c>
    </row>
    <row r="8279" spans="1:9" x14ac:dyDescent="0.35">
      <c r="A8279" s="1">
        <v>44228.362500000003</v>
      </c>
      <c r="B8279">
        <v>14.75</v>
      </c>
      <c r="D8279">
        <v>25.125</v>
      </c>
      <c r="E8279">
        <v>14.875</v>
      </c>
      <c r="F8279">
        <v>15.125</v>
      </c>
      <c r="G8279">
        <v>16</v>
      </c>
      <c r="H8279">
        <v>16</v>
      </c>
      <c r="I8279">
        <v>0</v>
      </c>
    </row>
    <row r="8280" spans="1:9" x14ac:dyDescent="0.35">
      <c r="A8280" s="1">
        <v>44228.529166666667</v>
      </c>
      <c r="B8280">
        <v>12.25</v>
      </c>
      <c r="D8280">
        <v>20.375</v>
      </c>
      <c r="E8280">
        <v>17.125</v>
      </c>
      <c r="F8280">
        <v>17.25</v>
      </c>
      <c r="G8280">
        <v>17</v>
      </c>
      <c r="H8280">
        <v>17</v>
      </c>
      <c r="I8280">
        <v>0</v>
      </c>
    </row>
    <row r="8281" spans="1:9" x14ac:dyDescent="0.35">
      <c r="A8281" s="1">
        <v>44228.695833333331</v>
      </c>
      <c r="B8281">
        <v>16.375</v>
      </c>
      <c r="D8281">
        <v>27.75</v>
      </c>
      <c r="E8281">
        <v>16.375</v>
      </c>
      <c r="F8281">
        <v>16.875</v>
      </c>
      <c r="G8281">
        <v>17.5</v>
      </c>
      <c r="H8281">
        <v>17.75</v>
      </c>
      <c r="I8281">
        <v>0</v>
      </c>
    </row>
    <row r="8282" spans="1:9" x14ac:dyDescent="0.35">
      <c r="A8282" s="1">
        <v>44228.862500000003</v>
      </c>
      <c r="B8282">
        <v>18.25</v>
      </c>
      <c r="D8282">
        <v>31.75</v>
      </c>
      <c r="E8282">
        <v>25.25</v>
      </c>
      <c r="F8282">
        <v>23.25</v>
      </c>
      <c r="G8282">
        <v>22.25</v>
      </c>
      <c r="H8282">
        <v>21.75</v>
      </c>
      <c r="I8282">
        <v>0</v>
      </c>
    </row>
    <row r="8283" spans="1:9" x14ac:dyDescent="0.35">
      <c r="A8283" s="1">
        <v>44229.029166666667</v>
      </c>
      <c r="B8283">
        <v>27.5</v>
      </c>
      <c r="D8283">
        <v>34.5</v>
      </c>
      <c r="E8283">
        <v>29.25</v>
      </c>
      <c r="F8283">
        <v>29.375</v>
      </c>
      <c r="G8283">
        <v>29.75</v>
      </c>
      <c r="H8283">
        <v>29.125</v>
      </c>
      <c r="I8283">
        <v>0</v>
      </c>
    </row>
    <row r="8284" spans="1:9" x14ac:dyDescent="0.35">
      <c r="A8284" s="1">
        <v>44229.195833333331</v>
      </c>
      <c r="B8284">
        <v>16</v>
      </c>
      <c r="D8284">
        <v>34.5</v>
      </c>
      <c r="E8284">
        <v>34</v>
      </c>
      <c r="F8284">
        <v>34.25</v>
      </c>
      <c r="G8284">
        <v>34.25</v>
      </c>
      <c r="H8284">
        <v>34.25</v>
      </c>
      <c r="I8284">
        <v>0</v>
      </c>
    </row>
    <row r="8285" spans="1:9" x14ac:dyDescent="0.35">
      <c r="A8285" s="1">
        <v>44229.362500000003</v>
      </c>
      <c r="B8285">
        <v>10.875</v>
      </c>
      <c r="D8285">
        <v>23</v>
      </c>
      <c r="E8285">
        <v>22.125</v>
      </c>
      <c r="F8285">
        <v>21.25</v>
      </c>
      <c r="G8285">
        <v>21.75</v>
      </c>
      <c r="H8285">
        <v>20.5</v>
      </c>
      <c r="I8285">
        <v>0</v>
      </c>
    </row>
    <row r="8286" spans="1:9" x14ac:dyDescent="0.35">
      <c r="A8286" s="1">
        <v>44229.529166666667</v>
      </c>
      <c r="B8286">
        <v>2.75</v>
      </c>
      <c r="D8286">
        <v>22.25</v>
      </c>
      <c r="E8286">
        <v>17.75</v>
      </c>
      <c r="F8286">
        <v>19.75</v>
      </c>
      <c r="G8286">
        <v>20.25</v>
      </c>
      <c r="H8286">
        <v>19.125</v>
      </c>
      <c r="I8286">
        <v>0</v>
      </c>
    </row>
    <row r="8287" spans="1:9" x14ac:dyDescent="0.35">
      <c r="A8287" s="1">
        <v>44229.695833333331</v>
      </c>
      <c r="B8287">
        <v>6.5</v>
      </c>
      <c r="D8287">
        <v>34.75</v>
      </c>
      <c r="E8287">
        <v>22.5</v>
      </c>
      <c r="F8287">
        <v>21.875</v>
      </c>
      <c r="G8287">
        <v>19.875</v>
      </c>
      <c r="H8287">
        <v>17.5</v>
      </c>
      <c r="I8287">
        <v>0</v>
      </c>
    </row>
    <row r="8288" spans="1:9" x14ac:dyDescent="0.35">
      <c r="A8288" s="1">
        <v>44229.862500000003</v>
      </c>
      <c r="B8288">
        <v>24.5</v>
      </c>
      <c r="D8288">
        <v>28</v>
      </c>
      <c r="E8288">
        <v>27.75</v>
      </c>
      <c r="F8288">
        <v>27</v>
      </c>
      <c r="G8288">
        <v>27.75</v>
      </c>
      <c r="H8288">
        <v>27.875</v>
      </c>
      <c r="I8288">
        <v>0</v>
      </c>
    </row>
    <row r="8289" spans="1:9" x14ac:dyDescent="0.35">
      <c r="A8289" s="1">
        <v>44230.029166666667</v>
      </c>
      <c r="B8289">
        <v>15.25</v>
      </c>
      <c r="D8289">
        <v>26</v>
      </c>
      <c r="E8289">
        <v>26</v>
      </c>
      <c r="F8289">
        <v>26</v>
      </c>
      <c r="G8289">
        <v>26</v>
      </c>
      <c r="H8289">
        <v>25.75</v>
      </c>
      <c r="I8289">
        <v>0</v>
      </c>
    </row>
    <row r="8290" spans="1:9" x14ac:dyDescent="0.35">
      <c r="A8290" s="1">
        <v>44230.195833333331</v>
      </c>
      <c r="B8290">
        <v>13.625</v>
      </c>
      <c r="D8290">
        <v>14.625</v>
      </c>
      <c r="E8290">
        <v>14.625</v>
      </c>
      <c r="F8290">
        <v>14.375</v>
      </c>
      <c r="G8290">
        <v>14.125</v>
      </c>
      <c r="H8290">
        <v>14</v>
      </c>
      <c r="I8290">
        <v>0</v>
      </c>
    </row>
    <row r="8291" spans="1:9" x14ac:dyDescent="0.35">
      <c r="A8291" s="1">
        <v>44230.362500000003</v>
      </c>
      <c r="B8291">
        <v>13.5</v>
      </c>
      <c r="D8291">
        <v>14</v>
      </c>
      <c r="E8291">
        <v>13.75</v>
      </c>
      <c r="F8291">
        <v>14</v>
      </c>
      <c r="G8291">
        <v>14</v>
      </c>
      <c r="H8291">
        <v>13.875</v>
      </c>
      <c r="I8291">
        <v>0</v>
      </c>
    </row>
    <row r="8292" spans="1:9" x14ac:dyDescent="0.35">
      <c r="A8292" s="1">
        <v>44230.529166666667</v>
      </c>
      <c r="B8292">
        <v>4.5</v>
      </c>
      <c r="D8292">
        <v>22.25</v>
      </c>
      <c r="E8292">
        <v>13.75</v>
      </c>
      <c r="F8292">
        <v>13.75</v>
      </c>
      <c r="G8292">
        <v>13.75</v>
      </c>
      <c r="H8292">
        <v>13.5</v>
      </c>
      <c r="I8292">
        <v>0</v>
      </c>
    </row>
    <row r="8293" spans="1:9" x14ac:dyDescent="0.35">
      <c r="A8293" s="1">
        <v>44230.695833333331</v>
      </c>
      <c r="B8293">
        <v>14</v>
      </c>
      <c r="D8293">
        <v>24.25</v>
      </c>
      <c r="E8293">
        <v>23</v>
      </c>
      <c r="F8293">
        <v>23.75</v>
      </c>
      <c r="G8293">
        <v>24</v>
      </c>
      <c r="H8293">
        <v>24</v>
      </c>
      <c r="I8293">
        <v>0</v>
      </c>
    </row>
    <row r="8294" spans="1:9" x14ac:dyDescent="0.35">
      <c r="A8294" s="1">
        <v>44230.862500000003</v>
      </c>
      <c r="B8294">
        <v>13.25</v>
      </c>
      <c r="D8294">
        <v>18.75</v>
      </c>
      <c r="E8294">
        <v>18.5</v>
      </c>
      <c r="F8294">
        <v>18.75</v>
      </c>
      <c r="G8294">
        <v>18.5</v>
      </c>
      <c r="H8294">
        <v>18.125</v>
      </c>
      <c r="I8294">
        <v>0</v>
      </c>
    </row>
    <row r="8295" spans="1:9" x14ac:dyDescent="0.35">
      <c r="A8295" s="1">
        <v>44231.029166666667</v>
      </c>
      <c r="B8295">
        <v>15.25</v>
      </c>
      <c r="D8295">
        <v>18.75</v>
      </c>
      <c r="E8295">
        <v>15.5</v>
      </c>
      <c r="F8295">
        <v>15.75</v>
      </c>
      <c r="G8295">
        <v>15.75</v>
      </c>
      <c r="H8295">
        <v>15.5</v>
      </c>
      <c r="I8295">
        <v>0</v>
      </c>
    </row>
    <row r="8296" spans="1:9" x14ac:dyDescent="0.35">
      <c r="A8296" s="1">
        <v>44231.195833333331</v>
      </c>
      <c r="B8296">
        <v>15</v>
      </c>
      <c r="D8296">
        <v>26.625</v>
      </c>
      <c r="E8296">
        <v>16.375</v>
      </c>
      <c r="F8296">
        <v>15.75</v>
      </c>
      <c r="G8296">
        <v>15</v>
      </c>
      <c r="H8296">
        <v>19</v>
      </c>
      <c r="I8296">
        <v>0</v>
      </c>
    </row>
    <row r="8297" spans="1:9" x14ac:dyDescent="0.35">
      <c r="A8297" s="1">
        <v>44231.362500000003</v>
      </c>
      <c r="B8297">
        <v>17.875</v>
      </c>
      <c r="D8297">
        <v>30.875</v>
      </c>
      <c r="E8297">
        <v>17.875</v>
      </c>
      <c r="F8297">
        <v>18.625</v>
      </c>
      <c r="G8297">
        <v>19.875</v>
      </c>
      <c r="H8297">
        <v>19.5</v>
      </c>
      <c r="I8297">
        <v>0</v>
      </c>
    </row>
    <row r="8298" spans="1:9" x14ac:dyDescent="0.35">
      <c r="A8298" s="1">
        <v>44231.529166666667</v>
      </c>
      <c r="B8298">
        <v>1.875</v>
      </c>
      <c r="D8298">
        <v>31.75</v>
      </c>
      <c r="E8298">
        <v>31</v>
      </c>
      <c r="F8298">
        <v>31.75</v>
      </c>
      <c r="G8298">
        <v>30.5</v>
      </c>
      <c r="H8298">
        <v>28.25</v>
      </c>
      <c r="I8298">
        <v>0</v>
      </c>
    </row>
    <row r="8299" spans="1:9" x14ac:dyDescent="0.35">
      <c r="A8299" s="1">
        <v>44231.695833333331</v>
      </c>
      <c r="B8299">
        <v>5.875</v>
      </c>
      <c r="D8299">
        <v>23.625</v>
      </c>
      <c r="E8299">
        <v>7</v>
      </c>
      <c r="F8299">
        <v>11</v>
      </c>
      <c r="G8299">
        <v>11.875</v>
      </c>
      <c r="H8299">
        <v>12.75</v>
      </c>
      <c r="I8299">
        <v>0</v>
      </c>
    </row>
    <row r="8300" spans="1:9" x14ac:dyDescent="0.35">
      <c r="A8300" s="1">
        <v>44231.862500000003</v>
      </c>
      <c r="B8300">
        <v>1.25</v>
      </c>
      <c r="D8300">
        <v>18.375</v>
      </c>
      <c r="E8300">
        <v>16.5</v>
      </c>
      <c r="F8300">
        <v>14.5</v>
      </c>
      <c r="G8300">
        <v>11.5</v>
      </c>
      <c r="H8300">
        <v>9.125</v>
      </c>
      <c r="I8300">
        <v>0</v>
      </c>
    </row>
    <row r="8301" spans="1:9" x14ac:dyDescent="0.35">
      <c r="A8301" s="1">
        <v>44232.029166666667</v>
      </c>
      <c r="B8301">
        <v>2.75</v>
      </c>
      <c r="D8301">
        <v>34.25</v>
      </c>
      <c r="E8301">
        <v>20.625</v>
      </c>
      <c r="F8301">
        <v>27.5</v>
      </c>
      <c r="G8301">
        <v>30.5</v>
      </c>
      <c r="H8301">
        <v>31.75</v>
      </c>
      <c r="I8301">
        <v>0</v>
      </c>
    </row>
    <row r="8302" spans="1:9" x14ac:dyDescent="0.35">
      <c r="A8302" s="1">
        <v>44232.195833333331</v>
      </c>
      <c r="B8302">
        <v>-3</v>
      </c>
      <c r="D8302">
        <v>6.5</v>
      </c>
      <c r="E8302">
        <v>5.625</v>
      </c>
      <c r="F8302">
        <v>5.125</v>
      </c>
      <c r="G8302">
        <v>4.5</v>
      </c>
      <c r="H8302">
        <v>4.875</v>
      </c>
      <c r="I8302">
        <v>0</v>
      </c>
    </row>
    <row r="8303" spans="1:9" x14ac:dyDescent="0.35">
      <c r="A8303" s="1">
        <v>44232.362500000003</v>
      </c>
      <c r="B8303">
        <v>3</v>
      </c>
      <c r="D8303">
        <v>35</v>
      </c>
      <c r="E8303">
        <v>3</v>
      </c>
      <c r="F8303">
        <v>5.25</v>
      </c>
      <c r="G8303">
        <v>3.5</v>
      </c>
      <c r="H8303">
        <v>5.5</v>
      </c>
      <c r="I8303">
        <v>0</v>
      </c>
    </row>
    <row r="8304" spans="1:9" x14ac:dyDescent="0.35">
      <c r="A8304" s="1">
        <v>44232.529166666667</v>
      </c>
      <c r="B8304">
        <v>1.375</v>
      </c>
      <c r="D8304">
        <v>32.75</v>
      </c>
      <c r="E8304">
        <v>32.375</v>
      </c>
      <c r="F8304">
        <v>32</v>
      </c>
      <c r="G8304">
        <v>30.375</v>
      </c>
      <c r="H8304">
        <v>32.75</v>
      </c>
      <c r="I8304">
        <v>0</v>
      </c>
    </row>
    <row r="8305" spans="1:9" x14ac:dyDescent="0.35">
      <c r="A8305" s="1">
        <v>44232.695833333331</v>
      </c>
      <c r="B8305">
        <v>-2.875</v>
      </c>
      <c r="D8305">
        <v>30.25</v>
      </c>
      <c r="E8305">
        <v>7</v>
      </c>
      <c r="F8305">
        <v>0</v>
      </c>
      <c r="G8305">
        <v>-2</v>
      </c>
      <c r="H8305">
        <v>-2.5</v>
      </c>
      <c r="I8305">
        <v>0</v>
      </c>
    </row>
    <row r="8306" spans="1:9" x14ac:dyDescent="0.35">
      <c r="A8306" s="1">
        <v>44232.862500000003</v>
      </c>
      <c r="B8306">
        <v>10.5</v>
      </c>
      <c r="D8306">
        <v>20.875</v>
      </c>
      <c r="E8306">
        <v>10.5</v>
      </c>
      <c r="F8306">
        <v>15</v>
      </c>
      <c r="G8306">
        <v>19.25</v>
      </c>
      <c r="H8306">
        <v>20.75</v>
      </c>
      <c r="I8306">
        <v>0</v>
      </c>
    </row>
    <row r="8307" spans="1:9" x14ac:dyDescent="0.35">
      <c r="A8307" s="1">
        <v>44233.029166666667</v>
      </c>
      <c r="B8307">
        <v>8.625</v>
      </c>
      <c r="D8307">
        <v>21.75</v>
      </c>
      <c r="E8307">
        <v>21.5</v>
      </c>
      <c r="F8307">
        <v>19.5</v>
      </c>
      <c r="G8307">
        <v>15.75</v>
      </c>
      <c r="H8307">
        <v>14.75</v>
      </c>
      <c r="I8307">
        <v>0</v>
      </c>
    </row>
    <row r="8308" spans="1:9" x14ac:dyDescent="0.35">
      <c r="A8308" s="1">
        <v>44233.195833333331</v>
      </c>
      <c r="B8308">
        <v>2.75</v>
      </c>
      <c r="D8308">
        <v>9.5</v>
      </c>
      <c r="E8308">
        <v>8.375</v>
      </c>
      <c r="F8308">
        <v>5.5</v>
      </c>
      <c r="G8308">
        <v>4.25</v>
      </c>
      <c r="H8308">
        <v>7.5</v>
      </c>
      <c r="I8308">
        <v>0</v>
      </c>
    </row>
    <row r="8309" spans="1:9" x14ac:dyDescent="0.35">
      <c r="A8309" s="1">
        <v>44233.362500000003</v>
      </c>
      <c r="B8309">
        <v>3.75</v>
      </c>
      <c r="D8309">
        <v>24.75</v>
      </c>
      <c r="E8309">
        <v>7.25</v>
      </c>
      <c r="F8309">
        <v>7.25</v>
      </c>
      <c r="G8309">
        <v>6.5</v>
      </c>
      <c r="H8309">
        <v>4.5</v>
      </c>
      <c r="I8309">
        <v>0</v>
      </c>
    </row>
    <row r="8310" spans="1:9" x14ac:dyDescent="0.35">
      <c r="A8310" s="1">
        <v>44233.529166666667</v>
      </c>
      <c r="B8310">
        <v>0.5</v>
      </c>
      <c r="D8310">
        <v>21.75</v>
      </c>
      <c r="E8310">
        <v>9.25</v>
      </c>
      <c r="F8310">
        <v>8.25</v>
      </c>
      <c r="G8310">
        <v>4.75</v>
      </c>
      <c r="H8310">
        <v>3.75</v>
      </c>
      <c r="I8310">
        <v>0</v>
      </c>
    </row>
    <row r="8311" spans="1:9" x14ac:dyDescent="0.35">
      <c r="A8311" s="1">
        <v>44233.695833333331</v>
      </c>
      <c r="B8311">
        <v>5.75</v>
      </c>
      <c r="D8311">
        <v>25.5</v>
      </c>
      <c r="E8311">
        <v>17.75</v>
      </c>
      <c r="F8311">
        <v>23.5</v>
      </c>
      <c r="G8311">
        <v>24</v>
      </c>
      <c r="H8311">
        <v>22.5</v>
      </c>
      <c r="I8311">
        <v>0</v>
      </c>
    </row>
    <row r="8312" spans="1:9" x14ac:dyDescent="0.35">
      <c r="A8312" s="1">
        <v>44233.862500000003</v>
      </c>
      <c r="B8312">
        <v>1.125</v>
      </c>
      <c r="D8312">
        <v>30.25</v>
      </c>
      <c r="E8312">
        <v>23.5</v>
      </c>
      <c r="F8312">
        <v>23.125</v>
      </c>
      <c r="G8312">
        <v>22.875</v>
      </c>
      <c r="H8312">
        <v>23</v>
      </c>
      <c r="I8312">
        <v>0</v>
      </c>
    </row>
    <row r="8313" spans="1:9" x14ac:dyDescent="0.35">
      <c r="A8313" s="1">
        <v>44234.029166666667</v>
      </c>
      <c r="B8313">
        <v>12</v>
      </c>
      <c r="D8313">
        <v>32.875</v>
      </c>
      <c r="E8313">
        <v>12</v>
      </c>
      <c r="F8313">
        <v>13.75</v>
      </c>
      <c r="G8313">
        <v>14.125</v>
      </c>
      <c r="H8313">
        <v>14.625</v>
      </c>
      <c r="I8313">
        <v>0</v>
      </c>
    </row>
    <row r="8314" spans="1:9" x14ac:dyDescent="0.35">
      <c r="A8314" s="1">
        <v>44234.195833333331</v>
      </c>
      <c r="B8314">
        <v>5.25</v>
      </c>
      <c r="D8314">
        <v>18.25</v>
      </c>
      <c r="E8314">
        <v>15</v>
      </c>
      <c r="F8314">
        <v>18.25</v>
      </c>
      <c r="G8314">
        <v>12.375</v>
      </c>
      <c r="H8314">
        <v>7.5</v>
      </c>
      <c r="I8314">
        <v>0</v>
      </c>
    </row>
    <row r="8315" spans="1:9" x14ac:dyDescent="0.35">
      <c r="A8315" s="1">
        <v>44234.362500000003</v>
      </c>
      <c r="B8315">
        <v>1.5</v>
      </c>
      <c r="D8315">
        <v>23.25</v>
      </c>
      <c r="E8315">
        <v>4.125</v>
      </c>
      <c r="F8315">
        <v>6.625</v>
      </c>
      <c r="G8315">
        <v>8.75</v>
      </c>
      <c r="H8315">
        <v>9.25</v>
      </c>
      <c r="I8315">
        <v>0</v>
      </c>
    </row>
    <row r="8316" spans="1:9" x14ac:dyDescent="0.35">
      <c r="A8316" s="1">
        <v>44234.529166666667</v>
      </c>
      <c r="B8316">
        <v>1.625</v>
      </c>
      <c r="D8316">
        <v>19.625</v>
      </c>
      <c r="E8316">
        <v>13.25</v>
      </c>
      <c r="F8316">
        <v>13.875</v>
      </c>
      <c r="G8316">
        <v>14.25</v>
      </c>
      <c r="H8316">
        <v>13.25</v>
      </c>
      <c r="I8316">
        <v>0</v>
      </c>
    </row>
    <row r="8317" spans="1:9" x14ac:dyDescent="0.35">
      <c r="A8317" s="1">
        <v>44234.695833333331</v>
      </c>
      <c r="B8317">
        <v>6.625</v>
      </c>
      <c r="D8317">
        <v>33.5</v>
      </c>
      <c r="E8317">
        <v>6.625</v>
      </c>
      <c r="F8317">
        <v>11.25</v>
      </c>
      <c r="G8317">
        <v>10.375</v>
      </c>
      <c r="H8317">
        <v>15.75</v>
      </c>
      <c r="I8317">
        <v>0</v>
      </c>
    </row>
    <row r="8318" spans="1:9" x14ac:dyDescent="0.35">
      <c r="A8318" s="1">
        <v>44234.862500000003</v>
      </c>
      <c r="B8318">
        <v>-0.25</v>
      </c>
      <c r="D8318">
        <v>20</v>
      </c>
      <c r="E8318">
        <v>19.5</v>
      </c>
      <c r="F8318">
        <v>20</v>
      </c>
      <c r="G8318">
        <v>18.25</v>
      </c>
      <c r="H8318">
        <v>15.5</v>
      </c>
      <c r="I8318">
        <v>0</v>
      </c>
    </row>
    <row r="8319" spans="1:9" x14ac:dyDescent="0.35">
      <c r="A8319" s="1">
        <v>44235.029166666667</v>
      </c>
      <c r="B8319">
        <v>-4.5</v>
      </c>
      <c r="D8319">
        <v>9</v>
      </c>
      <c r="E8319">
        <v>6</v>
      </c>
      <c r="F8319">
        <v>2.625</v>
      </c>
      <c r="G8319">
        <v>1.75</v>
      </c>
      <c r="H8319">
        <v>-0.5</v>
      </c>
      <c r="I8319">
        <v>0</v>
      </c>
    </row>
    <row r="8320" spans="1:9" x14ac:dyDescent="0.35">
      <c r="A8320" s="1">
        <v>44235.195833333331</v>
      </c>
      <c r="B8320">
        <v>-7</v>
      </c>
      <c r="D8320">
        <v>12.125</v>
      </c>
      <c r="E8320">
        <v>12.125</v>
      </c>
      <c r="F8320">
        <v>10.75</v>
      </c>
      <c r="G8320">
        <v>-1</v>
      </c>
      <c r="H8320">
        <v>0.625</v>
      </c>
      <c r="I8320">
        <v>0</v>
      </c>
    </row>
    <row r="8321" spans="1:9" x14ac:dyDescent="0.35">
      <c r="A8321" s="1">
        <v>44235.362500000003</v>
      </c>
      <c r="B8321">
        <v>-0.125</v>
      </c>
      <c r="D8321">
        <v>18.5</v>
      </c>
      <c r="E8321">
        <v>9.5</v>
      </c>
      <c r="F8321">
        <v>3.75</v>
      </c>
      <c r="G8321">
        <v>-0.125</v>
      </c>
      <c r="H8321">
        <v>3.25</v>
      </c>
      <c r="I8321">
        <v>0</v>
      </c>
    </row>
    <row r="8322" spans="1:9" x14ac:dyDescent="0.35">
      <c r="A8322" s="1">
        <v>44235.529166666667</v>
      </c>
      <c r="B8322">
        <v>-0.75</v>
      </c>
      <c r="D8322">
        <v>31</v>
      </c>
      <c r="E8322">
        <v>19.25</v>
      </c>
      <c r="F8322">
        <v>20.125</v>
      </c>
      <c r="G8322">
        <v>28.375</v>
      </c>
      <c r="H8322">
        <v>30</v>
      </c>
      <c r="I8322">
        <v>0</v>
      </c>
    </row>
    <row r="8323" spans="1:9" x14ac:dyDescent="0.35">
      <c r="A8323" s="1">
        <v>44235.695833333331</v>
      </c>
      <c r="B8323">
        <v>-2.75</v>
      </c>
      <c r="D8323">
        <v>15.625</v>
      </c>
      <c r="E8323">
        <v>2.5</v>
      </c>
      <c r="F8323">
        <v>1.75</v>
      </c>
      <c r="G8323">
        <v>-2.75</v>
      </c>
      <c r="H8323">
        <v>0.5</v>
      </c>
      <c r="I8323">
        <v>0</v>
      </c>
    </row>
    <row r="8324" spans="1:9" x14ac:dyDescent="0.35">
      <c r="A8324" s="1">
        <v>44235.862500000003</v>
      </c>
      <c r="B8324">
        <v>-0.75</v>
      </c>
      <c r="D8324">
        <v>12</v>
      </c>
      <c r="E8324">
        <v>11</v>
      </c>
      <c r="F8324">
        <v>10.875</v>
      </c>
      <c r="G8324">
        <v>12</v>
      </c>
      <c r="H8324">
        <v>4</v>
      </c>
      <c r="I8324">
        <v>0</v>
      </c>
    </row>
    <row r="8325" spans="1:9" x14ac:dyDescent="0.35">
      <c r="A8325" s="1">
        <v>44236.029166666667</v>
      </c>
      <c r="B8325">
        <v>-2.25</v>
      </c>
      <c r="D8325">
        <v>6.25</v>
      </c>
      <c r="E8325">
        <v>4.375</v>
      </c>
      <c r="F8325">
        <v>6.25</v>
      </c>
      <c r="G8325">
        <v>2.5</v>
      </c>
      <c r="H8325">
        <v>1.5</v>
      </c>
      <c r="I8325">
        <v>0</v>
      </c>
    </row>
    <row r="8326" spans="1:9" x14ac:dyDescent="0.35">
      <c r="A8326" s="1">
        <v>44236.195833333331</v>
      </c>
      <c r="B8326">
        <v>-4</v>
      </c>
      <c r="D8326">
        <v>8.375</v>
      </c>
      <c r="E8326">
        <v>2.25</v>
      </c>
      <c r="F8326">
        <v>-1.375</v>
      </c>
      <c r="G8326">
        <v>2.375</v>
      </c>
      <c r="H8326">
        <v>5.375</v>
      </c>
      <c r="I8326">
        <v>0</v>
      </c>
    </row>
    <row r="8327" spans="1:9" x14ac:dyDescent="0.35">
      <c r="A8327" s="1">
        <v>44236.362500000003</v>
      </c>
      <c r="B8327">
        <v>-0.5</v>
      </c>
      <c r="D8327">
        <v>27</v>
      </c>
      <c r="E8327">
        <v>-0.5</v>
      </c>
      <c r="F8327">
        <v>7.625</v>
      </c>
      <c r="G8327">
        <v>14</v>
      </c>
      <c r="H8327">
        <v>24.125</v>
      </c>
      <c r="I8327">
        <v>0</v>
      </c>
    </row>
    <row r="8328" spans="1:9" x14ac:dyDescent="0.35">
      <c r="A8328" s="1">
        <v>44236.529166666667</v>
      </c>
      <c r="B8328">
        <v>-1.25</v>
      </c>
      <c r="D8328">
        <v>21.5</v>
      </c>
      <c r="E8328">
        <v>0.5</v>
      </c>
      <c r="F8328">
        <v>1</v>
      </c>
      <c r="G8328">
        <v>-1</v>
      </c>
      <c r="H8328">
        <v>-1.25</v>
      </c>
      <c r="I8328">
        <v>0</v>
      </c>
    </row>
    <row r="8329" spans="1:9" x14ac:dyDescent="0.35">
      <c r="A8329" s="1">
        <v>44236.695833333331</v>
      </c>
      <c r="B8329">
        <v>22.75</v>
      </c>
      <c r="D8329">
        <v>25.375</v>
      </c>
      <c r="E8329">
        <v>22.75</v>
      </c>
      <c r="F8329">
        <v>23.875</v>
      </c>
      <c r="G8329">
        <v>24</v>
      </c>
      <c r="H8329">
        <v>24</v>
      </c>
      <c r="I8329">
        <v>0</v>
      </c>
    </row>
    <row r="8330" spans="1:9" x14ac:dyDescent="0.35">
      <c r="A8330" s="1">
        <v>44236.862500000003</v>
      </c>
      <c r="B8330">
        <v>11.625</v>
      </c>
      <c r="D8330">
        <v>22</v>
      </c>
      <c r="E8330">
        <v>22</v>
      </c>
      <c r="F8330">
        <v>20.25</v>
      </c>
      <c r="G8330">
        <v>18.5</v>
      </c>
      <c r="H8330">
        <v>17.25</v>
      </c>
      <c r="I8330">
        <v>0</v>
      </c>
    </row>
    <row r="8331" spans="1:9" x14ac:dyDescent="0.35">
      <c r="A8331" s="1">
        <v>44237.029166666667</v>
      </c>
      <c r="B8331">
        <v>11.75</v>
      </c>
      <c r="D8331">
        <v>13.25</v>
      </c>
      <c r="E8331">
        <v>13</v>
      </c>
      <c r="F8331">
        <v>13</v>
      </c>
      <c r="G8331">
        <v>13.125</v>
      </c>
      <c r="H8331">
        <v>13</v>
      </c>
      <c r="I8331">
        <v>0</v>
      </c>
    </row>
    <row r="8332" spans="1:9" x14ac:dyDescent="0.35">
      <c r="A8332" s="1">
        <v>44237.195833333331</v>
      </c>
      <c r="B8332">
        <v>12.125</v>
      </c>
      <c r="D8332">
        <v>12.75</v>
      </c>
      <c r="E8332">
        <v>12.75</v>
      </c>
      <c r="F8332">
        <v>12.75</v>
      </c>
      <c r="G8332">
        <v>12.5</v>
      </c>
      <c r="H8332">
        <v>12.375</v>
      </c>
      <c r="I8332">
        <v>0</v>
      </c>
    </row>
    <row r="8333" spans="1:9" x14ac:dyDescent="0.35">
      <c r="A8333" s="1">
        <v>44237.362500000003</v>
      </c>
      <c r="B8333">
        <v>11.5</v>
      </c>
      <c r="D8333">
        <v>13.25</v>
      </c>
      <c r="E8333">
        <v>12.5</v>
      </c>
      <c r="F8333">
        <v>12.25</v>
      </c>
      <c r="G8333">
        <v>12.125</v>
      </c>
      <c r="H8333">
        <v>12.125</v>
      </c>
      <c r="I8333">
        <v>0</v>
      </c>
    </row>
    <row r="8334" spans="1:9" x14ac:dyDescent="0.35">
      <c r="A8334" s="1">
        <v>44237.529166666667</v>
      </c>
      <c r="B8334">
        <v>13</v>
      </c>
      <c r="D8334">
        <v>23.5</v>
      </c>
      <c r="E8334">
        <v>13.125</v>
      </c>
      <c r="F8334">
        <v>13.375</v>
      </c>
      <c r="G8334">
        <v>13.25</v>
      </c>
      <c r="H8334">
        <v>13</v>
      </c>
      <c r="I8334">
        <v>0</v>
      </c>
    </row>
    <row r="8335" spans="1:9" x14ac:dyDescent="0.35">
      <c r="A8335" s="1">
        <v>44237.695833333331</v>
      </c>
      <c r="B8335">
        <v>15.25</v>
      </c>
      <c r="D8335">
        <v>23</v>
      </c>
      <c r="E8335">
        <v>23</v>
      </c>
      <c r="F8335">
        <v>22.75</v>
      </c>
      <c r="G8335">
        <v>22.25</v>
      </c>
      <c r="H8335">
        <v>19.25</v>
      </c>
      <c r="I8335">
        <v>0</v>
      </c>
    </row>
    <row r="8336" spans="1:9" x14ac:dyDescent="0.35">
      <c r="A8336" s="1">
        <v>44237.862500000003</v>
      </c>
      <c r="B8336">
        <v>15</v>
      </c>
      <c r="D8336">
        <v>22.375</v>
      </c>
      <c r="E8336">
        <v>15.375</v>
      </c>
      <c r="F8336">
        <v>16.375</v>
      </c>
      <c r="G8336">
        <v>17</v>
      </c>
      <c r="H8336">
        <v>16.5</v>
      </c>
      <c r="I8336">
        <v>0</v>
      </c>
    </row>
    <row r="8337" spans="1:9" x14ac:dyDescent="0.35">
      <c r="A8337" s="1">
        <v>44238.029166666667</v>
      </c>
      <c r="B8337">
        <v>21.5</v>
      </c>
      <c r="D8337">
        <v>25.625</v>
      </c>
      <c r="E8337">
        <v>23</v>
      </c>
      <c r="F8337">
        <v>23.375</v>
      </c>
      <c r="G8337">
        <v>22</v>
      </c>
      <c r="H8337">
        <v>21.5</v>
      </c>
      <c r="I8337">
        <v>0</v>
      </c>
    </row>
    <row r="8338" spans="1:9" x14ac:dyDescent="0.35">
      <c r="A8338" s="1">
        <v>44238.195833333331</v>
      </c>
      <c r="B8338">
        <v>26.25</v>
      </c>
      <c r="D8338">
        <v>28.5</v>
      </c>
      <c r="E8338">
        <v>26.375</v>
      </c>
      <c r="F8338">
        <v>26.5</v>
      </c>
      <c r="G8338">
        <v>28</v>
      </c>
      <c r="H8338">
        <v>28.25</v>
      </c>
      <c r="I8338">
        <v>0</v>
      </c>
    </row>
    <row r="8339" spans="1:9" x14ac:dyDescent="0.35">
      <c r="A8339" s="1">
        <v>44238.362500000003</v>
      </c>
      <c r="B8339">
        <v>21.625</v>
      </c>
      <c r="D8339">
        <v>32.5</v>
      </c>
      <c r="E8339">
        <v>28</v>
      </c>
      <c r="F8339">
        <v>28.875</v>
      </c>
      <c r="G8339">
        <v>29.25</v>
      </c>
      <c r="H8339">
        <v>28.75</v>
      </c>
      <c r="I8339">
        <v>0</v>
      </c>
    </row>
    <row r="8340" spans="1:9" x14ac:dyDescent="0.35">
      <c r="A8340" s="1">
        <v>44238.529166666667</v>
      </c>
      <c r="B8340">
        <v>17.25</v>
      </c>
      <c r="D8340">
        <v>24.75</v>
      </c>
      <c r="E8340">
        <v>22.25</v>
      </c>
      <c r="F8340">
        <v>21.5</v>
      </c>
      <c r="G8340">
        <v>21.75</v>
      </c>
      <c r="H8340">
        <v>22</v>
      </c>
      <c r="I8340">
        <v>0</v>
      </c>
    </row>
    <row r="8341" spans="1:9" x14ac:dyDescent="0.35">
      <c r="A8341" s="1">
        <v>44238.695833333331</v>
      </c>
      <c r="B8341">
        <v>14.75</v>
      </c>
      <c r="D8341">
        <v>17.625</v>
      </c>
      <c r="E8341">
        <v>17.625</v>
      </c>
      <c r="F8341">
        <v>17.25</v>
      </c>
      <c r="G8341">
        <v>17</v>
      </c>
      <c r="H8341">
        <v>16.25</v>
      </c>
      <c r="I8341">
        <v>0</v>
      </c>
    </row>
    <row r="8342" spans="1:9" x14ac:dyDescent="0.35">
      <c r="A8342" s="1">
        <v>44238.862500000003</v>
      </c>
      <c r="B8342">
        <v>14.75</v>
      </c>
      <c r="D8342">
        <v>20.375</v>
      </c>
      <c r="E8342">
        <v>14.75</v>
      </c>
      <c r="F8342">
        <v>15.125</v>
      </c>
      <c r="G8342">
        <v>15.5</v>
      </c>
      <c r="H8342">
        <v>15.75</v>
      </c>
      <c r="I8342">
        <v>0</v>
      </c>
    </row>
    <row r="8343" spans="1:9" x14ac:dyDescent="0.35">
      <c r="A8343" s="1">
        <v>44239.029166666667</v>
      </c>
      <c r="B8343">
        <v>15.25</v>
      </c>
      <c r="D8343">
        <v>28.25</v>
      </c>
      <c r="E8343">
        <v>15.375</v>
      </c>
      <c r="F8343">
        <v>15.25</v>
      </c>
      <c r="G8343">
        <v>18.25</v>
      </c>
      <c r="H8343">
        <v>18</v>
      </c>
      <c r="I8343">
        <v>0</v>
      </c>
    </row>
    <row r="8344" spans="1:9" x14ac:dyDescent="0.35">
      <c r="A8344" s="1">
        <v>44239.195833333331</v>
      </c>
      <c r="B8344">
        <v>18.75</v>
      </c>
      <c r="D8344">
        <v>29.25</v>
      </c>
      <c r="E8344">
        <v>27.25</v>
      </c>
      <c r="F8344">
        <v>27.25</v>
      </c>
      <c r="G8344">
        <v>27.25</v>
      </c>
      <c r="H8344">
        <v>27.625</v>
      </c>
      <c r="I8344">
        <v>0</v>
      </c>
    </row>
    <row r="8345" spans="1:9" x14ac:dyDescent="0.35">
      <c r="A8345" s="1">
        <v>44239.362500000003</v>
      </c>
      <c r="B8345">
        <v>15.75</v>
      </c>
      <c r="D8345">
        <v>31.875</v>
      </c>
      <c r="E8345">
        <v>21.125</v>
      </c>
      <c r="F8345">
        <v>20.5</v>
      </c>
      <c r="G8345">
        <v>19.5</v>
      </c>
      <c r="H8345">
        <v>29.5</v>
      </c>
      <c r="I8345">
        <v>0</v>
      </c>
    </row>
    <row r="8346" spans="1:9" x14ac:dyDescent="0.35">
      <c r="A8346" s="1">
        <v>44239.529166666667</v>
      </c>
      <c r="B8346">
        <v>16.25</v>
      </c>
      <c r="D8346">
        <v>32.5</v>
      </c>
      <c r="E8346">
        <v>16.25</v>
      </c>
      <c r="F8346">
        <v>16.75</v>
      </c>
      <c r="G8346">
        <v>18.375</v>
      </c>
      <c r="H8346">
        <v>18.5</v>
      </c>
      <c r="I8346">
        <v>0</v>
      </c>
    </row>
    <row r="8347" spans="1:9" x14ac:dyDescent="0.35">
      <c r="A8347" s="1">
        <v>44239.695833333331</v>
      </c>
      <c r="B8347">
        <v>13.75</v>
      </c>
      <c r="D8347">
        <v>25.5</v>
      </c>
      <c r="E8347">
        <v>17.375</v>
      </c>
      <c r="F8347">
        <v>16.5</v>
      </c>
      <c r="G8347">
        <v>15.75</v>
      </c>
      <c r="H8347">
        <v>15.25</v>
      </c>
      <c r="I8347">
        <v>0</v>
      </c>
    </row>
    <row r="8348" spans="1:9" x14ac:dyDescent="0.35">
      <c r="A8348" s="1">
        <v>44239.862500000003</v>
      </c>
      <c r="B8348">
        <v>15</v>
      </c>
      <c r="D8348">
        <v>21.75</v>
      </c>
      <c r="E8348">
        <v>15</v>
      </c>
      <c r="F8348">
        <v>16.75</v>
      </c>
      <c r="G8348">
        <v>18.5</v>
      </c>
      <c r="H8348">
        <v>19.5</v>
      </c>
      <c r="I8348">
        <v>0</v>
      </c>
    </row>
    <row r="8349" spans="1:9" x14ac:dyDescent="0.35">
      <c r="A8349" s="1">
        <v>44240.029166666667</v>
      </c>
      <c r="B8349">
        <v>11.75</v>
      </c>
      <c r="D8349">
        <v>29</v>
      </c>
      <c r="E8349">
        <v>21.375</v>
      </c>
      <c r="F8349">
        <v>21.25</v>
      </c>
      <c r="G8349">
        <v>21.25</v>
      </c>
      <c r="H8349">
        <v>22.75</v>
      </c>
      <c r="I8349">
        <v>0</v>
      </c>
    </row>
    <row r="8350" spans="1:9" x14ac:dyDescent="0.35">
      <c r="A8350" s="1">
        <v>44240.195833333331</v>
      </c>
      <c r="B8350">
        <v>27.25</v>
      </c>
      <c r="D8350">
        <v>34.25</v>
      </c>
      <c r="E8350">
        <v>28.75</v>
      </c>
      <c r="F8350">
        <v>31.75</v>
      </c>
      <c r="G8350">
        <v>30.5</v>
      </c>
      <c r="H8350">
        <v>29.5</v>
      </c>
      <c r="I8350">
        <v>0</v>
      </c>
    </row>
    <row r="8351" spans="1:9" x14ac:dyDescent="0.35">
      <c r="A8351" s="1">
        <v>44240.362500000003</v>
      </c>
      <c r="B8351">
        <v>21</v>
      </c>
      <c r="D8351">
        <v>29.5</v>
      </c>
      <c r="E8351">
        <v>27.5</v>
      </c>
      <c r="F8351">
        <v>27.375</v>
      </c>
      <c r="G8351">
        <v>28.125</v>
      </c>
      <c r="H8351">
        <v>28.25</v>
      </c>
      <c r="I8351">
        <v>0</v>
      </c>
    </row>
    <row r="8352" spans="1:9" x14ac:dyDescent="0.35">
      <c r="A8352" s="1">
        <v>44240.529166666667</v>
      </c>
      <c r="B8352">
        <v>12.75</v>
      </c>
      <c r="D8352">
        <v>23.25</v>
      </c>
      <c r="E8352">
        <v>20.375</v>
      </c>
      <c r="F8352">
        <v>19.625</v>
      </c>
      <c r="G8352">
        <v>18.875</v>
      </c>
      <c r="H8352">
        <v>18.5</v>
      </c>
      <c r="I8352">
        <v>0</v>
      </c>
    </row>
    <row r="8353" spans="1:9" x14ac:dyDescent="0.35">
      <c r="A8353" s="1">
        <v>44240.695833333331</v>
      </c>
      <c r="B8353">
        <v>13</v>
      </c>
      <c r="D8353">
        <v>16.875</v>
      </c>
      <c r="E8353">
        <v>13</v>
      </c>
      <c r="F8353">
        <v>13.125</v>
      </c>
      <c r="G8353">
        <v>13.25</v>
      </c>
      <c r="H8353">
        <v>13.25</v>
      </c>
      <c r="I8353">
        <v>0</v>
      </c>
    </row>
    <row r="8354" spans="1:9" x14ac:dyDescent="0.35">
      <c r="A8354" s="1">
        <v>44240.862500000003</v>
      </c>
      <c r="B8354">
        <v>16.125</v>
      </c>
      <c r="D8354">
        <v>17.25</v>
      </c>
      <c r="E8354">
        <v>16.625</v>
      </c>
      <c r="F8354">
        <v>16.5</v>
      </c>
      <c r="G8354">
        <v>16.5</v>
      </c>
      <c r="H8354">
        <v>16.5</v>
      </c>
      <c r="I8354">
        <v>0</v>
      </c>
    </row>
    <row r="8355" spans="1:9" x14ac:dyDescent="0.35">
      <c r="A8355" s="1">
        <v>44241.029166666667</v>
      </c>
      <c r="B8355">
        <v>16.75</v>
      </c>
      <c r="D8355">
        <v>30.5</v>
      </c>
      <c r="E8355">
        <v>16.875</v>
      </c>
      <c r="F8355">
        <v>16.75</v>
      </c>
      <c r="G8355">
        <v>17</v>
      </c>
      <c r="H8355">
        <v>18</v>
      </c>
      <c r="I8355">
        <v>0</v>
      </c>
    </row>
    <row r="8356" spans="1:9" x14ac:dyDescent="0.35">
      <c r="A8356" s="1">
        <v>44241.195833333331</v>
      </c>
      <c r="B8356">
        <v>24</v>
      </c>
      <c r="D8356">
        <v>27</v>
      </c>
      <c r="E8356">
        <v>24</v>
      </c>
      <c r="F8356">
        <v>25.5</v>
      </c>
      <c r="G8356">
        <v>26.25</v>
      </c>
      <c r="H8356">
        <v>26.875</v>
      </c>
      <c r="I8356">
        <v>0</v>
      </c>
    </row>
    <row r="8357" spans="1:9" x14ac:dyDescent="0.35">
      <c r="A8357" s="1">
        <v>44241.362500000003</v>
      </c>
      <c r="B8357">
        <v>26</v>
      </c>
      <c r="D8357">
        <v>27.25</v>
      </c>
      <c r="E8357">
        <v>26.75</v>
      </c>
      <c r="F8357">
        <v>26.75</v>
      </c>
      <c r="G8357">
        <v>26.5</v>
      </c>
      <c r="H8357">
        <v>26.625</v>
      </c>
      <c r="I8357">
        <v>0</v>
      </c>
    </row>
    <row r="8358" spans="1:9" x14ac:dyDescent="0.35">
      <c r="A8358" s="1">
        <v>44241.529166666667</v>
      </c>
      <c r="B8358">
        <v>21</v>
      </c>
      <c r="D8358">
        <v>28.75</v>
      </c>
      <c r="E8358">
        <v>26.125</v>
      </c>
      <c r="F8358">
        <v>26.375</v>
      </c>
      <c r="G8358">
        <v>26</v>
      </c>
      <c r="H8358">
        <v>26</v>
      </c>
      <c r="I8358">
        <v>0</v>
      </c>
    </row>
    <row r="8359" spans="1:9" x14ac:dyDescent="0.35">
      <c r="A8359" s="1">
        <v>44241.695833333331</v>
      </c>
      <c r="B8359">
        <v>16.75</v>
      </c>
      <c r="D8359">
        <v>23.875</v>
      </c>
      <c r="E8359">
        <v>23.875</v>
      </c>
      <c r="F8359">
        <v>23.5</v>
      </c>
      <c r="G8359">
        <v>20.5</v>
      </c>
      <c r="H8359">
        <v>19.75</v>
      </c>
      <c r="I8359">
        <v>0</v>
      </c>
    </row>
    <row r="8360" spans="1:9" x14ac:dyDescent="0.35">
      <c r="A8360" s="1">
        <v>44241.862500000003</v>
      </c>
      <c r="B8360">
        <v>17.5</v>
      </c>
      <c r="D8360">
        <v>25.25</v>
      </c>
      <c r="E8360">
        <v>19.875</v>
      </c>
      <c r="F8360">
        <v>19.75</v>
      </c>
      <c r="G8360">
        <v>19.75</v>
      </c>
      <c r="H8360">
        <v>19.75</v>
      </c>
      <c r="I8360">
        <v>0</v>
      </c>
    </row>
    <row r="8361" spans="1:9" x14ac:dyDescent="0.35">
      <c r="A8361" s="1">
        <v>44242.029166666667</v>
      </c>
      <c r="B8361">
        <v>4.75</v>
      </c>
      <c r="D8361">
        <v>21.75</v>
      </c>
      <c r="E8361">
        <v>19.5</v>
      </c>
      <c r="F8361">
        <v>16.75</v>
      </c>
      <c r="G8361">
        <v>17.75</v>
      </c>
      <c r="H8361">
        <v>21.125</v>
      </c>
      <c r="I8361">
        <v>0</v>
      </c>
    </row>
    <row r="8362" spans="1:9" x14ac:dyDescent="0.35">
      <c r="A8362" s="1">
        <v>44242.195833333331</v>
      </c>
      <c r="B8362">
        <v>11.375</v>
      </c>
      <c r="D8362">
        <v>22.5</v>
      </c>
      <c r="E8362">
        <v>11.375</v>
      </c>
      <c r="F8362">
        <v>12.75</v>
      </c>
      <c r="G8362">
        <v>12.875</v>
      </c>
      <c r="H8362">
        <v>12.875</v>
      </c>
      <c r="I8362">
        <v>0</v>
      </c>
    </row>
    <row r="8363" spans="1:9" x14ac:dyDescent="0.35">
      <c r="A8363" s="1">
        <v>44242.362500000003</v>
      </c>
      <c r="B8363">
        <v>0.25</v>
      </c>
      <c r="D8363">
        <v>26.875</v>
      </c>
      <c r="E8363">
        <v>15</v>
      </c>
      <c r="F8363">
        <v>15</v>
      </c>
      <c r="G8363">
        <v>16.5</v>
      </c>
      <c r="H8363">
        <v>18.625</v>
      </c>
      <c r="I8363">
        <v>0</v>
      </c>
    </row>
    <row r="8364" spans="1:9" x14ac:dyDescent="0.35">
      <c r="A8364" s="1">
        <v>44242.529166666667</v>
      </c>
      <c r="B8364">
        <v>2.25</v>
      </c>
      <c r="D8364">
        <v>22.75</v>
      </c>
      <c r="E8364">
        <v>4.5</v>
      </c>
      <c r="F8364">
        <v>7.875</v>
      </c>
      <c r="G8364">
        <v>2.25</v>
      </c>
      <c r="H8364">
        <v>7.875</v>
      </c>
      <c r="I8364">
        <v>0</v>
      </c>
    </row>
    <row r="8365" spans="1:9" x14ac:dyDescent="0.35">
      <c r="A8365" s="1">
        <v>44242.695833333331</v>
      </c>
      <c r="B8365">
        <v>1.25</v>
      </c>
      <c r="D8365">
        <v>31.25</v>
      </c>
      <c r="E8365">
        <v>22.625</v>
      </c>
      <c r="F8365">
        <v>21.25</v>
      </c>
      <c r="G8365">
        <v>27.75</v>
      </c>
      <c r="H8365">
        <v>30.5</v>
      </c>
      <c r="I8365">
        <v>0</v>
      </c>
    </row>
    <row r="8366" spans="1:9" x14ac:dyDescent="0.35">
      <c r="A8366" s="1">
        <v>44242.862500000003</v>
      </c>
      <c r="B8366">
        <v>13.75</v>
      </c>
      <c r="D8366">
        <v>34.625</v>
      </c>
      <c r="E8366">
        <v>13.75</v>
      </c>
      <c r="F8366">
        <v>20</v>
      </c>
      <c r="G8366">
        <v>19.125</v>
      </c>
      <c r="H8366">
        <v>21.25</v>
      </c>
      <c r="I8366">
        <v>0</v>
      </c>
    </row>
    <row r="8367" spans="1:9" x14ac:dyDescent="0.35">
      <c r="A8367" s="1">
        <v>44243.029166666667</v>
      </c>
      <c r="B8367">
        <v>15</v>
      </c>
      <c r="D8367">
        <v>28.75</v>
      </c>
      <c r="E8367">
        <v>28.75</v>
      </c>
      <c r="F8367">
        <v>26.25</v>
      </c>
      <c r="G8367">
        <v>24.125</v>
      </c>
      <c r="H8367">
        <v>24.5</v>
      </c>
      <c r="I8367">
        <v>0</v>
      </c>
    </row>
    <row r="8368" spans="1:9" x14ac:dyDescent="0.35">
      <c r="A8368" s="1">
        <v>44243.195833333331</v>
      </c>
      <c r="B8368">
        <v>5.25</v>
      </c>
      <c r="D8368">
        <v>25.375</v>
      </c>
      <c r="E8368">
        <v>19.5</v>
      </c>
      <c r="F8368">
        <v>17</v>
      </c>
      <c r="G8368">
        <v>17.375</v>
      </c>
      <c r="H8368">
        <v>17</v>
      </c>
      <c r="I8368">
        <v>0</v>
      </c>
    </row>
    <row r="8369" spans="1:9" x14ac:dyDescent="0.35">
      <c r="A8369" s="1">
        <v>44243.362500000003</v>
      </c>
      <c r="B8369">
        <v>5.25</v>
      </c>
      <c r="D8369">
        <v>18.625</v>
      </c>
      <c r="E8369">
        <v>8.5</v>
      </c>
      <c r="F8369">
        <v>5.25</v>
      </c>
      <c r="G8369">
        <v>5.375</v>
      </c>
      <c r="H8369">
        <v>9.75</v>
      </c>
      <c r="I8369">
        <v>0</v>
      </c>
    </row>
    <row r="8370" spans="1:9" x14ac:dyDescent="0.35">
      <c r="A8370" s="1">
        <v>44243.529166666667</v>
      </c>
      <c r="B8370">
        <v>6</v>
      </c>
      <c r="D8370">
        <v>34.25</v>
      </c>
      <c r="E8370">
        <v>7.75</v>
      </c>
      <c r="F8370">
        <v>6</v>
      </c>
      <c r="G8370">
        <v>10.75</v>
      </c>
      <c r="H8370">
        <v>15.25</v>
      </c>
      <c r="I8370">
        <v>0</v>
      </c>
    </row>
    <row r="8371" spans="1:9" x14ac:dyDescent="0.35">
      <c r="A8371" s="1">
        <v>44243.695833333331</v>
      </c>
      <c r="B8371">
        <v>4.125</v>
      </c>
      <c r="D8371">
        <v>34.5</v>
      </c>
      <c r="E8371">
        <v>32.75</v>
      </c>
      <c r="F8371">
        <v>34.5</v>
      </c>
      <c r="G8371">
        <v>30</v>
      </c>
      <c r="H8371">
        <v>31.875</v>
      </c>
      <c r="I8371">
        <v>0</v>
      </c>
    </row>
    <row r="8372" spans="1:9" x14ac:dyDescent="0.35">
      <c r="A8372" s="1">
        <v>44243.862500000003</v>
      </c>
      <c r="B8372">
        <v>11.875</v>
      </c>
      <c r="D8372">
        <v>34.375</v>
      </c>
      <c r="E8372">
        <v>16.25</v>
      </c>
      <c r="F8372">
        <v>17.375</v>
      </c>
      <c r="G8372">
        <v>14.5</v>
      </c>
      <c r="H8372">
        <v>15.625</v>
      </c>
      <c r="I8372">
        <v>0</v>
      </c>
    </row>
    <row r="8373" spans="1:9" x14ac:dyDescent="0.35">
      <c r="A8373" s="1">
        <v>44244.029166666667</v>
      </c>
      <c r="B8373">
        <v>10</v>
      </c>
      <c r="D8373">
        <v>19.625</v>
      </c>
      <c r="E8373">
        <v>17.75</v>
      </c>
      <c r="F8373">
        <v>17</v>
      </c>
      <c r="G8373">
        <v>15.75</v>
      </c>
      <c r="H8373">
        <v>13.5</v>
      </c>
      <c r="I8373">
        <v>0</v>
      </c>
    </row>
    <row r="8374" spans="1:9" x14ac:dyDescent="0.35">
      <c r="A8374" s="1">
        <v>44244.195833333331</v>
      </c>
      <c r="B8374">
        <v>7.125</v>
      </c>
      <c r="D8374">
        <v>17.125</v>
      </c>
      <c r="E8374">
        <v>17.125</v>
      </c>
      <c r="F8374">
        <v>16</v>
      </c>
      <c r="G8374">
        <v>15.25</v>
      </c>
      <c r="H8374">
        <v>13.25</v>
      </c>
      <c r="I8374">
        <v>0</v>
      </c>
    </row>
    <row r="8375" spans="1:9" x14ac:dyDescent="0.35">
      <c r="A8375" s="1">
        <v>44244.362500000003</v>
      </c>
      <c r="B8375">
        <v>8.75</v>
      </c>
      <c r="D8375">
        <v>34.25</v>
      </c>
      <c r="E8375">
        <v>8.75</v>
      </c>
      <c r="F8375">
        <v>12.75</v>
      </c>
      <c r="G8375">
        <v>11.5</v>
      </c>
      <c r="H8375">
        <v>15.625</v>
      </c>
      <c r="I8375">
        <v>0</v>
      </c>
    </row>
    <row r="8376" spans="1:9" x14ac:dyDescent="0.35">
      <c r="A8376" s="1">
        <v>44244.529166666667</v>
      </c>
      <c r="B8376">
        <v>8.75</v>
      </c>
      <c r="D8376">
        <v>23.5</v>
      </c>
      <c r="E8376">
        <v>21.75</v>
      </c>
      <c r="F8376">
        <v>23.25</v>
      </c>
      <c r="G8376">
        <v>23.5</v>
      </c>
      <c r="H8376">
        <v>22</v>
      </c>
      <c r="I8376">
        <v>0</v>
      </c>
    </row>
    <row r="8377" spans="1:9" x14ac:dyDescent="0.35">
      <c r="A8377" s="1">
        <v>44244.695833333331</v>
      </c>
      <c r="B8377">
        <v>8.5</v>
      </c>
      <c r="D8377">
        <v>21.25</v>
      </c>
      <c r="E8377">
        <v>12.25</v>
      </c>
      <c r="F8377">
        <v>11.5</v>
      </c>
      <c r="G8377">
        <v>15.375</v>
      </c>
      <c r="H8377">
        <v>16.5</v>
      </c>
      <c r="I8377">
        <v>0</v>
      </c>
    </row>
    <row r="8378" spans="1:9" x14ac:dyDescent="0.35">
      <c r="A8378" s="1">
        <v>44244.862500000003</v>
      </c>
      <c r="B8378">
        <v>11.625</v>
      </c>
      <c r="D8378">
        <v>22.25</v>
      </c>
      <c r="E8378">
        <v>14.75</v>
      </c>
      <c r="F8378">
        <v>15.75</v>
      </c>
      <c r="G8378">
        <v>16.5</v>
      </c>
      <c r="H8378">
        <v>16.875</v>
      </c>
      <c r="I8378">
        <v>0</v>
      </c>
    </row>
    <row r="8379" spans="1:9" x14ac:dyDescent="0.35">
      <c r="A8379" s="1">
        <v>44245.029166666667</v>
      </c>
      <c r="B8379">
        <v>7.25</v>
      </c>
      <c r="D8379">
        <v>19.75</v>
      </c>
      <c r="E8379">
        <v>15.625</v>
      </c>
      <c r="F8379">
        <v>15.75</v>
      </c>
      <c r="G8379">
        <v>15.875</v>
      </c>
      <c r="H8379">
        <v>16</v>
      </c>
      <c r="I8379">
        <v>0</v>
      </c>
    </row>
    <row r="8380" spans="1:9" x14ac:dyDescent="0.35">
      <c r="A8380" s="1">
        <v>44245.195833333331</v>
      </c>
      <c r="B8380">
        <v>0.75</v>
      </c>
      <c r="D8380">
        <v>28.125</v>
      </c>
      <c r="E8380">
        <v>6.25</v>
      </c>
      <c r="F8380">
        <v>0.75</v>
      </c>
      <c r="G8380">
        <v>3.625</v>
      </c>
      <c r="H8380">
        <v>1.75</v>
      </c>
      <c r="I8380">
        <v>0</v>
      </c>
    </row>
    <row r="8381" spans="1:9" x14ac:dyDescent="0.35">
      <c r="A8381" s="1">
        <v>44245.362500000003</v>
      </c>
      <c r="B8381">
        <v>0</v>
      </c>
      <c r="D8381">
        <v>26.5</v>
      </c>
      <c r="E8381">
        <v>26.5</v>
      </c>
      <c r="F8381">
        <v>16</v>
      </c>
      <c r="G8381">
        <v>8</v>
      </c>
      <c r="H8381">
        <v>8.5</v>
      </c>
      <c r="I8381">
        <v>0</v>
      </c>
    </row>
    <row r="8382" spans="1:9" x14ac:dyDescent="0.35">
      <c r="A8382" s="1">
        <v>44245.529166666667</v>
      </c>
      <c r="B8382">
        <v>5.5</v>
      </c>
      <c r="D8382">
        <v>27.5</v>
      </c>
      <c r="E8382">
        <v>5.5</v>
      </c>
      <c r="F8382">
        <v>10.25</v>
      </c>
      <c r="G8382">
        <v>11.125</v>
      </c>
      <c r="H8382">
        <v>11.25</v>
      </c>
      <c r="I8382">
        <v>0</v>
      </c>
    </row>
    <row r="8383" spans="1:9" x14ac:dyDescent="0.35">
      <c r="A8383" s="1">
        <v>44245.695833333331</v>
      </c>
      <c r="B8383">
        <v>1.25</v>
      </c>
      <c r="D8383">
        <v>21.875</v>
      </c>
      <c r="E8383">
        <v>17.25</v>
      </c>
      <c r="F8383">
        <v>16.875</v>
      </c>
      <c r="G8383">
        <v>14</v>
      </c>
      <c r="H8383">
        <v>13.875</v>
      </c>
      <c r="I8383">
        <v>0</v>
      </c>
    </row>
    <row r="8384" spans="1:9" x14ac:dyDescent="0.35">
      <c r="A8384" s="1">
        <v>44245.862500000003</v>
      </c>
      <c r="B8384">
        <v>4</v>
      </c>
      <c r="D8384">
        <v>7</v>
      </c>
      <c r="E8384">
        <v>4</v>
      </c>
      <c r="F8384">
        <v>4</v>
      </c>
      <c r="G8384">
        <v>4.25</v>
      </c>
      <c r="H8384">
        <v>5.625</v>
      </c>
      <c r="I8384">
        <v>0</v>
      </c>
    </row>
    <row r="8385" spans="1:9" x14ac:dyDescent="0.35">
      <c r="A8385" s="1">
        <v>44246.029166666667</v>
      </c>
      <c r="B8385">
        <v>5.125</v>
      </c>
      <c r="D8385">
        <v>12.375</v>
      </c>
      <c r="E8385">
        <v>7</v>
      </c>
      <c r="F8385">
        <v>8.875</v>
      </c>
      <c r="G8385">
        <v>9.5</v>
      </c>
      <c r="H8385">
        <v>9.25</v>
      </c>
      <c r="I8385">
        <v>0</v>
      </c>
    </row>
    <row r="8386" spans="1:9" x14ac:dyDescent="0.35">
      <c r="A8386" s="1">
        <v>44246.195833333331</v>
      </c>
      <c r="B8386">
        <v>9.75</v>
      </c>
      <c r="D8386">
        <v>26.5</v>
      </c>
      <c r="E8386">
        <v>11.25</v>
      </c>
      <c r="F8386">
        <v>11.125</v>
      </c>
      <c r="G8386">
        <v>12</v>
      </c>
      <c r="H8386">
        <v>11.5</v>
      </c>
      <c r="I8386">
        <v>0</v>
      </c>
    </row>
    <row r="8387" spans="1:9" x14ac:dyDescent="0.35">
      <c r="A8387" s="1">
        <v>44246.362500000003</v>
      </c>
      <c r="B8387">
        <v>7.25</v>
      </c>
      <c r="D8387">
        <v>28.75</v>
      </c>
      <c r="E8387">
        <v>27.75</v>
      </c>
      <c r="F8387">
        <v>28.75</v>
      </c>
      <c r="G8387">
        <v>7.25</v>
      </c>
      <c r="H8387">
        <v>10.5</v>
      </c>
      <c r="I8387">
        <v>0</v>
      </c>
    </row>
    <row r="8388" spans="1:9" x14ac:dyDescent="0.35">
      <c r="A8388" s="1">
        <v>44246.529166666667</v>
      </c>
      <c r="B8388">
        <v>4.5</v>
      </c>
      <c r="D8388">
        <v>24.5</v>
      </c>
      <c r="E8388">
        <v>17</v>
      </c>
      <c r="F8388">
        <v>8.75</v>
      </c>
      <c r="G8388">
        <v>16.5</v>
      </c>
      <c r="H8388">
        <v>11.25</v>
      </c>
      <c r="I8388">
        <v>0</v>
      </c>
    </row>
    <row r="8389" spans="1:9" x14ac:dyDescent="0.35">
      <c r="A8389" s="1">
        <v>44246.695833333331</v>
      </c>
      <c r="B8389">
        <v>1.25</v>
      </c>
      <c r="D8389">
        <v>29.75</v>
      </c>
      <c r="E8389">
        <v>5.625</v>
      </c>
      <c r="F8389">
        <v>4</v>
      </c>
      <c r="G8389">
        <v>3.25</v>
      </c>
      <c r="H8389">
        <v>4.125</v>
      </c>
      <c r="I8389">
        <v>0</v>
      </c>
    </row>
    <row r="8390" spans="1:9" x14ac:dyDescent="0.35">
      <c r="A8390" s="1">
        <v>44246.862500000003</v>
      </c>
      <c r="B8390">
        <v>17.25</v>
      </c>
      <c r="D8390">
        <v>31.75</v>
      </c>
      <c r="E8390">
        <v>31.75</v>
      </c>
      <c r="F8390">
        <v>30.875</v>
      </c>
      <c r="G8390">
        <v>23.875</v>
      </c>
      <c r="H8390">
        <v>24.375</v>
      </c>
      <c r="I8390">
        <v>0</v>
      </c>
    </row>
    <row r="8391" spans="1:9" x14ac:dyDescent="0.35">
      <c r="A8391" s="1">
        <v>44247.029166666667</v>
      </c>
      <c r="B8391">
        <v>3</v>
      </c>
      <c r="D8391">
        <v>15.75</v>
      </c>
      <c r="E8391">
        <v>15.75</v>
      </c>
      <c r="F8391">
        <v>11.25</v>
      </c>
      <c r="G8391">
        <v>7</v>
      </c>
      <c r="H8391">
        <v>7.125</v>
      </c>
      <c r="I8391">
        <v>0</v>
      </c>
    </row>
    <row r="8392" spans="1:9" x14ac:dyDescent="0.35">
      <c r="A8392" s="1">
        <v>44247.195833333331</v>
      </c>
      <c r="B8392">
        <v>12.5</v>
      </c>
      <c r="D8392">
        <v>24.375</v>
      </c>
      <c r="E8392">
        <v>13.5</v>
      </c>
      <c r="F8392">
        <v>13</v>
      </c>
      <c r="G8392">
        <v>12.75</v>
      </c>
      <c r="H8392">
        <v>12.75</v>
      </c>
      <c r="I8392">
        <v>0</v>
      </c>
    </row>
    <row r="8393" spans="1:9" x14ac:dyDescent="0.35">
      <c r="A8393" s="1">
        <v>44247.362500000003</v>
      </c>
      <c r="B8393">
        <v>5.75</v>
      </c>
      <c r="D8393">
        <v>21</v>
      </c>
      <c r="E8393">
        <v>19.5</v>
      </c>
      <c r="F8393">
        <v>13.25</v>
      </c>
      <c r="G8393">
        <v>10.75</v>
      </c>
      <c r="H8393">
        <v>9.5</v>
      </c>
      <c r="I8393">
        <v>0</v>
      </c>
    </row>
    <row r="8394" spans="1:9" x14ac:dyDescent="0.35">
      <c r="A8394" s="1">
        <v>44247.529166666667</v>
      </c>
      <c r="B8394">
        <v>9.125</v>
      </c>
      <c r="D8394">
        <v>23.5</v>
      </c>
      <c r="E8394">
        <v>20.25</v>
      </c>
      <c r="F8394">
        <v>20</v>
      </c>
      <c r="G8394">
        <v>13.5</v>
      </c>
      <c r="H8394">
        <v>20.5</v>
      </c>
      <c r="I8394">
        <v>0</v>
      </c>
    </row>
    <row r="8395" spans="1:9" x14ac:dyDescent="0.35">
      <c r="A8395" s="1">
        <v>44247.695833333331</v>
      </c>
      <c r="B8395">
        <v>11.625</v>
      </c>
      <c r="D8395">
        <v>32.5</v>
      </c>
      <c r="E8395">
        <v>20.5</v>
      </c>
      <c r="F8395">
        <v>22.125</v>
      </c>
      <c r="G8395">
        <v>23.25</v>
      </c>
      <c r="H8395">
        <v>20</v>
      </c>
      <c r="I8395">
        <v>0</v>
      </c>
    </row>
    <row r="8396" spans="1:9" x14ac:dyDescent="0.35">
      <c r="A8396" s="1">
        <v>44247.862500000003</v>
      </c>
      <c r="B8396">
        <v>16.5</v>
      </c>
      <c r="D8396">
        <v>29.625</v>
      </c>
      <c r="E8396">
        <v>29.625</v>
      </c>
      <c r="F8396">
        <v>27.375</v>
      </c>
      <c r="G8396">
        <v>26.25</v>
      </c>
      <c r="H8396">
        <v>24.75</v>
      </c>
      <c r="I8396">
        <v>0</v>
      </c>
    </row>
    <row r="8397" spans="1:9" x14ac:dyDescent="0.35">
      <c r="A8397" s="1">
        <v>44248.029166666667</v>
      </c>
      <c r="B8397">
        <v>0</v>
      </c>
      <c r="D8397">
        <v>20.625</v>
      </c>
      <c r="E8397">
        <v>20.25</v>
      </c>
      <c r="F8397">
        <v>20.625</v>
      </c>
      <c r="G8397">
        <v>19.75</v>
      </c>
      <c r="H8397">
        <v>19.625</v>
      </c>
      <c r="I8397">
        <v>0</v>
      </c>
    </row>
    <row r="8398" spans="1:9" x14ac:dyDescent="0.35">
      <c r="A8398" s="1">
        <v>44248.195833333331</v>
      </c>
      <c r="B8398">
        <v>3</v>
      </c>
      <c r="D8398">
        <v>31.125</v>
      </c>
      <c r="E8398">
        <v>7.5</v>
      </c>
      <c r="F8398">
        <v>4.5</v>
      </c>
      <c r="G8398">
        <v>16.75</v>
      </c>
      <c r="H8398">
        <v>6.75</v>
      </c>
      <c r="I8398">
        <v>0</v>
      </c>
    </row>
    <row r="8399" spans="1:9" x14ac:dyDescent="0.35">
      <c r="A8399" s="1">
        <v>44248.362500000003</v>
      </c>
      <c r="B8399">
        <v>4</v>
      </c>
      <c r="D8399">
        <v>32.75</v>
      </c>
      <c r="E8399">
        <v>30</v>
      </c>
      <c r="F8399">
        <v>29.5</v>
      </c>
      <c r="G8399">
        <v>29.75</v>
      </c>
      <c r="H8399">
        <v>32.25</v>
      </c>
      <c r="I8399">
        <v>0</v>
      </c>
    </row>
    <row r="8400" spans="1:9" x14ac:dyDescent="0.35">
      <c r="A8400" s="1">
        <v>44248.529166666667</v>
      </c>
      <c r="B8400">
        <v>8.75</v>
      </c>
      <c r="D8400">
        <v>25.25</v>
      </c>
      <c r="E8400">
        <v>9.375</v>
      </c>
      <c r="F8400">
        <v>8.75</v>
      </c>
      <c r="G8400">
        <v>20</v>
      </c>
      <c r="H8400">
        <v>23.5</v>
      </c>
      <c r="I8400">
        <v>0</v>
      </c>
    </row>
    <row r="8401" spans="1:9" x14ac:dyDescent="0.35">
      <c r="A8401" s="1">
        <v>44248.695833333331</v>
      </c>
      <c r="B8401">
        <v>0.625</v>
      </c>
      <c r="D8401">
        <v>22.25</v>
      </c>
      <c r="E8401">
        <v>21.5</v>
      </c>
      <c r="F8401">
        <v>22</v>
      </c>
      <c r="G8401">
        <v>22.25</v>
      </c>
      <c r="H8401">
        <v>13.75</v>
      </c>
      <c r="I8401">
        <v>0</v>
      </c>
    </row>
    <row r="8402" spans="1:9" x14ac:dyDescent="0.35">
      <c r="A8402" s="1">
        <v>44248.862500000003</v>
      </c>
      <c r="B8402">
        <v>2</v>
      </c>
      <c r="D8402">
        <v>27.5</v>
      </c>
      <c r="E8402">
        <v>6.25</v>
      </c>
      <c r="F8402">
        <v>6.625</v>
      </c>
      <c r="G8402">
        <v>4.125</v>
      </c>
      <c r="H8402">
        <v>2</v>
      </c>
      <c r="I8402">
        <v>0</v>
      </c>
    </row>
    <row r="8403" spans="1:9" x14ac:dyDescent="0.35">
      <c r="A8403" s="1">
        <v>44249.029166666667</v>
      </c>
      <c r="B8403">
        <v>15.125</v>
      </c>
      <c r="D8403">
        <v>32.625</v>
      </c>
      <c r="E8403">
        <v>28.75</v>
      </c>
      <c r="F8403">
        <v>24.75</v>
      </c>
      <c r="G8403">
        <v>26.75</v>
      </c>
      <c r="H8403">
        <v>28.625</v>
      </c>
      <c r="I8403">
        <v>0</v>
      </c>
    </row>
    <row r="8404" spans="1:9" x14ac:dyDescent="0.35">
      <c r="A8404" s="1">
        <v>44249.195833333331</v>
      </c>
      <c r="B8404">
        <v>-0.5</v>
      </c>
      <c r="D8404">
        <v>4.75</v>
      </c>
      <c r="E8404">
        <v>4.25</v>
      </c>
      <c r="F8404">
        <v>1.5</v>
      </c>
      <c r="G8404">
        <v>0.25</v>
      </c>
      <c r="H8404">
        <v>2.25</v>
      </c>
      <c r="I8404">
        <v>0</v>
      </c>
    </row>
    <row r="8405" spans="1:9" x14ac:dyDescent="0.35">
      <c r="A8405" s="1">
        <v>44249.362500000003</v>
      </c>
      <c r="B8405">
        <v>0</v>
      </c>
      <c r="D8405">
        <v>13.25</v>
      </c>
      <c r="E8405">
        <v>0</v>
      </c>
      <c r="F8405">
        <v>4.75</v>
      </c>
      <c r="G8405">
        <v>6.5</v>
      </c>
      <c r="H8405">
        <v>7.25</v>
      </c>
      <c r="I8405">
        <v>0</v>
      </c>
    </row>
    <row r="8406" spans="1:9" x14ac:dyDescent="0.35">
      <c r="A8406" s="1">
        <v>44249.529166666667</v>
      </c>
      <c r="B8406">
        <v>3.75</v>
      </c>
      <c r="D8406">
        <v>17.75</v>
      </c>
      <c r="E8406">
        <v>12</v>
      </c>
      <c r="F8406">
        <v>11.125</v>
      </c>
      <c r="G8406">
        <v>11.5</v>
      </c>
      <c r="H8406">
        <v>6</v>
      </c>
      <c r="I8406">
        <v>0</v>
      </c>
    </row>
    <row r="8407" spans="1:9" x14ac:dyDescent="0.35">
      <c r="A8407" s="1">
        <v>44249.695833333331</v>
      </c>
      <c r="B8407">
        <v>2.25</v>
      </c>
      <c r="D8407">
        <v>24.5</v>
      </c>
      <c r="E8407">
        <v>5.375</v>
      </c>
      <c r="F8407">
        <v>9.5</v>
      </c>
      <c r="G8407">
        <v>12</v>
      </c>
      <c r="H8407">
        <v>12.5</v>
      </c>
      <c r="I8407">
        <v>0</v>
      </c>
    </row>
    <row r="8408" spans="1:9" x14ac:dyDescent="0.35">
      <c r="A8408" s="1">
        <v>44249.862500000003</v>
      </c>
      <c r="B8408">
        <v>6.75</v>
      </c>
      <c r="D8408">
        <v>29.125</v>
      </c>
      <c r="E8408">
        <v>23.5</v>
      </c>
      <c r="F8408">
        <v>22.125</v>
      </c>
      <c r="G8408">
        <v>24.5</v>
      </c>
      <c r="H8408">
        <v>29.125</v>
      </c>
      <c r="I8408">
        <v>0</v>
      </c>
    </row>
    <row r="8409" spans="1:9" x14ac:dyDescent="0.35">
      <c r="A8409" s="1">
        <v>44250.029166666667</v>
      </c>
      <c r="B8409">
        <v>8.25</v>
      </c>
      <c r="D8409">
        <v>24</v>
      </c>
      <c r="E8409">
        <v>20</v>
      </c>
      <c r="F8409">
        <v>21.75</v>
      </c>
      <c r="G8409">
        <v>21.75</v>
      </c>
      <c r="H8409">
        <v>18.75</v>
      </c>
      <c r="I8409">
        <v>0</v>
      </c>
    </row>
    <row r="8410" spans="1:9" x14ac:dyDescent="0.35">
      <c r="A8410" s="1">
        <v>44250.195833333331</v>
      </c>
      <c r="B8410">
        <v>10.125</v>
      </c>
      <c r="D8410">
        <v>17.5</v>
      </c>
      <c r="E8410">
        <v>10.25</v>
      </c>
      <c r="F8410">
        <v>11.625</v>
      </c>
      <c r="G8410">
        <v>10.125</v>
      </c>
      <c r="H8410">
        <v>12.625</v>
      </c>
      <c r="I8410">
        <v>0</v>
      </c>
    </row>
    <row r="8411" spans="1:9" x14ac:dyDescent="0.35">
      <c r="A8411" s="1">
        <v>44250.362500000003</v>
      </c>
      <c r="B8411">
        <v>2.5</v>
      </c>
      <c r="D8411">
        <v>24.5</v>
      </c>
      <c r="E8411">
        <v>17.25</v>
      </c>
      <c r="F8411">
        <v>17.5</v>
      </c>
      <c r="G8411">
        <v>17.875</v>
      </c>
      <c r="H8411">
        <v>17</v>
      </c>
      <c r="I8411">
        <v>0</v>
      </c>
    </row>
    <row r="8412" spans="1:9" x14ac:dyDescent="0.35">
      <c r="A8412" s="1">
        <v>44250.529166666667</v>
      </c>
      <c r="B8412">
        <v>13.5</v>
      </c>
      <c r="D8412">
        <v>26.5</v>
      </c>
      <c r="E8412">
        <v>24</v>
      </c>
      <c r="F8412">
        <v>23.25</v>
      </c>
      <c r="G8412">
        <v>21.5</v>
      </c>
      <c r="H8412">
        <v>21.75</v>
      </c>
      <c r="I8412">
        <v>0</v>
      </c>
    </row>
    <row r="8413" spans="1:9" x14ac:dyDescent="0.35">
      <c r="A8413" s="1">
        <v>44250.695833333331</v>
      </c>
      <c r="B8413">
        <v>14.25</v>
      </c>
      <c r="D8413">
        <v>29.25</v>
      </c>
      <c r="E8413">
        <v>20.625</v>
      </c>
      <c r="F8413">
        <v>22</v>
      </c>
      <c r="G8413">
        <v>24</v>
      </c>
      <c r="H8413">
        <v>21.75</v>
      </c>
      <c r="I8413">
        <v>0</v>
      </c>
    </row>
    <row r="8414" spans="1:9" x14ac:dyDescent="0.35">
      <c r="A8414" s="1">
        <v>44250.862500000003</v>
      </c>
      <c r="B8414">
        <v>20.25</v>
      </c>
      <c r="D8414">
        <v>27</v>
      </c>
      <c r="E8414">
        <v>20.25</v>
      </c>
      <c r="F8414">
        <v>23.125</v>
      </c>
      <c r="G8414">
        <v>26.625</v>
      </c>
      <c r="H8414">
        <v>24.75</v>
      </c>
      <c r="I8414">
        <v>0</v>
      </c>
    </row>
    <row r="8415" spans="1:9" x14ac:dyDescent="0.35">
      <c r="A8415" s="1">
        <v>44251.029166666667</v>
      </c>
      <c r="B8415">
        <v>6.75</v>
      </c>
      <c r="D8415">
        <v>25</v>
      </c>
      <c r="E8415">
        <v>19.25</v>
      </c>
      <c r="F8415">
        <v>21</v>
      </c>
      <c r="G8415">
        <v>17.75</v>
      </c>
      <c r="H8415">
        <v>13</v>
      </c>
      <c r="I8415">
        <v>0</v>
      </c>
    </row>
    <row r="8416" spans="1:9" x14ac:dyDescent="0.35">
      <c r="A8416" s="1">
        <v>44251.195833333331</v>
      </c>
      <c r="B8416">
        <v>2.25</v>
      </c>
      <c r="D8416">
        <v>17.25</v>
      </c>
      <c r="E8416">
        <v>13</v>
      </c>
      <c r="F8416">
        <v>12.625</v>
      </c>
      <c r="G8416">
        <v>11.875</v>
      </c>
      <c r="H8416">
        <v>10.75</v>
      </c>
      <c r="I8416">
        <v>0</v>
      </c>
    </row>
    <row r="8417" spans="1:9" x14ac:dyDescent="0.35">
      <c r="A8417" s="1">
        <v>44251.362500000003</v>
      </c>
      <c r="B8417">
        <v>5.375</v>
      </c>
      <c r="D8417">
        <v>20.25</v>
      </c>
      <c r="E8417">
        <v>9.5</v>
      </c>
      <c r="F8417">
        <v>8.125</v>
      </c>
      <c r="G8417">
        <v>11.875</v>
      </c>
      <c r="H8417">
        <v>12.75</v>
      </c>
      <c r="I8417">
        <v>0</v>
      </c>
    </row>
    <row r="8418" spans="1:9" x14ac:dyDescent="0.35">
      <c r="A8418" s="1">
        <v>44251.529166666667</v>
      </c>
      <c r="B8418">
        <v>2.75</v>
      </c>
      <c r="D8418">
        <v>32.5</v>
      </c>
      <c r="E8418">
        <v>20.5</v>
      </c>
      <c r="F8418">
        <v>18.875</v>
      </c>
      <c r="G8418">
        <v>16.5</v>
      </c>
      <c r="H8418">
        <v>18</v>
      </c>
      <c r="I8418">
        <v>0</v>
      </c>
    </row>
    <row r="8419" spans="1:9" x14ac:dyDescent="0.35">
      <c r="A8419" s="1">
        <v>44251.695833333331</v>
      </c>
      <c r="B8419">
        <v>7.625</v>
      </c>
      <c r="D8419">
        <v>24.5</v>
      </c>
      <c r="E8419">
        <v>10</v>
      </c>
      <c r="F8419">
        <v>14</v>
      </c>
      <c r="G8419">
        <v>11.625</v>
      </c>
      <c r="H8419">
        <v>16.125</v>
      </c>
      <c r="I8419">
        <v>0</v>
      </c>
    </row>
    <row r="8420" spans="1:9" x14ac:dyDescent="0.35">
      <c r="A8420" s="1">
        <v>44251.862500000003</v>
      </c>
      <c r="B8420">
        <v>8.75</v>
      </c>
      <c r="D8420">
        <v>19.875</v>
      </c>
      <c r="E8420">
        <v>10.5</v>
      </c>
      <c r="F8420">
        <v>10</v>
      </c>
      <c r="G8420">
        <v>8.75</v>
      </c>
      <c r="H8420">
        <v>12.75</v>
      </c>
      <c r="I8420">
        <v>0</v>
      </c>
    </row>
    <row r="8421" spans="1:9" x14ac:dyDescent="0.35">
      <c r="A8421" s="1">
        <v>44252.029166666667</v>
      </c>
      <c r="B8421">
        <v>7.875</v>
      </c>
      <c r="D8421">
        <v>31.75</v>
      </c>
      <c r="E8421">
        <v>10.25</v>
      </c>
      <c r="F8421">
        <v>7.875</v>
      </c>
      <c r="G8421">
        <v>13.75</v>
      </c>
      <c r="H8421">
        <v>18.5</v>
      </c>
      <c r="I8421">
        <v>0</v>
      </c>
    </row>
    <row r="8422" spans="1:9" x14ac:dyDescent="0.35">
      <c r="A8422" s="1">
        <v>44252.195833333331</v>
      </c>
      <c r="B8422">
        <v>2.25</v>
      </c>
      <c r="D8422">
        <v>19.5</v>
      </c>
      <c r="E8422">
        <v>2.75</v>
      </c>
      <c r="F8422">
        <v>6</v>
      </c>
      <c r="G8422">
        <v>10.25</v>
      </c>
      <c r="H8422">
        <v>11.125</v>
      </c>
      <c r="I8422">
        <v>0</v>
      </c>
    </row>
    <row r="8423" spans="1:9" x14ac:dyDescent="0.35">
      <c r="A8423" s="1">
        <v>44252.362500000003</v>
      </c>
      <c r="B8423">
        <v>16</v>
      </c>
      <c r="D8423">
        <v>25.625</v>
      </c>
      <c r="E8423">
        <v>20.125</v>
      </c>
      <c r="F8423">
        <v>20.625</v>
      </c>
      <c r="G8423">
        <v>20</v>
      </c>
      <c r="H8423">
        <v>20.125</v>
      </c>
      <c r="I8423">
        <v>0</v>
      </c>
    </row>
    <row r="8424" spans="1:9" x14ac:dyDescent="0.35">
      <c r="A8424" s="1">
        <v>44252.529166666667</v>
      </c>
      <c r="B8424">
        <v>1.75</v>
      </c>
      <c r="D8424">
        <v>22.75</v>
      </c>
      <c r="E8424">
        <v>15.75</v>
      </c>
      <c r="F8424">
        <v>22.75</v>
      </c>
      <c r="G8424">
        <v>20.5</v>
      </c>
      <c r="H8424">
        <v>19.75</v>
      </c>
      <c r="I8424">
        <v>0</v>
      </c>
    </row>
    <row r="8425" spans="1:9" x14ac:dyDescent="0.35">
      <c r="A8425" s="1">
        <v>44252.695833333331</v>
      </c>
      <c r="B8425">
        <v>2.75</v>
      </c>
      <c r="D8425">
        <v>20</v>
      </c>
      <c r="E8425">
        <v>5.125</v>
      </c>
      <c r="F8425">
        <v>8.5</v>
      </c>
      <c r="G8425">
        <v>7.75</v>
      </c>
      <c r="H8425">
        <v>7.875</v>
      </c>
      <c r="I8425">
        <v>0</v>
      </c>
    </row>
    <row r="8426" spans="1:9" x14ac:dyDescent="0.35">
      <c r="A8426" s="1">
        <v>44252.862500000003</v>
      </c>
      <c r="B8426">
        <v>16.875</v>
      </c>
      <c r="D8426">
        <v>25.75</v>
      </c>
      <c r="E8426">
        <v>22.75</v>
      </c>
      <c r="F8426">
        <v>22.75</v>
      </c>
      <c r="G8426">
        <v>24</v>
      </c>
      <c r="H8426">
        <v>24.875</v>
      </c>
      <c r="I8426">
        <v>0</v>
      </c>
    </row>
    <row r="8427" spans="1:9" x14ac:dyDescent="0.35">
      <c r="A8427" s="1">
        <v>44253.029166666667</v>
      </c>
      <c r="B8427">
        <v>17.75</v>
      </c>
      <c r="D8427">
        <v>24.5</v>
      </c>
      <c r="E8427">
        <v>19.25</v>
      </c>
      <c r="F8427">
        <v>18.5</v>
      </c>
      <c r="G8427">
        <v>19</v>
      </c>
      <c r="H8427">
        <v>17.875</v>
      </c>
      <c r="I8427">
        <v>0</v>
      </c>
    </row>
    <row r="8428" spans="1:9" x14ac:dyDescent="0.35">
      <c r="A8428" s="1">
        <v>44253.195833333331</v>
      </c>
      <c r="B8428">
        <v>20.5</v>
      </c>
      <c r="D8428">
        <v>33.5</v>
      </c>
      <c r="E8428">
        <v>23.75</v>
      </c>
      <c r="F8428">
        <v>23</v>
      </c>
      <c r="G8428">
        <v>25</v>
      </c>
      <c r="H8428">
        <v>24.75</v>
      </c>
      <c r="I8428">
        <v>0</v>
      </c>
    </row>
    <row r="8429" spans="1:9" x14ac:dyDescent="0.35">
      <c r="A8429" s="1">
        <v>44253.362500000003</v>
      </c>
      <c r="B8429">
        <v>11.25</v>
      </c>
      <c r="D8429">
        <v>28.5</v>
      </c>
      <c r="E8429">
        <v>27.75</v>
      </c>
      <c r="F8429">
        <v>28.5</v>
      </c>
      <c r="G8429">
        <v>24.75</v>
      </c>
      <c r="H8429">
        <v>21.25</v>
      </c>
      <c r="I8429">
        <v>0</v>
      </c>
    </row>
    <row r="8430" spans="1:9" x14ac:dyDescent="0.35">
      <c r="A8430" s="1">
        <v>44253.529166666667</v>
      </c>
      <c r="B8430">
        <v>5.125</v>
      </c>
      <c r="D8430">
        <v>24.75</v>
      </c>
      <c r="E8430">
        <v>20.25</v>
      </c>
      <c r="F8430">
        <v>22.375</v>
      </c>
      <c r="G8430">
        <v>13.5</v>
      </c>
      <c r="H8430">
        <v>11.5</v>
      </c>
      <c r="I8430">
        <v>0</v>
      </c>
    </row>
    <row r="8431" spans="1:9" x14ac:dyDescent="0.35">
      <c r="A8431" s="1">
        <v>44253.695833333331</v>
      </c>
      <c r="B8431">
        <v>2.625</v>
      </c>
      <c r="D8431">
        <v>23</v>
      </c>
      <c r="E8431">
        <v>19.5</v>
      </c>
      <c r="F8431">
        <v>23</v>
      </c>
      <c r="G8431">
        <v>22.75</v>
      </c>
      <c r="H8431">
        <v>21.25</v>
      </c>
      <c r="I8431">
        <v>0</v>
      </c>
    </row>
    <row r="8432" spans="1:9" x14ac:dyDescent="0.35">
      <c r="A8432" s="1">
        <v>44253.862500000003</v>
      </c>
      <c r="B8432">
        <v>0.25</v>
      </c>
      <c r="D8432">
        <v>27.75</v>
      </c>
      <c r="E8432">
        <v>4.875</v>
      </c>
      <c r="F8432">
        <v>2.75</v>
      </c>
      <c r="G8432">
        <v>4.875</v>
      </c>
      <c r="H8432">
        <v>0.625</v>
      </c>
      <c r="I8432">
        <v>0</v>
      </c>
    </row>
    <row r="8433" spans="1:9" x14ac:dyDescent="0.35">
      <c r="A8433" s="1">
        <v>44254.029166666667</v>
      </c>
      <c r="B8433">
        <v>0.25</v>
      </c>
      <c r="D8433">
        <v>25.75</v>
      </c>
      <c r="E8433">
        <v>14.375</v>
      </c>
      <c r="F8433">
        <v>16</v>
      </c>
      <c r="G8433">
        <v>12</v>
      </c>
      <c r="H8433">
        <v>7.625</v>
      </c>
      <c r="I8433">
        <v>0</v>
      </c>
    </row>
    <row r="8434" spans="1:9" x14ac:dyDescent="0.35">
      <c r="A8434" s="1">
        <v>44254.195833333331</v>
      </c>
      <c r="B8434">
        <v>1.125</v>
      </c>
      <c r="D8434">
        <v>16.25</v>
      </c>
      <c r="E8434">
        <v>7.625</v>
      </c>
      <c r="F8434">
        <v>11</v>
      </c>
      <c r="G8434">
        <v>16.25</v>
      </c>
      <c r="H8434">
        <v>9.25</v>
      </c>
      <c r="I8434">
        <v>0</v>
      </c>
    </row>
    <row r="8435" spans="1:9" x14ac:dyDescent="0.35">
      <c r="A8435" s="1">
        <v>44254.362500000003</v>
      </c>
      <c r="B8435">
        <v>7.75</v>
      </c>
      <c r="D8435">
        <v>23.5</v>
      </c>
      <c r="E8435">
        <v>7.75</v>
      </c>
      <c r="F8435">
        <v>9</v>
      </c>
      <c r="G8435">
        <v>8</v>
      </c>
      <c r="H8435">
        <v>8</v>
      </c>
      <c r="I8435">
        <v>0</v>
      </c>
    </row>
    <row r="8436" spans="1:9" x14ac:dyDescent="0.35">
      <c r="A8436" s="1">
        <v>44254.529166666667</v>
      </c>
      <c r="B8436">
        <v>3</v>
      </c>
      <c r="D8436">
        <v>31</v>
      </c>
      <c r="E8436">
        <v>25.5</v>
      </c>
      <c r="F8436">
        <v>25.75</v>
      </c>
      <c r="G8436">
        <v>26.875</v>
      </c>
      <c r="H8436">
        <v>29</v>
      </c>
      <c r="I8436">
        <v>0</v>
      </c>
    </row>
    <row r="8437" spans="1:9" x14ac:dyDescent="0.35">
      <c r="A8437" s="1">
        <v>44254.695833333331</v>
      </c>
      <c r="B8437">
        <v>5</v>
      </c>
      <c r="D8437">
        <v>20.5</v>
      </c>
      <c r="E8437">
        <v>17.125</v>
      </c>
      <c r="F8437">
        <v>18.5</v>
      </c>
      <c r="G8437">
        <v>20</v>
      </c>
      <c r="H8437">
        <v>20.125</v>
      </c>
      <c r="I8437">
        <v>0</v>
      </c>
    </row>
    <row r="8438" spans="1:9" x14ac:dyDescent="0.35">
      <c r="A8438" s="1">
        <v>44254.862500000003</v>
      </c>
      <c r="B8438">
        <v>5.5</v>
      </c>
      <c r="D8438">
        <v>30.25</v>
      </c>
      <c r="E8438">
        <v>10.25</v>
      </c>
      <c r="F8438">
        <v>5.5</v>
      </c>
      <c r="G8438">
        <v>16.75</v>
      </c>
      <c r="H8438">
        <v>23.5</v>
      </c>
      <c r="I8438">
        <v>0</v>
      </c>
    </row>
    <row r="8439" spans="1:9" x14ac:dyDescent="0.35">
      <c r="A8439" s="1">
        <v>44255.029166666667</v>
      </c>
      <c r="B8439">
        <v>19.625</v>
      </c>
      <c r="D8439">
        <v>33</v>
      </c>
      <c r="E8439">
        <v>31.25</v>
      </c>
      <c r="F8439">
        <v>31.75</v>
      </c>
      <c r="G8439">
        <v>30.875</v>
      </c>
      <c r="H8439">
        <v>32.75</v>
      </c>
      <c r="I8439">
        <v>0</v>
      </c>
    </row>
    <row r="8440" spans="1:9" x14ac:dyDescent="0.35">
      <c r="A8440" s="1">
        <v>44255.195833333331</v>
      </c>
      <c r="B8440">
        <v>15.125</v>
      </c>
      <c r="D8440">
        <v>32.5</v>
      </c>
      <c r="E8440">
        <v>21.25</v>
      </c>
      <c r="F8440">
        <v>20.375</v>
      </c>
      <c r="G8440">
        <v>19.75</v>
      </c>
      <c r="H8440">
        <v>21</v>
      </c>
      <c r="I8440">
        <v>0</v>
      </c>
    </row>
    <row r="8441" spans="1:9" x14ac:dyDescent="0.35">
      <c r="A8441" s="1">
        <v>44255.362500000003</v>
      </c>
      <c r="B8441">
        <v>13.75</v>
      </c>
      <c r="D8441">
        <v>31.5</v>
      </c>
      <c r="E8441">
        <v>31.25</v>
      </c>
      <c r="F8441">
        <v>31.5</v>
      </c>
      <c r="G8441">
        <v>25.5</v>
      </c>
      <c r="H8441">
        <v>13.75</v>
      </c>
      <c r="I8441">
        <v>0</v>
      </c>
    </row>
    <row r="8442" spans="1:9" x14ac:dyDescent="0.35">
      <c r="A8442" s="1">
        <v>44255.529166666667</v>
      </c>
      <c r="B8442">
        <v>0</v>
      </c>
      <c r="D8442">
        <v>27</v>
      </c>
      <c r="E8442">
        <v>26.25</v>
      </c>
      <c r="F8442">
        <v>25.25</v>
      </c>
      <c r="G8442">
        <v>24.25</v>
      </c>
      <c r="H8442">
        <v>23.75</v>
      </c>
      <c r="I8442">
        <v>0</v>
      </c>
    </row>
    <row r="8443" spans="1:9" x14ac:dyDescent="0.35">
      <c r="A8443" s="1">
        <v>44255.695833333331</v>
      </c>
      <c r="B8443">
        <v>6.125</v>
      </c>
      <c r="D8443">
        <v>30</v>
      </c>
      <c r="E8443">
        <v>15.25</v>
      </c>
      <c r="F8443">
        <v>17.625</v>
      </c>
      <c r="G8443">
        <v>11.25</v>
      </c>
      <c r="H8443">
        <v>6.125</v>
      </c>
      <c r="I8443">
        <v>0</v>
      </c>
    </row>
    <row r="8444" spans="1:9" x14ac:dyDescent="0.35">
      <c r="A8444" s="1">
        <v>44255.862500000003</v>
      </c>
      <c r="B8444">
        <v>10</v>
      </c>
      <c r="D8444">
        <v>17.5</v>
      </c>
      <c r="E8444">
        <v>13.75</v>
      </c>
      <c r="F8444">
        <v>14.75</v>
      </c>
      <c r="G8444">
        <v>15.375</v>
      </c>
      <c r="H8444">
        <v>14.125</v>
      </c>
      <c r="I8444">
        <v>0</v>
      </c>
    </row>
    <row r="8445" spans="1:9" x14ac:dyDescent="0.35">
      <c r="A8445" s="1">
        <v>44256.029166666667</v>
      </c>
      <c r="B8445">
        <v>8</v>
      </c>
      <c r="D8445">
        <v>20.25</v>
      </c>
      <c r="E8445">
        <v>14.75</v>
      </c>
      <c r="F8445">
        <v>18.625</v>
      </c>
      <c r="G8445">
        <v>19</v>
      </c>
      <c r="H8445">
        <v>19.75</v>
      </c>
      <c r="I8445">
        <v>0</v>
      </c>
    </row>
    <row r="8446" spans="1:9" x14ac:dyDescent="0.35">
      <c r="A8446" s="1">
        <v>44256.195833333331</v>
      </c>
      <c r="B8446">
        <v>-1.125</v>
      </c>
      <c r="D8446">
        <v>26.375</v>
      </c>
      <c r="E8446">
        <v>9.5</v>
      </c>
      <c r="F8446">
        <v>4.75</v>
      </c>
      <c r="G8446">
        <v>4.25</v>
      </c>
      <c r="H8446">
        <v>3.625</v>
      </c>
      <c r="I8446">
        <v>0</v>
      </c>
    </row>
    <row r="8447" spans="1:9" x14ac:dyDescent="0.35">
      <c r="A8447" s="1">
        <v>44256.362500000003</v>
      </c>
      <c r="B8447">
        <v>4.5</v>
      </c>
      <c r="D8447">
        <v>21.25</v>
      </c>
      <c r="E8447">
        <v>11.5</v>
      </c>
      <c r="F8447">
        <v>10.5</v>
      </c>
      <c r="G8447">
        <v>8.5</v>
      </c>
      <c r="H8447">
        <v>4.5</v>
      </c>
      <c r="I8447">
        <v>0</v>
      </c>
    </row>
    <row r="8448" spans="1:9" x14ac:dyDescent="0.35">
      <c r="A8448" s="1">
        <v>44256.529166666667</v>
      </c>
      <c r="B8448">
        <v>-1.25</v>
      </c>
      <c r="D8448">
        <v>19</v>
      </c>
      <c r="E8448">
        <v>18</v>
      </c>
      <c r="F8448">
        <v>18.5</v>
      </c>
      <c r="G8448">
        <v>13.75</v>
      </c>
      <c r="H8448">
        <v>12</v>
      </c>
      <c r="I8448">
        <v>0</v>
      </c>
    </row>
    <row r="8449" spans="1:9" x14ac:dyDescent="0.35">
      <c r="A8449" s="1">
        <v>44256.695833333331</v>
      </c>
      <c r="B8449">
        <v>11</v>
      </c>
      <c r="D8449">
        <v>34.625</v>
      </c>
      <c r="E8449">
        <v>11</v>
      </c>
      <c r="F8449">
        <v>13.25</v>
      </c>
      <c r="G8449">
        <v>27.75</v>
      </c>
      <c r="H8449">
        <v>29.5</v>
      </c>
      <c r="I8449">
        <v>0</v>
      </c>
    </row>
    <row r="8450" spans="1:9" x14ac:dyDescent="0.35">
      <c r="A8450" s="1">
        <v>44256.862500000003</v>
      </c>
      <c r="B8450">
        <v>6.5</v>
      </c>
      <c r="D8450">
        <v>23.375</v>
      </c>
      <c r="E8450">
        <v>11.5</v>
      </c>
      <c r="F8450">
        <v>11</v>
      </c>
      <c r="G8450">
        <v>11.25</v>
      </c>
      <c r="H8450">
        <v>11.25</v>
      </c>
      <c r="I8450">
        <v>0</v>
      </c>
    </row>
    <row r="8451" spans="1:9" x14ac:dyDescent="0.35">
      <c r="A8451" s="1">
        <v>44257.029166666667</v>
      </c>
      <c r="B8451">
        <v>8.5</v>
      </c>
      <c r="D8451">
        <v>21.625</v>
      </c>
      <c r="E8451">
        <v>21.625</v>
      </c>
      <c r="F8451">
        <v>19.5</v>
      </c>
      <c r="G8451">
        <v>17.75</v>
      </c>
      <c r="H8451">
        <v>16.125</v>
      </c>
      <c r="I8451">
        <v>0</v>
      </c>
    </row>
    <row r="8452" spans="1:9" x14ac:dyDescent="0.35">
      <c r="A8452" s="1">
        <v>44257.195833333331</v>
      </c>
      <c r="B8452">
        <v>4</v>
      </c>
      <c r="D8452">
        <v>12.5</v>
      </c>
      <c r="E8452">
        <v>12.5</v>
      </c>
      <c r="F8452">
        <v>9.75</v>
      </c>
      <c r="G8452">
        <v>10.125</v>
      </c>
      <c r="H8452">
        <v>9.25</v>
      </c>
      <c r="I8452">
        <v>0</v>
      </c>
    </row>
    <row r="8453" spans="1:9" x14ac:dyDescent="0.35">
      <c r="A8453" s="1">
        <v>44257.362500000003</v>
      </c>
      <c r="B8453">
        <v>7.625</v>
      </c>
      <c r="D8453">
        <v>24.625</v>
      </c>
      <c r="E8453">
        <v>11.25</v>
      </c>
      <c r="F8453">
        <v>11.75</v>
      </c>
      <c r="G8453">
        <v>12.75</v>
      </c>
      <c r="H8453">
        <v>12.75</v>
      </c>
      <c r="I8453">
        <v>0</v>
      </c>
    </row>
    <row r="8454" spans="1:9" x14ac:dyDescent="0.35">
      <c r="A8454" s="1">
        <v>44257.529166666667</v>
      </c>
      <c r="B8454">
        <v>1.75</v>
      </c>
      <c r="D8454">
        <v>30.25</v>
      </c>
      <c r="E8454">
        <v>15.75</v>
      </c>
      <c r="F8454">
        <v>15.25</v>
      </c>
      <c r="G8454">
        <v>14.75</v>
      </c>
      <c r="H8454">
        <v>13.25</v>
      </c>
      <c r="I8454">
        <v>0</v>
      </c>
    </row>
    <row r="8455" spans="1:9" x14ac:dyDescent="0.35">
      <c r="A8455" s="1">
        <v>44257.695833333331</v>
      </c>
      <c r="B8455">
        <v>0.75</v>
      </c>
      <c r="D8455">
        <v>24.75</v>
      </c>
      <c r="E8455">
        <v>10.25</v>
      </c>
      <c r="F8455">
        <v>5.875</v>
      </c>
      <c r="G8455">
        <v>3.625</v>
      </c>
      <c r="H8455">
        <v>3.625</v>
      </c>
      <c r="I8455">
        <v>0</v>
      </c>
    </row>
    <row r="8456" spans="1:9" x14ac:dyDescent="0.35">
      <c r="A8456" s="1">
        <v>44257.862500000003</v>
      </c>
      <c r="B8456">
        <v>-1</v>
      </c>
      <c r="D8456">
        <v>31.875</v>
      </c>
      <c r="E8456">
        <v>31.875</v>
      </c>
      <c r="F8456">
        <v>23.375</v>
      </c>
      <c r="G8456">
        <v>26.75</v>
      </c>
      <c r="H8456">
        <v>30.25</v>
      </c>
      <c r="I8456">
        <v>0</v>
      </c>
    </row>
    <row r="8457" spans="1:9" x14ac:dyDescent="0.35">
      <c r="A8457" s="1">
        <v>44258.029166666667</v>
      </c>
      <c r="B8457">
        <v>0.5</v>
      </c>
      <c r="D8457">
        <v>19.625</v>
      </c>
      <c r="E8457">
        <v>0.5</v>
      </c>
      <c r="F8457">
        <v>1.25</v>
      </c>
      <c r="G8457">
        <v>4</v>
      </c>
      <c r="H8457">
        <v>3.5</v>
      </c>
      <c r="I8457">
        <v>0</v>
      </c>
    </row>
    <row r="8458" spans="1:9" x14ac:dyDescent="0.35">
      <c r="A8458" s="1">
        <v>44258.195833333331</v>
      </c>
      <c r="B8458">
        <v>-1.125</v>
      </c>
      <c r="D8458">
        <v>25.125</v>
      </c>
      <c r="E8458">
        <v>19.75</v>
      </c>
      <c r="F8458">
        <v>19.75</v>
      </c>
      <c r="G8458">
        <v>16.375</v>
      </c>
      <c r="H8458">
        <v>18.25</v>
      </c>
      <c r="I8458">
        <v>0</v>
      </c>
    </row>
    <row r="8459" spans="1:9" x14ac:dyDescent="0.35">
      <c r="A8459" s="1">
        <v>44258.362500000003</v>
      </c>
      <c r="B8459">
        <v>-8.5</v>
      </c>
      <c r="D8459">
        <v>8.5</v>
      </c>
      <c r="E8459">
        <v>-1.125</v>
      </c>
      <c r="F8459">
        <v>-3</v>
      </c>
      <c r="G8459">
        <v>-1.625</v>
      </c>
      <c r="H8459">
        <v>-1.25</v>
      </c>
      <c r="I8459">
        <v>0</v>
      </c>
    </row>
    <row r="8460" spans="1:9" x14ac:dyDescent="0.35">
      <c r="A8460" s="1">
        <v>44258.529166666667</v>
      </c>
      <c r="B8460">
        <v>-1.5</v>
      </c>
      <c r="D8460">
        <v>14.125</v>
      </c>
      <c r="E8460">
        <v>0.75</v>
      </c>
      <c r="F8460">
        <v>8</v>
      </c>
      <c r="G8460">
        <v>10.75</v>
      </c>
      <c r="H8460">
        <v>10</v>
      </c>
      <c r="I8460">
        <v>0</v>
      </c>
    </row>
    <row r="8461" spans="1:9" x14ac:dyDescent="0.35">
      <c r="A8461" s="1">
        <v>44258.695833333331</v>
      </c>
      <c r="B8461">
        <v>-1.75</v>
      </c>
      <c r="D8461">
        <v>15.25</v>
      </c>
      <c r="E8461">
        <v>-1.75</v>
      </c>
      <c r="F8461">
        <v>-1.25</v>
      </c>
      <c r="G8461">
        <v>-0.5</v>
      </c>
      <c r="H8461">
        <v>6</v>
      </c>
      <c r="I8461">
        <v>0</v>
      </c>
    </row>
    <row r="8462" spans="1:9" x14ac:dyDescent="0.35">
      <c r="A8462" s="1">
        <v>44258.862500000003</v>
      </c>
      <c r="B8462">
        <v>1</v>
      </c>
      <c r="D8462">
        <v>17</v>
      </c>
      <c r="E8462">
        <v>12.5</v>
      </c>
      <c r="F8462">
        <v>10.75</v>
      </c>
      <c r="G8462">
        <v>13</v>
      </c>
      <c r="H8462">
        <v>13.75</v>
      </c>
      <c r="I8462">
        <v>0</v>
      </c>
    </row>
    <row r="8463" spans="1:9" x14ac:dyDescent="0.35">
      <c r="A8463" s="1">
        <v>44259.029166666667</v>
      </c>
      <c r="B8463">
        <v>-5.25</v>
      </c>
      <c r="D8463">
        <v>9.75</v>
      </c>
      <c r="E8463">
        <v>-2</v>
      </c>
      <c r="F8463">
        <v>2.375</v>
      </c>
      <c r="G8463">
        <v>-0.5</v>
      </c>
      <c r="H8463">
        <v>-4</v>
      </c>
      <c r="I8463">
        <v>0</v>
      </c>
    </row>
    <row r="8464" spans="1:9" x14ac:dyDescent="0.35">
      <c r="A8464" s="1">
        <v>44259.195833333331</v>
      </c>
      <c r="B8464">
        <v>8.875</v>
      </c>
      <c r="D8464">
        <v>19.875</v>
      </c>
      <c r="E8464">
        <v>8.875</v>
      </c>
      <c r="F8464">
        <v>9.375</v>
      </c>
      <c r="G8464">
        <v>12.5</v>
      </c>
      <c r="H8464">
        <v>12.875</v>
      </c>
      <c r="I8464">
        <v>0</v>
      </c>
    </row>
    <row r="8465" spans="1:9" x14ac:dyDescent="0.35">
      <c r="A8465" s="1">
        <v>44259.362500000003</v>
      </c>
      <c r="B8465">
        <v>2.75</v>
      </c>
      <c r="D8465">
        <v>20.625</v>
      </c>
      <c r="E8465">
        <v>19.75</v>
      </c>
      <c r="F8465">
        <v>19.75</v>
      </c>
      <c r="G8465">
        <v>16.625</v>
      </c>
      <c r="H8465">
        <v>19</v>
      </c>
      <c r="I8465">
        <v>0</v>
      </c>
    </row>
    <row r="8466" spans="1:9" x14ac:dyDescent="0.35">
      <c r="A8466" s="1">
        <v>44259.529166666667</v>
      </c>
      <c r="B8466">
        <v>-2</v>
      </c>
      <c r="D8466">
        <v>27.5</v>
      </c>
      <c r="E8466">
        <v>7.5</v>
      </c>
      <c r="F8466">
        <v>3</v>
      </c>
      <c r="G8466">
        <v>9.75</v>
      </c>
      <c r="H8466">
        <v>15.75</v>
      </c>
      <c r="I8466">
        <v>0</v>
      </c>
    </row>
    <row r="8467" spans="1:9" x14ac:dyDescent="0.35">
      <c r="A8467" s="1">
        <v>44259.695833333331</v>
      </c>
      <c r="B8467">
        <v>1.5</v>
      </c>
      <c r="D8467">
        <v>27.625</v>
      </c>
      <c r="E8467">
        <v>27.625</v>
      </c>
      <c r="F8467">
        <v>26.5</v>
      </c>
      <c r="G8467">
        <v>23.25</v>
      </c>
      <c r="H8467">
        <v>20.25</v>
      </c>
      <c r="I8467">
        <v>0</v>
      </c>
    </row>
    <row r="8468" spans="1:9" x14ac:dyDescent="0.35">
      <c r="A8468" s="1">
        <v>44259.862500000003</v>
      </c>
      <c r="B8468">
        <v>1</v>
      </c>
      <c r="D8468">
        <v>30.5</v>
      </c>
      <c r="E8468">
        <v>4.75</v>
      </c>
      <c r="F8468">
        <v>4.5</v>
      </c>
      <c r="G8468">
        <v>4</v>
      </c>
      <c r="H8468">
        <v>1</v>
      </c>
      <c r="I8468">
        <v>0</v>
      </c>
    </row>
    <row r="8469" spans="1:9" x14ac:dyDescent="0.35">
      <c r="A8469" s="1">
        <v>44260.029166666667</v>
      </c>
      <c r="B8469">
        <v>5.625</v>
      </c>
      <c r="D8469">
        <v>23.75</v>
      </c>
      <c r="E8469">
        <v>17.5</v>
      </c>
      <c r="F8469">
        <v>15.375</v>
      </c>
      <c r="G8469">
        <v>17.25</v>
      </c>
      <c r="H8469">
        <v>19.75</v>
      </c>
      <c r="I8469">
        <v>0</v>
      </c>
    </row>
    <row r="8470" spans="1:9" x14ac:dyDescent="0.35">
      <c r="A8470" s="1">
        <v>44260.195833333331</v>
      </c>
      <c r="B8470">
        <v>3</v>
      </c>
      <c r="D8470">
        <v>9.75</v>
      </c>
      <c r="E8470">
        <v>6.75</v>
      </c>
      <c r="F8470">
        <v>7.75</v>
      </c>
      <c r="G8470">
        <v>8.75</v>
      </c>
      <c r="H8470">
        <v>7.5</v>
      </c>
      <c r="I8470">
        <v>0</v>
      </c>
    </row>
    <row r="8471" spans="1:9" x14ac:dyDescent="0.35">
      <c r="A8471" s="1">
        <v>44260.362500000003</v>
      </c>
      <c r="B8471">
        <v>0</v>
      </c>
      <c r="D8471">
        <v>33.625</v>
      </c>
      <c r="E8471">
        <v>7</v>
      </c>
      <c r="F8471">
        <v>8.5</v>
      </c>
      <c r="G8471">
        <v>0</v>
      </c>
      <c r="H8471">
        <v>2</v>
      </c>
      <c r="I8471">
        <v>0</v>
      </c>
    </row>
    <row r="8472" spans="1:9" x14ac:dyDescent="0.35">
      <c r="A8472" s="1">
        <v>44260.529166666667</v>
      </c>
      <c r="B8472">
        <v>-9.25</v>
      </c>
      <c r="D8472">
        <v>32.875</v>
      </c>
      <c r="E8472">
        <v>32.875</v>
      </c>
      <c r="F8472">
        <v>28</v>
      </c>
      <c r="G8472">
        <v>25.75</v>
      </c>
      <c r="H8472">
        <v>27.5</v>
      </c>
      <c r="I8472">
        <v>0</v>
      </c>
    </row>
    <row r="8473" spans="1:9" x14ac:dyDescent="0.35">
      <c r="A8473" s="1">
        <v>44260.695833333331</v>
      </c>
      <c r="B8473">
        <v>-10.25</v>
      </c>
      <c r="D8473">
        <v>17</v>
      </c>
      <c r="E8473">
        <v>-7.75</v>
      </c>
      <c r="F8473">
        <v>-7.25</v>
      </c>
      <c r="G8473">
        <v>-5.5</v>
      </c>
      <c r="H8473">
        <v>-0.25</v>
      </c>
      <c r="I8473">
        <v>0</v>
      </c>
    </row>
    <row r="8474" spans="1:9" x14ac:dyDescent="0.35">
      <c r="A8474" s="1">
        <v>44260.862500000003</v>
      </c>
      <c r="B8474">
        <v>0.25</v>
      </c>
      <c r="D8474">
        <v>6.75</v>
      </c>
      <c r="E8474">
        <v>4.375</v>
      </c>
      <c r="F8474">
        <v>5.125</v>
      </c>
      <c r="G8474">
        <v>3.625</v>
      </c>
      <c r="H8474">
        <v>0.25</v>
      </c>
      <c r="I8474">
        <v>0</v>
      </c>
    </row>
    <row r="8475" spans="1:9" x14ac:dyDescent="0.35">
      <c r="A8475" s="1">
        <v>44261.029166666667</v>
      </c>
      <c r="B8475">
        <v>-5.25</v>
      </c>
      <c r="D8475">
        <v>19.5</v>
      </c>
      <c r="E8475">
        <v>0.625</v>
      </c>
      <c r="F8475">
        <v>4.5</v>
      </c>
      <c r="G8475">
        <v>2.75</v>
      </c>
      <c r="H8475">
        <v>-2.5</v>
      </c>
      <c r="I8475">
        <v>0</v>
      </c>
    </row>
    <row r="8476" spans="1:9" x14ac:dyDescent="0.35">
      <c r="A8476" s="1">
        <v>44261.195833333331</v>
      </c>
      <c r="B8476">
        <v>0.25</v>
      </c>
      <c r="D8476">
        <v>19.25</v>
      </c>
      <c r="E8476">
        <v>18.75</v>
      </c>
      <c r="F8476">
        <v>19.25</v>
      </c>
      <c r="G8476">
        <v>18.375</v>
      </c>
      <c r="H8476">
        <v>16.75</v>
      </c>
      <c r="I8476">
        <v>0</v>
      </c>
    </row>
    <row r="8477" spans="1:9" x14ac:dyDescent="0.35">
      <c r="A8477" s="1">
        <v>44261.362500000003</v>
      </c>
      <c r="B8477">
        <v>1.25</v>
      </c>
      <c r="D8477">
        <v>13.625</v>
      </c>
      <c r="E8477">
        <v>10.25</v>
      </c>
      <c r="F8477">
        <v>13.625</v>
      </c>
      <c r="G8477">
        <v>11.25</v>
      </c>
      <c r="H8477">
        <v>11.5</v>
      </c>
      <c r="I8477">
        <v>0</v>
      </c>
    </row>
    <row r="8478" spans="1:9" x14ac:dyDescent="0.35">
      <c r="A8478" s="1">
        <v>44261.529166666667</v>
      </c>
      <c r="B8478">
        <v>-2.25</v>
      </c>
      <c r="D8478">
        <v>7.125</v>
      </c>
      <c r="E8478">
        <v>7.125</v>
      </c>
      <c r="F8478">
        <v>5.75</v>
      </c>
      <c r="G8478">
        <v>2</v>
      </c>
      <c r="H8478">
        <v>-2.25</v>
      </c>
      <c r="I8478">
        <v>0</v>
      </c>
    </row>
    <row r="8479" spans="1:9" x14ac:dyDescent="0.35">
      <c r="A8479" s="1">
        <v>44261.695833333331</v>
      </c>
      <c r="B8479">
        <v>1.25</v>
      </c>
      <c r="D8479">
        <v>19.25</v>
      </c>
      <c r="E8479">
        <v>4</v>
      </c>
      <c r="F8479">
        <v>3.5</v>
      </c>
      <c r="G8479">
        <v>3.25</v>
      </c>
      <c r="H8479">
        <v>3</v>
      </c>
      <c r="I8479">
        <v>0</v>
      </c>
    </row>
    <row r="8480" spans="1:9" x14ac:dyDescent="0.35">
      <c r="A8480" s="1">
        <v>44261.862500000003</v>
      </c>
      <c r="B8480">
        <v>-0.25</v>
      </c>
      <c r="D8480">
        <v>32.75</v>
      </c>
      <c r="E8480">
        <v>13</v>
      </c>
      <c r="F8480">
        <v>23</v>
      </c>
      <c r="G8480">
        <v>17</v>
      </c>
      <c r="H8480">
        <v>9</v>
      </c>
      <c r="I8480">
        <v>0</v>
      </c>
    </row>
    <row r="8481" spans="1:9" x14ac:dyDescent="0.35">
      <c r="A8481" s="1">
        <v>44262.029166666667</v>
      </c>
      <c r="B8481">
        <v>8.5</v>
      </c>
      <c r="D8481">
        <v>22.375</v>
      </c>
      <c r="E8481">
        <v>19.25</v>
      </c>
      <c r="F8481">
        <v>20</v>
      </c>
      <c r="G8481">
        <v>19.125</v>
      </c>
      <c r="H8481">
        <v>17.125</v>
      </c>
      <c r="I8481">
        <v>0</v>
      </c>
    </row>
    <row r="8482" spans="1:9" x14ac:dyDescent="0.35">
      <c r="A8482" s="1">
        <v>44262.195833333331</v>
      </c>
      <c r="B8482">
        <v>7.75</v>
      </c>
      <c r="D8482">
        <v>33</v>
      </c>
      <c r="E8482">
        <v>21.125</v>
      </c>
      <c r="F8482">
        <v>19.875</v>
      </c>
      <c r="G8482">
        <v>20.5</v>
      </c>
      <c r="H8482">
        <v>20.875</v>
      </c>
      <c r="I8482">
        <v>0</v>
      </c>
    </row>
    <row r="8483" spans="1:9" x14ac:dyDescent="0.35">
      <c r="A8483" s="1">
        <v>44262.362500000003</v>
      </c>
      <c r="B8483">
        <v>3.25</v>
      </c>
      <c r="D8483">
        <v>30.125</v>
      </c>
      <c r="E8483">
        <v>15.25</v>
      </c>
      <c r="F8483">
        <v>16.125</v>
      </c>
      <c r="G8483">
        <v>16.25</v>
      </c>
      <c r="H8483">
        <v>15.5</v>
      </c>
      <c r="I8483">
        <v>0</v>
      </c>
    </row>
    <row r="8484" spans="1:9" x14ac:dyDescent="0.35">
      <c r="A8484" s="1">
        <v>44262.529166666667</v>
      </c>
      <c r="B8484">
        <v>3.5</v>
      </c>
      <c r="D8484">
        <v>32.25</v>
      </c>
      <c r="E8484">
        <v>30.25</v>
      </c>
      <c r="F8484">
        <v>28</v>
      </c>
      <c r="G8484">
        <v>28</v>
      </c>
      <c r="H8484">
        <v>31.5</v>
      </c>
      <c r="I8484">
        <v>0</v>
      </c>
    </row>
    <row r="8485" spans="1:9" x14ac:dyDescent="0.35">
      <c r="A8485" s="1">
        <v>44262.695833333331</v>
      </c>
      <c r="B8485">
        <v>-0.875</v>
      </c>
      <c r="D8485">
        <v>15.75</v>
      </c>
      <c r="E8485">
        <v>12.875</v>
      </c>
      <c r="F8485">
        <v>11.5</v>
      </c>
      <c r="G8485">
        <v>8.5</v>
      </c>
      <c r="H8485">
        <v>4.5</v>
      </c>
      <c r="I8485">
        <v>0</v>
      </c>
    </row>
    <row r="8486" spans="1:9" x14ac:dyDescent="0.35">
      <c r="A8486" s="1">
        <v>44262.862500000003</v>
      </c>
      <c r="B8486">
        <v>5.125</v>
      </c>
      <c r="D8486">
        <v>31.25</v>
      </c>
      <c r="E8486">
        <v>7.75</v>
      </c>
      <c r="F8486">
        <v>7.625</v>
      </c>
      <c r="G8486">
        <v>5.125</v>
      </c>
      <c r="H8486">
        <v>11.5</v>
      </c>
      <c r="I8486">
        <v>0</v>
      </c>
    </row>
    <row r="8487" spans="1:9" x14ac:dyDescent="0.35">
      <c r="A8487" s="1">
        <v>44263.029166666667</v>
      </c>
      <c r="B8487">
        <v>-1.25</v>
      </c>
      <c r="D8487">
        <v>33.375</v>
      </c>
      <c r="E8487">
        <v>30.875</v>
      </c>
      <c r="F8487">
        <v>31.25</v>
      </c>
      <c r="G8487">
        <v>32.5</v>
      </c>
      <c r="H8487">
        <v>33</v>
      </c>
      <c r="I8487">
        <v>0</v>
      </c>
    </row>
    <row r="8488" spans="1:9" x14ac:dyDescent="0.35">
      <c r="A8488" s="1">
        <v>44263.195833333331</v>
      </c>
      <c r="B8488">
        <v>-2.75</v>
      </c>
      <c r="D8488">
        <v>23</v>
      </c>
      <c r="E8488">
        <v>16.5</v>
      </c>
      <c r="F8488">
        <v>17.625</v>
      </c>
      <c r="G8488">
        <v>23</v>
      </c>
      <c r="H8488">
        <v>16.75</v>
      </c>
      <c r="I8488">
        <v>0</v>
      </c>
    </row>
    <row r="8489" spans="1:9" x14ac:dyDescent="0.35">
      <c r="A8489" s="1">
        <v>44263.362500000003</v>
      </c>
      <c r="B8489">
        <v>1</v>
      </c>
      <c r="D8489">
        <v>34</v>
      </c>
      <c r="E8489">
        <v>1</v>
      </c>
      <c r="F8489">
        <v>7</v>
      </c>
      <c r="G8489">
        <v>4.75</v>
      </c>
      <c r="H8489">
        <v>9.625</v>
      </c>
      <c r="I8489">
        <v>0</v>
      </c>
    </row>
    <row r="8490" spans="1:9" x14ac:dyDescent="0.35">
      <c r="A8490" s="1">
        <v>44263.529166666667</v>
      </c>
      <c r="B8490">
        <v>9.25</v>
      </c>
      <c r="D8490">
        <v>23.625</v>
      </c>
      <c r="E8490">
        <v>17.5</v>
      </c>
      <c r="F8490">
        <v>10.5</v>
      </c>
      <c r="G8490">
        <v>15.875</v>
      </c>
      <c r="H8490">
        <v>14.75</v>
      </c>
      <c r="I8490">
        <v>0</v>
      </c>
    </row>
    <row r="8491" spans="1:9" x14ac:dyDescent="0.35">
      <c r="A8491" s="1">
        <v>44263.695833333331</v>
      </c>
      <c r="B8491">
        <v>1.5</v>
      </c>
      <c r="D8491">
        <v>29.625</v>
      </c>
      <c r="E8491">
        <v>22.875</v>
      </c>
      <c r="F8491">
        <v>22.875</v>
      </c>
      <c r="G8491">
        <v>19.75</v>
      </c>
      <c r="H8491">
        <v>20</v>
      </c>
      <c r="I8491">
        <v>0</v>
      </c>
    </row>
    <row r="8492" spans="1:9" x14ac:dyDescent="0.35">
      <c r="A8492" s="1">
        <v>44263.862500000003</v>
      </c>
      <c r="B8492">
        <v>0.125</v>
      </c>
      <c r="D8492">
        <v>19</v>
      </c>
      <c r="E8492">
        <v>13</v>
      </c>
      <c r="F8492">
        <v>19</v>
      </c>
      <c r="G8492">
        <v>18.5</v>
      </c>
      <c r="H8492">
        <v>18</v>
      </c>
      <c r="I8492">
        <v>0</v>
      </c>
    </row>
    <row r="8493" spans="1:9" x14ac:dyDescent="0.35">
      <c r="A8493" s="1">
        <v>44264.029166666667</v>
      </c>
      <c r="B8493">
        <v>-0.5</v>
      </c>
      <c r="D8493">
        <v>3.875</v>
      </c>
      <c r="E8493">
        <v>2.25</v>
      </c>
      <c r="F8493">
        <v>2.625</v>
      </c>
      <c r="G8493">
        <v>2.75</v>
      </c>
      <c r="H8493">
        <v>2.875</v>
      </c>
      <c r="I8493">
        <v>0</v>
      </c>
    </row>
    <row r="8494" spans="1:9" x14ac:dyDescent="0.35">
      <c r="A8494" s="1">
        <v>44264.195833333331</v>
      </c>
      <c r="B8494">
        <v>2.625</v>
      </c>
      <c r="D8494">
        <v>16.375</v>
      </c>
      <c r="E8494">
        <v>2.75</v>
      </c>
      <c r="F8494">
        <v>3.375</v>
      </c>
      <c r="G8494">
        <v>5.375</v>
      </c>
      <c r="H8494">
        <v>6.75</v>
      </c>
      <c r="I8494">
        <v>0</v>
      </c>
    </row>
    <row r="8495" spans="1:9" x14ac:dyDescent="0.35">
      <c r="A8495" s="1">
        <v>44264.362500000003</v>
      </c>
      <c r="B8495">
        <v>2</v>
      </c>
      <c r="D8495">
        <v>26.75</v>
      </c>
      <c r="E8495">
        <v>10.25</v>
      </c>
      <c r="F8495">
        <v>5.125</v>
      </c>
      <c r="G8495">
        <v>2</v>
      </c>
      <c r="H8495">
        <v>8.25</v>
      </c>
      <c r="I8495">
        <v>0</v>
      </c>
    </row>
    <row r="8496" spans="1:9" x14ac:dyDescent="0.35">
      <c r="A8496" s="1">
        <v>44264.529166666667</v>
      </c>
      <c r="B8496">
        <v>5.875</v>
      </c>
      <c r="D8496">
        <v>32.25</v>
      </c>
      <c r="E8496">
        <v>17.75</v>
      </c>
      <c r="F8496">
        <v>28.75</v>
      </c>
      <c r="G8496">
        <v>32.25</v>
      </c>
      <c r="H8496">
        <v>31.75</v>
      </c>
      <c r="I8496">
        <v>0</v>
      </c>
    </row>
    <row r="8497" spans="1:9" x14ac:dyDescent="0.35">
      <c r="A8497" s="1">
        <v>44264.695833333331</v>
      </c>
      <c r="B8497">
        <v>5.75</v>
      </c>
      <c r="D8497">
        <v>14.625</v>
      </c>
      <c r="E8497">
        <v>7</v>
      </c>
      <c r="F8497">
        <v>6</v>
      </c>
      <c r="G8497">
        <v>6</v>
      </c>
      <c r="H8497">
        <v>8.25</v>
      </c>
      <c r="I8497">
        <v>0</v>
      </c>
    </row>
    <row r="8498" spans="1:9" x14ac:dyDescent="0.35">
      <c r="A8498" s="1">
        <v>44264.862500000003</v>
      </c>
      <c r="B8498">
        <v>5.25</v>
      </c>
      <c r="D8498">
        <v>29.75</v>
      </c>
      <c r="E8498">
        <v>12.75</v>
      </c>
      <c r="F8498">
        <v>15.5</v>
      </c>
      <c r="G8498">
        <v>15.5</v>
      </c>
      <c r="H8498">
        <v>22.625</v>
      </c>
      <c r="I8498">
        <v>0</v>
      </c>
    </row>
    <row r="8499" spans="1:9" x14ac:dyDescent="0.35">
      <c r="A8499" s="1">
        <v>44265.029166666667</v>
      </c>
      <c r="B8499">
        <v>6.875</v>
      </c>
      <c r="D8499">
        <v>12.25</v>
      </c>
      <c r="E8499">
        <v>11.75</v>
      </c>
      <c r="F8499">
        <v>12.25</v>
      </c>
      <c r="G8499">
        <v>10.375</v>
      </c>
      <c r="H8499">
        <v>10.25</v>
      </c>
      <c r="I8499">
        <v>0</v>
      </c>
    </row>
    <row r="8500" spans="1:9" x14ac:dyDescent="0.35">
      <c r="A8500" s="1">
        <v>44265.195833333331</v>
      </c>
      <c r="B8500">
        <v>8.75</v>
      </c>
      <c r="D8500">
        <v>24.75</v>
      </c>
      <c r="E8500">
        <v>10</v>
      </c>
      <c r="F8500">
        <v>10.75</v>
      </c>
      <c r="G8500">
        <v>11.5</v>
      </c>
      <c r="H8500">
        <v>11</v>
      </c>
      <c r="I8500">
        <v>0</v>
      </c>
    </row>
    <row r="8501" spans="1:9" x14ac:dyDescent="0.35">
      <c r="A8501" s="1">
        <v>44265.362500000003</v>
      </c>
      <c r="B8501">
        <v>-0.25</v>
      </c>
      <c r="D8501">
        <v>24.625</v>
      </c>
      <c r="E8501">
        <v>12.875</v>
      </c>
      <c r="F8501">
        <v>12</v>
      </c>
      <c r="G8501">
        <v>12.5</v>
      </c>
      <c r="H8501">
        <v>10.625</v>
      </c>
      <c r="I8501">
        <v>0</v>
      </c>
    </row>
    <row r="8502" spans="1:9" x14ac:dyDescent="0.35">
      <c r="A8502" s="1">
        <v>44265.529166666667</v>
      </c>
      <c r="B8502">
        <v>-1.125</v>
      </c>
      <c r="D8502">
        <v>23.625</v>
      </c>
      <c r="E8502">
        <v>23.625</v>
      </c>
      <c r="F8502">
        <v>19.25</v>
      </c>
      <c r="G8502">
        <v>15.375</v>
      </c>
      <c r="H8502">
        <v>14.75</v>
      </c>
      <c r="I8502">
        <v>0</v>
      </c>
    </row>
    <row r="8503" spans="1:9" x14ac:dyDescent="0.35">
      <c r="A8503" s="1">
        <v>44265.695833333331</v>
      </c>
      <c r="B8503">
        <v>-0.5</v>
      </c>
      <c r="D8503">
        <v>25.875</v>
      </c>
      <c r="E8503">
        <v>13.875</v>
      </c>
      <c r="F8503">
        <v>8.5</v>
      </c>
      <c r="G8503">
        <v>13</v>
      </c>
      <c r="H8503">
        <v>2.5</v>
      </c>
      <c r="I8503">
        <v>0</v>
      </c>
    </row>
    <row r="8504" spans="1:9" x14ac:dyDescent="0.35">
      <c r="A8504" s="1">
        <v>44265.862500000003</v>
      </c>
      <c r="B8504">
        <v>12</v>
      </c>
      <c r="D8504">
        <v>30.5</v>
      </c>
      <c r="E8504">
        <v>26.25</v>
      </c>
      <c r="F8504">
        <v>27.5</v>
      </c>
      <c r="G8504">
        <v>30.125</v>
      </c>
      <c r="H8504">
        <v>29</v>
      </c>
      <c r="I8504">
        <v>0</v>
      </c>
    </row>
    <row r="8505" spans="1:9" x14ac:dyDescent="0.35">
      <c r="A8505" s="1">
        <v>44266.029166666667</v>
      </c>
      <c r="B8505">
        <v>1.5</v>
      </c>
      <c r="D8505">
        <v>17.25</v>
      </c>
      <c r="E8505">
        <v>12</v>
      </c>
      <c r="F8505">
        <v>10.875</v>
      </c>
      <c r="G8505">
        <v>10.25</v>
      </c>
      <c r="H8505">
        <v>11.75</v>
      </c>
      <c r="I8505">
        <v>0</v>
      </c>
    </row>
    <row r="8506" spans="1:9" x14ac:dyDescent="0.35">
      <c r="A8506" s="1">
        <v>44266.195833333331</v>
      </c>
      <c r="B8506">
        <v>3.75</v>
      </c>
      <c r="D8506">
        <v>21</v>
      </c>
      <c r="E8506">
        <v>18.25</v>
      </c>
      <c r="F8506">
        <v>18.75</v>
      </c>
      <c r="G8506">
        <v>14.625</v>
      </c>
      <c r="H8506">
        <v>19.25</v>
      </c>
      <c r="I8506">
        <v>0</v>
      </c>
    </row>
    <row r="8507" spans="1:9" x14ac:dyDescent="0.35">
      <c r="A8507" s="1">
        <v>44266.362500000003</v>
      </c>
      <c r="B8507">
        <v>-0.75</v>
      </c>
      <c r="D8507">
        <v>20.75</v>
      </c>
      <c r="E8507">
        <v>14.75</v>
      </c>
      <c r="F8507">
        <v>15.25</v>
      </c>
      <c r="G8507">
        <v>19</v>
      </c>
      <c r="H8507">
        <v>20.75</v>
      </c>
      <c r="I8507">
        <v>0</v>
      </c>
    </row>
    <row r="8508" spans="1:9" x14ac:dyDescent="0.35">
      <c r="A8508" s="1">
        <v>44266.529166666667</v>
      </c>
      <c r="B8508">
        <v>-0.75</v>
      </c>
      <c r="D8508">
        <v>12.25</v>
      </c>
      <c r="E8508">
        <v>12.25</v>
      </c>
      <c r="F8508">
        <v>10.25</v>
      </c>
      <c r="G8508">
        <v>8.875</v>
      </c>
      <c r="H8508">
        <v>8.125</v>
      </c>
      <c r="I8508">
        <v>0</v>
      </c>
    </row>
    <row r="8509" spans="1:9" x14ac:dyDescent="0.35">
      <c r="A8509" s="1">
        <v>44266.695833333331</v>
      </c>
      <c r="B8509">
        <v>-4</v>
      </c>
      <c r="D8509">
        <v>8.375</v>
      </c>
      <c r="E8509">
        <v>-2.5</v>
      </c>
      <c r="F8509">
        <v>-0.75</v>
      </c>
      <c r="G8509">
        <v>3.25</v>
      </c>
      <c r="H8509">
        <v>5.75</v>
      </c>
      <c r="I8509">
        <v>0</v>
      </c>
    </row>
    <row r="8510" spans="1:9" x14ac:dyDescent="0.35">
      <c r="A8510" s="1">
        <v>44266.862500000003</v>
      </c>
      <c r="B8510">
        <v>-0.75</v>
      </c>
      <c r="D8510">
        <v>29</v>
      </c>
      <c r="E8510">
        <v>2.5</v>
      </c>
      <c r="F8510">
        <v>5.625</v>
      </c>
      <c r="G8510">
        <v>-0.75</v>
      </c>
      <c r="H8510">
        <v>7.5</v>
      </c>
      <c r="I8510">
        <v>0</v>
      </c>
    </row>
    <row r="8511" spans="1:9" x14ac:dyDescent="0.35">
      <c r="A8511" s="1">
        <v>44267.029166666667</v>
      </c>
      <c r="B8511">
        <v>1</v>
      </c>
      <c r="D8511">
        <v>28.25</v>
      </c>
      <c r="E8511">
        <v>28.25</v>
      </c>
      <c r="F8511">
        <v>28</v>
      </c>
      <c r="G8511">
        <v>28.25</v>
      </c>
      <c r="H8511">
        <v>27.125</v>
      </c>
      <c r="I8511">
        <v>0</v>
      </c>
    </row>
    <row r="8512" spans="1:9" x14ac:dyDescent="0.35">
      <c r="A8512" s="1">
        <v>44267.195833333331</v>
      </c>
      <c r="B8512">
        <v>5</v>
      </c>
      <c r="D8512">
        <v>23.625</v>
      </c>
      <c r="E8512">
        <v>6.75</v>
      </c>
      <c r="F8512">
        <v>7.75</v>
      </c>
      <c r="G8512">
        <v>5</v>
      </c>
      <c r="H8512">
        <v>18.25</v>
      </c>
      <c r="I8512">
        <v>0</v>
      </c>
    </row>
    <row r="8513" spans="1:9" x14ac:dyDescent="0.35">
      <c r="A8513" s="1">
        <v>44267.362500000003</v>
      </c>
      <c r="B8513">
        <v>-7.875</v>
      </c>
      <c r="D8513">
        <v>20.875</v>
      </c>
      <c r="E8513">
        <v>6.75</v>
      </c>
      <c r="F8513">
        <v>6</v>
      </c>
      <c r="G8513">
        <v>6.5</v>
      </c>
      <c r="H8513">
        <v>6</v>
      </c>
      <c r="I8513">
        <v>0</v>
      </c>
    </row>
    <row r="8514" spans="1:9" x14ac:dyDescent="0.35">
      <c r="A8514" s="1">
        <v>44267.529166666667</v>
      </c>
      <c r="B8514">
        <v>-0.5</v>
      </c>
      <c r="D8514">
        <v>23</v>
      </c>
      <c r="E8514">
        <v>17.5</v>
      </c>
      <c r="F8514">
        <v>18.375</v>
      </c>
      <c r="G8514">
        <v>14.75</v>
      </c>
      <c r="H8514">
        <v>0</v>
      </c>
      <c r="I8514">
        <v>0</v>
      </c>
    </row>
    <row r="8515" spans="1:9" x14ac:dyDescent="0.35">
      <c r="A8515" s="1">
        <v>44267.695833333331</v>
      </c>
      <c r="B8515">
        <v>2.75</v>
      </c>
      <c r="D8515">
        <v>25.5</v>
      </c>
      <c r="E8515">
        <v>21.5</v>
      </c>
      <c r="F8515">
        <v>23</v>
      </c>
      <c r="G8515">
        <v>8.625</v>
      </c>
      <c r="H8515">
        <v>20</v>
      </c>
      <c r="I8515">
        <v>0</v>
      </c>
    </row>
    <row r="8516" spans="1:9" x14ac:dyDescent="0.35">
      <c r="A8516" s="1">
        <v>44267.862500000003</v>
      </c>
      <c r="B8516">
        <v>-3.5</v>
      </c>
      <c r="D8516">
        <v>25.625</v>
      </c>
      <c r="E8516">
        <v>21</v>
      </c>
      <c r="F8516">
        <v>25.625</v>
      </c>
      <c r="G8516">
        <v>20.5</v>
      </c>
      <c r="H8516">
        <v>16.75</v>
      </c>
      <c r="I8516">
        <v>0</v>
      </c>
    </row>
    <row r="8517" spans="1:9" x14ac:dyDescent="0.35">
      <c r="A8517" s="1">
        <v>44268.029166666667</v>
      </c>
      <c r="B8517">
        <v>-1.75</v>
      </c>
      <c r="D8517">
        <v>20.125</v>
      </c>
      <c r="E8517">
        <v>3.25</v>
      </c>
      <c r="F8517">
        <v>-0.25</v>
      </c>
      <c r="G8517">
        <v>4.75</v>
      </c>
      <c r="H8517">
        <v>7</v>
      </c>
      <c r="I8517">
        <v>0</v>
      </c>
    </row>
    <row r="8518" spans="1:9" x14ac:dyDescent="0.35">
      <c r="A8518" s="1">
        <v>44268.195833333331</v>
      </c>
      <c r="B8518">
        <v>6</v>
      </c>
      <c r="D8518">
        <v>24.125</v>
      </c>
      <c r="E8518">
        <v>9.75</v>
      </c>
      <c r="F8518">
        <v>16</v>
      </c>
      <c r="G8518">
        <v>7.875</v>
      </c>
      <c r="H8518">
        <v>6</v>
      </c>
      <c r="I8518">
        <v>0</v>
      </c>
    </row>
    <row r="8519" spans="1:9" x14ac:dyDescent="0.35">
      <c r="A8519" s="1">
        <v>44268.362500000003</v>
      </c>
      <c r="B8519">
        <v>3.875</v>
      </c>
      <c r="D8519">
        <v>22.5</v>
      </c>
      <c r="E8519">
        <v>14.875</v>
      </c>
      <c r="F8519">
        <v>17.75</v>
      </c>
      <c r="G8519">
        <v>12.125</v>
      </c>
      <c r="H8519">
        <v>14.5</v>
      </c>
      <c r="I8519">
        <v>0</v>
      </c>
    </row>
    <row r="8520" spans="1:9" x14ac:dyDescent="0.35">
      <c r="A8520" s="1">
        <v>44268.529166666667</v>
      </c>
      <c r="B8520">
        <v>12.5</v>
      </c>
      <c r="D8520">
        <v>32.5</v>
      </c>
      <c r="E8520">
        <v>22.25</v>
      </c>
      <c r="F8520">
        <v>20.25</v>
      </c>
      <c r="G8520">
        <v>19.5</v>
      </c>
      <c r="H8520">
        <v>29.25</v>
      </c>
      <c r="I8520">
        <v>0</v>
      </c>
    </row>
    <row r="8521" spans="1:9" x14ac:dyDescent="0.35">
      <c r="A8521" s="1">
        <v>44268.695833333331</v>
      </c>
      <c r="B8521">
        <v>3.875</v>
      </c>
      <c r="D8521">
        <v>25.5</v>
      </c>
      <c r="E8521">
        <v>13.25</v>
      </c>
      <c r="F8521">
        <v>14.375</v>
      </c>
      <c r="G8521">
        <v>13.625</v>
      </c>
      <c r="H8521">
        <v>11.25</v>
      </c>
      <c r="I8521">
        <v>0</v>
      </c>
    </row>
    <row r="8522" spans="1:9" x14ac:dyDescent="0.35">
      <c r="A8522" s="1">
        <v>44268.862500000003</v>
      </c>
      <c r="B8522">
        <v>8.875</v>
      </c>
      <c r="D8522">
        <v>21</v>
      </c>
      <c r="E8522">
        <v>16.75</v>
      </c>
      <c r="F8522">
        <v>10.75</v>
      </c>
      <c r="G8522">
        <v>15</v>
      </c>
      <c r="H8522">
        <v>11.5</v>
      </c>
      <c r="I8522">
        <v>0</v>
      </c>
    </row>
    <row r="8523" spans="1:9" x14ac:dyDescent="0.35">
      <c r="A8523" s="1">
        <v>44269.029166666667</v>
      </c>
      <c r="B8523">
        <v>-1.75</v>
      </c>
      <c r="D8523">
        <v>20.25</v>
      </c>
      <c r="E8523">
        <v>13.875</v>
      </c>
      <c r="F8523">
        <v>15</v>
      </c>
      <c r="G8523">
        <v>15.25</v>
      </c>
      <c r="H8523">
        <v>17.375</v>
      </c>
      <c r="I8523">
        <v>0</v>
      </c>
    </row>
    <row r="8524" spans="1:9" x14ac:dyDescent="0.35">
      <c r="A8524" s="1">
        <v>44269.195833333331</v>
      </c>
      <c r="B8524">
        <v>8.375</v>
      </c>
      <c r="D8524">
        <v>33.5</v>
      </c>
      <c r="E8524">
        <v>9</v>
      </c>
      <c r="F8524">
        <v>10.375</v>
      </c>
      <c r="G8524">
        <v>9.875</v>
      </c>
      <c r="H8524">
        <v>10.75</v>
      </c>
      <c r="I8524">
        <v>0</v>
      </c>
    </row>
    <row r="8525" spans="1:9" x14ac:dyDescent="0.35">
      <c r="A8525" s="1">
        <v>44269.362500000003</v>
      </c>
      <c r="B8525">
        <v>12.125</v>
      </c>
      <c r="D8525">
        <v>32</v>
      </c>
      <c r="E8525">
        <v>16.75</v>
      </c>
      <c r="F8525">
        <v>12.75</v>
      </c>
      <c r="G8525">
        <v>14.375</v>
      </c>
      <c r="H8525">
        <v>13.25</v>
      </c>
      <c r="I8525">
        <v>0</v>
      </c>
    </row>
    <row r="8526" spans="1:9" x14ac:dyDescent="0.35">
      <c r="A8526" s="1">
        <v>44269.529166666667</v>
      </c>
      <c r="B8526">
        <v>15.75</v>
      </c>
      <c r="D8526">
        <v>34.5</v>
      </c>
      <c r="E8526">
        <v>33.125</v>
      </c>
      <c r="F8526">
        <v>34.5</v>
      </c>
      <c r="G8526">
        <v>34.25</v>
      </c>
      <c r="H8526">
        <v>29.5</v>
      </c>
      <c r="I8526">
        <v>0</v>
      </c>
    </row>
    <row r="8527" spans="1:9" x14ac:dyDescent="0.35">
      <c r="A8527" s="1">
        <v>44269.695833333331</v>
      </c>
      <c r="B8527">
        <v>12.625</v>
      </c>
      <c r="D8527">
        <v>34.75</v>
      </c>
      <c r="E8527">
        <v>18.75</v>
      </c>
      <c r="F8527">
        <v>19.75</v>
      </c>
      <c r="G8527">
        <v>18.5</v>
      </c>
      <c r="H8527">
        <v>13.5</v>
      </c>
      <c r="I8527">
        <v>0</v>
      </c>
    </row>
    <row r="8528" spans="1:9" x14ac:dyDescent="0.35">
      <c r="A8528" s="1">
        <v>44269.862500000003</v>
      </c>
      <c r="B8528">
        <v>10.75</v>
      </c>
      <c r="D8528">
        <v>35.25</v>
      </c>
      <c r="E8528">
        <v>31.875</v>
      </c>
      <c r="F8528">
        <v>33.25</v>
      </c>
      <c r="G8528">
        <v>32.75</v>
      </c>
      <c r="H8528">
        <v>34.5</v>
      </c>
      <c r="I8528">
        <v>0</v>
      </c>
    </row>
    <row r="8529" spans="1:9" x14ac:dyDescent="0.35">
      <c r="A8529" s="1">
        <v>44270.029166666667</v>
      </c>
      <c r="B8529">
        <v>18.125</v>
      </c>
      <c r="D8529">
        <v>35.5</v>
      </c>
      <c r="E8529">
        <v>19.75</v>
      </c>
      <c r="F8529">
        <v>33</v>
      </c>
      <c r="G8529">
        <v>34.75</v>
      </c>
      <c r="H8529">
        <v>35.25</v>
      </c>
      <c r="I8529">
        <v>0</v>
      </c>
    </row>
    <row r="8530" spans="1:9" x14ac:dyDescent="0.35">
      <c r="A8530" s="1">
        <v>44270.195833333331</v>
      </c>
      <c r="B8530">
        <v>10.25</v>
      </c>
      <c r="D8530">
        <v>22</v>
      </c>
      <c r="E8530">
        <v>22</v>
      </c>
      <c r="F8530">
        <v>14.25</v>
      </c>
      <c r="G8530">
        <v>16.25</v>
      </c>
      <c r="H8530">
        <v>14</v>
      </c>
      <c r="I8530">
        <v>0</v>
      </c>
    </row>
    <row r="8531" spans="1:9" x14ac:dyDescent="0.35">
      <c r="A8531" s="1">
        <v>44270.362500000003</v>
      </c>
      <c r="B8531">
        <v>8.25</v>
      </c>
      <c r="D8531">
        <v>20.125</v>
      </c>
      <c r="E8531">
        <v>17.25</v>
      </c>
      <c r="F8531">
        <v>18.125</v>
      </c>
      <c r="G8531">
        <v>19.125</v>
      </c>
      <c r="H8531">
        <v>20.125</v>
      </c>
      <c r="I8531">
        <v>0</v>
      </c>
    </row>
    <row r="8532" spans="1:9" x14ac:dyDescent="0.35">
      <c r="A8532" s="1">
        <v>44270.529166666667</v>
      </c>
      <c r="B8532">
        <v>10.5</v>
      </c>
      <c r="D8532">
        <v>24</v>
      </c>
      <c r="E8532">
        <v>11</v>
      </c>
      <c r="F8532">
        <v>22</v>
      </c>
      <c r="G8532">
        <v>10.5</v>
      </c>
      <c r="H8532">
        <v>11.75</v>
      </c>
      <c r="I8532">
        <v>0</v>
      </c>
    </row>
    <row r="8533" spans="1:9" x14ac:dyDescent="0.35">
      <c r="A8533" s="1">
        <v>44270.695833333331</v>
      </c>
      <c r="B8533">
        <v>7.625</v>
      </c>
      <c r="D8533">
        <v>22</v>
      </c>
      <c r="E8533">
        <v>17.625</v>
      </c>
      <c r="F8533">
        <v>14.625</v>
      </c>
      <c r="G8533">
        <v>7.625</v>
      </c>
      <c r="H8533">
        <v>13.25</v>
      </c>
      <c r="I8533">
        <v>0</v>
      </c>
    </row>
    <row r="8534" spans="1:9" x14ac:dyDescent="0.35">
      <c r="A8534" s="1">
        <v>44270.862500000003</v>
      </c>
      <c r="B8534">
        <v>11.25</v>
      </c>
      <c r="D8534">
        <v>22.75</v>
      </c>
      <c r="E8534">
        <v>11.25</v>
      </c>
      <c r="F8534">
        <v>13.125</v>
      </c>
      <c r="G8534">
        <v>14.875</v>
      </c>
      <c r="H8534">
        <v>13</v>
      </c>
      <c r="I8534">
        <v>0</v>
      </c>
    </row>
    <row r="8535" spans="1:9" x14ac:dyDescent="0.35">
      <c r="A8535" s="1">
        <v>44271.029166666667</v>
      </c>
      <c r="B8535">
        <v>1.75</v>
      </c>
      <c r="D8535">
        <v>22.25</v>
      </c>
      <c r="E8535">
        <v>18.125</v>
      </c>
      <c r="F8535">
        <v>22.25</v>
      </c>
      <c r="G8535">
        <v>19.25</v>
      </c>
      <c r="H8535">
        <v>13.125</v>
      </c>
      <c r="I8535">
        <v>0</v>
      </c>
    </row>
    <row r="8536" spans="1:9" x14ac:dyDescent="0.35">
      <c r="A8536" s="1">
        <v>44271.195833333331</v>
      </c>
      <c r="B8536">
        <v>9</v>
      </c>
      <c r="D8536">
        <v>29</v>
      </c>
      <c r="E8536">
        <v>12.625</v>
      </c>
      <c r="F8536">
        <v>23</v>
      </c>
      <c r="G8536">
        <v>28.125</v>
      </c>
      <c r="H8536">
        <v>26.75</v>
      </c>
      <c r="I8536">
        <v>0</v>
      </c>
    </row>
    <row r="8537" spans="1:9" x14ac:dyDescent="0.35">
      <c r="A8537" s="1">
        <v>44271.362500000003</v>
      </c>
      <c r="B8537">
        <v>1.5</v>
      </c>
      <c r="D8537">
        <v>21.625</v>
      </c>
      <c r="E8537">
        <v>1.5</v>
      </c>
      <c r="F8537">
        <v>4.875</v>
      </c>
      <c r="G8537">
        <v>14.5</v>
      </c>
      <c r="H8537">
        <v>11.25</v>
      </c>
      <c r="I8537">
        <v>0</v>
      </c>
    </row>
    <row r="8538" spans="1:9" x14ac:dyDescent="0.35">
      <c r="A8538" s="1">
        <v>44271.529166666667</v>
      </c>
      <c r="B8538">
        <v>1.5</v>
      </c>
      <c r="D8538">
        <v>26.75</v>
      </c>
      <c r="E8538">
        <v>11.25</v>
      </c>
      <c r="F8538">
        <v>12.75</v>
      </c>
      <c r="G8538">
        <v>13</v>
      </c>
      <c r="H8538">
        <v>12.75</v>
      </c>
      <c r="I8538">
        <v>0</v>
      </c>
    </row>
    <row r="8539" spans="1:9" x14ac:dyDescent="0.35">
      <c r="A8539" s="1">
        <v>44271.695833333331</v>
      </c>
      <c r="B8539">
        <v>-3.25</v>
      </c>
      <c r="D8539">
        <v>25</v>
      </c>
      <c r="E8539">
        <v>4.75</v>
      </c>
      <c r="F8539">
        <v>22.25</v>
      </c>
      <c r="G8539">
        <v>25</v>
      </c>
      <c r="H8539">
        <v>4.75</v>
      </c>
      <c r="I8539">
        <v>0</v>
      </c>
    </row>
    <row r="8540" spans="1:9" x14ac:dyDescent="0.35">
      <c r="A8540" s="1">
        <v>44271.862500000003</v>
      </c>
      <c r="B8540">
        <v>-3.625</v>
      </c>
      <c r="D8540">
        <v>18.5</v>
      </c>
      <c r="E8540">
        <v>18.5</v>
      </c>
      <c r="F8540">
        <v>16.75</v>
      </c>
      <c r="G8540">
        <v>15.25</v>
      </c>
      <c r="H8540">
        <v>10.25</v>
      </c>
      <c r="I8540">
        <v>0</v>
      </c>
    </row>
    <row r="8541" spans="1:9" x14ac:dyDescent="0.35">
      <c r="A8541" s="1">
        <v>44272.029166666667</v>
      </c>
      <c r="B8541">
        <v>-4.25</v>
      </c>
      <c r="D8541">
        <v>29.25</v>
      </c>
      <c r="E8541">
        <v>-4.25</v>
      </c>
      <c r="F8541">
        <v>10.5</v>
      </c>
      <c r="G8541">
        <v>13.5</v>
      </c>
      <c r="H8541">
        <v>15.625</v>
      </c>
      <c r="I8541">
        <v>0</v>
      </c>
    </row>
    <row r="8542" spans="1:9" x14ac:dyDescent="0.35">
      <c r="A8542" s="1">
        <v>44272.195833333331</v>
      </c>
      <c r="B8542">
        <v>0.25</v>
      </c>
      <c r="D8542">
        <v>5.25</v>
      </c>
      <c r="E8542">
        <v>1.25</v>
      </c>
      <c r="F8542">
        <v>0.5</v>
      </c>
      <c r="G8542">
        <v>3</v>
      </c>
      <c r="H8542">
        <v>2.375</v>
      </c>
      <c r="I8542">
        <v>0</v>
      </c>
    </row>
    <row r="8543" spans="1:9" x14ac:dyDescent="0.35">
      <c r="A8543" s="1">
        <v>44272.362500000003</v>
      </c>
      <c r="B8543">
        <v>5.625</v>
      </c>
      <c r="D8543">
        <v>25.25</v>
      </c>
      <c r="E8543">
        <v>7</v>
      </c>
      <c r="F8543">
        <v>5.625</v>
      </c>
      <c r="G8543">
        <v>8.5</v>
      </c>
      <c r="H8543">
        <v>16</v>
      </c>
      <c r="I8543">
        <v>0</v>
      </c>
    </row>
    <row r="8544" spans="1:9" x14ac:dyDescent="0.35">
      <c r="A8544" s="1">
        <v>44272.529166666667</v>
      </c>
      <c r="B8544">
        <v>15.25</v>
      </c>
      <c r="D8544">
        <v>23.5</v>
      </c>
      <c r="E8544">
        <v>16.875</v>
      </c>
      <c r="F8544">
        <v>23.5</v>
      </c>
      <c r="G8544">
        <v>17.75</v>
      </c>
      <c r="H8544">
        <v>18.75</v>
      </c>
      <c r="I8544">
        <v>0</v>
      </c>
    </row>
    <row r="8545" spans="1:9" x14ac:dyDescent="0.35">
      <c r="A8545" s="1">
        <v>44272.695833333331</v>
      </c>
      <c r="B8545">
        <v>-2.5</v>
      </c>
      <c r="D8545">
        <v>21.25</v>
      </c>
      <c r="E8545">
        <v>11.5</v>
      </c>
      <c r="F8545">
        <v>17.25</v>
      </c>
      <c r="G8545">
        <v>16.125</v>
      </c>
      <c r="H8545">
        <v>19.125</v>
      </c>
      <c r="I8545">
        <v>0</v>
      </c>
    </row>
    <row r="8546" spans="1:9" x14ac:dyDescent="0.35">
      <c r="A8546" s="1">
        <v>44272.862500000003</v>
      </c>
      <c r="B8546">
        <v>-1.125</v>
      </c>
      <c r="D8546">
        <v>18.25</v>
      </c>
      <c r="E8546">
        <v>3.375</v>
      </c>
      <c r="F8546">
        <v>2.75</v>
      </c>
      <c r="G8546">
        <v>4.375</v>
      </c>
      <c r="H8546">
        <v>4</v>
      </c>
      <c r="I8546">
        <v>0</v>
      </c>
    </row>
    <row r="8547" spans="1:9" x14ac:dyDescent="0.35">
      <c r="A8547" s="1">
        <v>44273.029166666667</v>
      </c>
      <c r="B8547">
        <v>4.25</v>
      </c>
      <c r="D8547">
        <v>14.75</v>
      </c>
      <c r="E8547">
        <v>11.25</v>
      </c>
      <c r="F8547">
        <v>9.875</v>
      </c>
      <c r="G8547">
        <v>7.25</v>
      </c>
      <c r="H8547">
        <v>4.25</v>
      </c>
      <c r="I8547">
        <v>0</v>
      </c>
    </row>
    <row r="8548" spans="1:9" x14ac:dyDescent="0.35">
      <c r="A8548" s="1">
        <v>44273.195833333331</v>
      </c>
      <c r="B8548">
        <v>-1.625</v>
      </c>
      <c r="D8548">
        <v>14.5</v>
      </c>
      <c r="E8548">
        <v>4.5</v>
      </c>
      <c r="F8548">
        <v>5.75</v>
      </c>
      <c r="G8548">
        <v>6</v>
      </c>
      <c r="H8548">
        <v>4.5</v>
      </c>
      <c r="I8548">
        <v>0</v>
      </c>
    </row>
    <row r="8549" spans="1:9" x14ac:dyDescent="0.35">
      <c r="A8549" s="1">
        <v>44273.362500000003</v>
      </c>
      <c r="B8549">
        <v>8</v>
      </c>
      <c r="D8549">
        <v>30.75</v>
      </c>
      <c r="E8549">
        <v>12.75</v>
      </c>
      <c r="F8549">
        <v>11.75</v>
      </c>
      <c r="G8549">
        <v>11.875</v>
      </c>
      <c r="H8549">
        <v>21.25</v>
      </c>
      <c r="I8549">
        <v>0</v>
      </c>
    </row>
    <row r="8550" spans="1:9" x14ac:dyDescent="0.35">
      <c r="A8550" s="1">
        <v>44273.529166666667</v>
      </c>
      <c r="B8550">
        <v>6</v>
      </c>
      <c r="D8550">
        <v>25.125</v>
      </c>
      <c r="E8550">
        <v>15.875</v>
      </c>
      <c r="F8550">
        <v>17.125</v>
      </c>
      <c r="G8550">
        <v>17.5</v>
      </c>
      <c r="H8550">
        <v>16.5</v>
      </c>
      <c r="I8550">
        <v>0</v>
      </c>
    </row>
    <row r="8551" spans="1:9" x14ac:dyDescent="0.35">
      <c r="A8551" s="1">
        <v>44273.695833333331</v>
      </c>
      <c r="B8551">
        <v>0.875</v>
      </c>
      <c r="D8551">
        <v>15.5</v>
      </c>
      <c r="E8551">
        <v>11</v>
      </c>
      <c r="F8551">
        <v>8.75</v>
      </c>
      <c r="G8551">
        <v>15.5</v>
      </c>
      <c r="H8551">
        <v>11.625</v>
      </c>
      <c r="I8551">
        <v>0</v>
      </c>
    </row>
    <row r="8552" spans="1:9" x14ac:dyDescent="0.35">
      <c r="A8552" s="1">
        <v>44273.862500000003</v>
      </c>
      <c r="B8552">
        <v>3.375</v>
      </c>
      <c r="D8552">
        <v>13.125</v>
      </c>
      <c r="E8552">
        <v>10.5</v>
      </c>
      <c r="F8552">
        <v>8.5</v>
      </c>
      <c r="G8552">
        <v>5.625</v>
      </c>
      <c r="H8552">
        <v>10.5</v>
      </c>
      <c r="I8552">
        <v>0</v>
      </c>
    </row>
    <row r="8553" spans="1:9" x14ac:dyDescent="0.35">
      <c r="A8553" s="1">
        <v>44274.029166666667</v>
      </c>
      <c r="B8553">
        <v>3.75</v>
      </c>
      <c r="D8553">
        <v>12.75</v>
      </c>
      <c r="E8553">
        <v>9.375</v>
      </c>
      <c r="F8553">
        <v>12.125</v>
      </c>
      <c r="G8553">
        <v>7.75</v>
      </c>
      <c r="H8553">
        <v>6.75</v>
      </c>
      <c r="I8553">
        <v>0</v>
      </c>
    </row>
    <row r="8554" spans="1:9" x14ac:dyDescent="0.35">
      <c r="A8554" s="1">
        <v>44274.195833333331</v>
      </c>
      <c r="B8554">
        <v>2.75</v>
      </c>
      <c r="D8554">
        <v>14.75</v>
      </c>
      <c r="E8554">
        <v>3.75</v>
      </c>
      <c r="F8554">
        <v>3.625</v>
      </c>
      <c r="G8554">
        <v>8.5</v>
      </c>
      <c r="H8554">
        <v>10</v>
      </c>
      <c r="I8554">
        <v>0</v>
      </c>
    </row>
    <row r="8555" spans="1:9" x14ac:dyDescent="0.35">
      <c r="A8555" s="1">
        <v>44274.362500000003</v>
      </c>
      <c r="B8555">
        <v>3.5</v>
      </c>
      <c r="D8555">
        <v>18.5</v>
      </c>
      <c r="E8555">
        <v>8</v>
      </c>
      <c r="F8555">
        <v>7.25</v>
      </c>
      <c r="G8555">
        <v>10.75</v>
      </c>
      <c r="H8555">
        <v>3.5</v>
      </c>
      <c r="I8555">
        <v>0</v>
      </c>
    </row>
    <row r="8556" spans="1:9" x14ac:dyDescent="0.35">
      <c r="A8556" s="1">
        <v>44274.529166666667</v>
      </c>
      <c r="B8556">
        <v>6.25</v>
      </c>
      <c r="D8556">
        <v>22.75</v>
      </c>
      <c r="E8556">
        <v>10</v>
      </c>
      <c r="F8556">
        <v>14.5</v>
      </c>
      <c r="G8556">
        <v>9.5</v>
      </c>
      <c r="H8556">
        <v>6.25</v>
      </c>
      <c r="I8556">
        <v>0</v>
      </c>
    </row>
    <row r="8557" spans="1:9" x14ac:dyDescent="0.35">
      <c r="A8557" s="1">
        <v>44274.695833333331</v>
      </c>
      <c r="B8557">
        <v>5.75</v>
      </c>
      <c r="D8557">
        <v>24.375</v>
      </c>
      <c r="E8557">
        <v>17.5</v>
      </c>
      <c r="F8557">
        <v>20.75</v>
      </c>
      <c r="G8557">
        <v>20.625</v>
      </c>
      <c r="H8557">
        <v>21.625</v>
      </c>
      <c r="I8557">
        <v>0</v>
      </c>
    </row>
    <row r="8558" spans="1:9" x14ac:dyDescent="0.35">
      <c r="A8558" s="1">
        <v>44274.862500000003</v>
      </c>
      <c r="B8558">
        <v>11.5</v>
      </c>
      <c r="D8558">
        <v>18.875</v>
      </c>
      <c r="E8558">
        <v>13.25</v>
      </c>
      <c r="F8558">
        <v>14.75</v>
      </c>
      <c r="G8558">
        <v>15.25</v>
      </c>
      <c r="H8558">
        <v>12.75</v>
      </c>
      <c r="I8558">
        <v>0</v>
      </c>
    </row>
    <row r="8559" spans="1:9" x14ac:dyDescent="0.35">
      <c r="A8559" s="1">
        <v>44275.029166666667</v>
      </c>
      <c r="B8559">
        <v>15.875</v>
      </c>
      <c r="D8559">
        <v>20.5</v>
      </c>
      <c r="E8559">
        <v>15.875</v>
      </c>
      <c r="F8559">
        <v>16.875</v>
      </c>
      <c r="G8559">
        <v>17.25</v>
      </c>
      <c r="H8559">
        <v>16.5</v>
      </c>
      <c r="I8559">
        <v>0</v>
      </c>
    </row>
    <row r="8560" spans="1:9" x14ac:dyDescent="0.35">
      <c r="A8560" s="1">
        <v>44275.195833333331</v>
      </c>
      <c r="B8560">
        <v>2.875</v>
      </c>
      <c r="D8560">
        <v>17.25</v>
      </c>
      <c r="E8560">
        <v>14.875</v>
      </c>
      <c r="F8560">
        <v>14.25</v>
      </c>
      <c r="G8560">
        <v>8</v>
      </c>
      <c r="H8560">
        <v>13.375</v>
      </c>
      <c r="I8560">
        <v>0</v>
      </c>
    </row>
    <row r="8561" spans="1:9" x14ac:dyDescent="0.35">
      <c r="A8561" s="1">
        <v>44275.362500000003</v>
      </c>
      <c r="B8561">
        <v>4</v>
      </c>
      <c r="D8561">
        <v>16.75</v>
      </c>
      <c r="E8561">
        <v>16.75</v>
      </c>
      <c r="F8561">
        <v>7.5</v>
      </c>
      <c r="G8561">
        <v>4</v>
      </c>
      <c r="H8561">
        <v>5.75</v>
      </c>
      <c r="I8561">
        <v>0</v>
      </c>
    </row>
    <row r="8562" spans="1:9" x14ac:dyDescent="0.35">
      <c r="A8562" s="1">
        <v>44275.529166666667</v>
      </c>
      <c r="B8562">
        <v>7.75</v>
      </c>
      <c r="D8562">
        <v>17.5</v>
      </c>
      <c r="E8562">
        <v>12.5</v>
      </c>
      <c r="F8562">
        <v>10.75</v>
      </c>
      <c r="G8562">
        <v>9</v>
      </c>
      <c r="H8562">
        <v>10.75</v>
      </c>
      <c r="I8562">
        <v>0</v>
      </c>
    </row>
    <row r="8563" spans="1:9" x14ac:dyDescent="0.35">
      <c r="A8563" s="1">
        <v>44275.695833333331</v>
      </c>
      <c r="B8563">
        <v>4.875</v>
      </c>
      <c r="D8563">
        <v>16.75</v>
      </c>
      <c r="E8563">
        <v>15.75</v>
      </c>
      <c r="F8563">
        <v>16.375</v>
      </c>
      <c r="G8563">
        <v>16.25</v>
      </c>
      <c r="H8563">
        <v>15.625</v>
      </c>
      <c r="I8563">
        <v>0</v>
      </c>
    </row>
    <row r="8564" spans="1:9" x14ac:dyDescent="0.35">
      <c r="A8564" s="1">
        <v>44275.862500000003</v>
      </c>
      <c r="B8564">
        <v>4.875</v>
      </c>
      <c r="D8564">
        <v>19</v>
      </c>
      <c r="E8564">
        <v>6.625</v>
      </c>
      <c r="F8564">
        <v>4.875</v>
      </c>
      <c r="G8564">
        <v>10.875</v>
      </c>
      <c r="H8564">
        <v>18.5</v>
      </c>
      <c r="I8564">
        <v>0</v>
      </c>
    </row>
    <row r="8565" spans="1:9" x14ac:dyDescent="0.35">
      <c r="A8565" s="1">
        <v>44276.029166666667</v>
      </c>
      <c r="B8565">
        <v>11.875</v>
      </c>
      <c r="D8565">
        <v>29.625</v>
      </c>
      <c r="E8565">
        <v>11.875</v>
      </c>
      <c r="F8565">
        <v>24</v>
      </c>
      <c r="G8565">
        <v>29.625</v>
      </c>
      <c r="H8565">
        <v>28</v>
      </c>
      <c r="I8565">
        <v>0</v>
      </c>
    </row>
    <row r="8566" spans="1:9" x14ac:dyDescent="0.35">
      <c r="A8566" s="1">
        <v>44276.195833333331</v>
      </c>
      <c r="B8566">
        <v>-2.75</v>
      </c>
      <c r="D8566">
        <v>21.5</v>
      </c>
      <c r="E8566">
        <v>14.5</v>
      </c>
      <c r="F8566">
        <v>14.25</v>
      </c>
      <c r="G8566">
        <v>18.5</v>
      </c>
      <c r="H8566">
        <v>21.5</v>
      </c>
      <c r="I8566">
        <v>0</v>
      </c>
    </row>
    <row r="8567" spans="1:9" x14ac:dyDescent="0.35">
      <c r="A8567" s="1">
        <v>44276.362500000003</v>
      </c>
      <c r="B8567">
        <v>5.375</v>
      </c>
      <c r="D8567">
        <v>16.625</v>
      </c>
      <c r="E8567">
        <v>7.125</v>
      </c>
      <c r="F8567">
        <v>10.5</v>
      </c>
      <c r="G8567">
        <v>13.625</v>
      </c>
      <c r="H8567">
        <v>8.5</v>
      </c>
      <c r="I8567">
        <v>0</v>
      </c>
    </row>
    <row r="8568" spans="1:9" x14ac:dyDescent="0.35">
      <c r="A8568" s="1">
        <v>44276.529166666667</v>
      </c>
      <c r="B8568">
        <v>4.75</v>
      </c>
      <c r="D8568">
        <v>13</v>
      </c>
      <c r="E8568">
        <v>6</v>
      </c>
      <c r="F8568">
        <v>10.75</v>
      </c>
      <c r="G8568">
        <v>7</v>
      </c>
      <c r="H8568">
        <v>8.125</v>
      </c>
      <c r="I8568">
        <v>0</v>
      </c>
    </row>
    <row r="8569" spans="1:9" x14ac:dyDescent="0.35">
      <c r="A8569" s="1">
        <v>44276.695833333331</v>
      </c>
      <c r="B8569">
        <v>3.125</v>
      </c>
      <c r="D8569">
        <v>10.75</v>
      </c>
      <c r="E8569">
        <v>5.5</v>
      </c>
      <c r="F8569">
        <v>5</v>
      </c>
      <c r="G8569">
        <v>4</v>
      </c>
      <c r="H8569">
        <v>4.75</v>
      </c>
      <c r="I8569">
        <v>0</v>
      </c>
    </row>
    <row r="8570" spans="1:9" x14ac:dyDescent="0.35">
      <c r="A8570" s="1">
        <v>44276.862500000003</v>
      </c>
      <c r="B8570">
        <v>0.5</v>
      </c>
      <c r="D8570">
        <v>18.75</v>
      </c>
      <c r="E8570">
        <v>0.5</v>
      </c>
      <c r="F8570">
        <v>7</v>
      </c>
      <c r="G8570">
        <v>4.5</v>
      </c>
      <c r="H8570">
        <v>11.125</v>
      </c>
      <c r="I8570">
        <v>0</v>
      </c>
    </row>
    <row r="8571" spans="1:9" x14ac:dyDescent="0.35">
      <c r="A8571" s="1">
        <v>44277.029166666667</v>
      </c>
      <c r="B8571">
        <v>2.375</v>
      </c>
      <c r="D8571">
        <v>11.25</v>
      </c>
      <c r="E8571">
        <v>11.25</v>
      </c>
      <c r="F8571">
        <v>11</v>
      </c>
      <c r="G8571">
        <v>10.625</v>
      </c>
      <c r="H8571">
        <v>9.25</v>
      </c>
      <c r="I8571">
        <v>0</v>
      </c>
    </row>
    <row r="8572" spans="1:9" x14ac:dyDescent="0.35">
      <c r="A8572" s="1">
        <v>44277.195833333331</v>
      </c>
      <c r="B8572">
        <v>7</v>
      </c>
      <c r="D8572">
        <v>22.25</v>
      </c>
      <c r="E8572">
        <v>11.875</v>
      </c>
      <c r="F8572">
        <v>7</v>
      </c>
      <c r="G8572">
        <v>7.25</v>
      </c>
      <c r="H8572">
        <v>14.375</v>
      </c>
      <c r="I8572">
        <v>0</v>
      </c>
    </row>
    <row r="8573" spans="1:9" x14ac:dyDescent="0.35">
      <c r="A8573" s="1">
        <v>44277.362500000003</v>
      </c>
      <c r="B8573">
        <v>2.625</v>
      </c>
      <c r="D8573">
        <v>21</v>
      </c>
      <c r="E8573">
        <v>21</v>
      </c>
      <c r="F8573">
        <v>18.875</v>
      </c>
      <c r="G8573">
        <v>20.5</v>
      </c>
      <c r="H8573">
        <v>19.75</v>
      </c>
      <c r="I8573">
        <v>0</v>
      </c>
    </row>
    <row r="8574" spans="1:9" x14ac:dyDescent="0.35">
      <c r="A8574" s="1">
        <v>44277.529166666667</v>
      </c>
      <c r="B8574">
        <v>7.25</v>
      </c>
      <c r="D8574">
        <v>25.5</v>
      </c>
      <c r="E8574">
        <v>13.75</v>
      </c>
      <c r="F8574">
        <v>13</v>
      </c>
      <c r="G8574">
        <v>17.625</v>
      </c>
      <c r="H8574">
        <v>19.125</v>
      </c>
      <c r="I8574">
        <v>0</v>
      </c>
    </row>
    <row r="8575" spans="1:9" x14ac:dyDescent="0.35">
      <c r="A8575" s="1">
        <v>44277.695833333331</v>
      </c>
      <c r="B8575">
        <v>5.5</v>
      </c>
      <c r="D8575">
        <v>23.75</v>
      </c>
      <c r="E8575">
        <v>11</v>
      </c>
      <c r="F8575">
        <v>10.75</v>
      </c>
      <c r="G8575">
        <v>8.75</v>
      </c>
      <c r="H8575">
        <v>8.5</v>
      </c>
      <c r="I8575">
        <v>0</v>
      </c>
    </row>
    <row r="8576" spans="1:9" x14ac:dyDescent="0.35">
      <c r="A8576" s="1">
        <v>44277.862500000003</v>
      </c>
      <c r="B8576">
        <v>-2.125</v>
      </c>
      <c r="D8576">
        <v>9.5</v>
      </c>
      <c r="E8576">
        <v>9</v>
      </c>
      <c r="F8576">
        <v>9</v>
      </c>
      <c r="G8576">
        <v>8.5</v>
      </c>
      <c r="H8576">
        <v>7.875</v>
      </c>
      <c r="I8576">
        <v>0</v>
      </c>
    </row>
    <row r="8577" spans="1:9" x14ac:dyDescent="0.35">
      <c r="A8577" s="1">
        <v>44278.029166666667</v>
      </c>
      <c r="B8577">
        <v>-3.25</v>
      </c>
      <c r="D8577">
        <v>16.25</v>
      </c>
      <c r="E8577">
        <v>2</v>
      </c>
      <c r="F8577">
        <v>9.75</v>
      </c>
      <c r="G8577">
        <v>16.25</v>
      </c>
      <c r="H8577">
        <v>13</v>
      </c>
      <c r="I8577">
        <v>0</v>
      </c>
    </row>
    <row r="8578" spans="1:9" x14ac:dyDescent="0.35">
      <c r="A8578" s="1">
        <v>44278.195833333331</v>
      </c>
      <c r="B8578">
        <v>-3.75</v>
      </c>
      <c r="D8578">
        <v>7.75</v>
      </c>
      <c r="E8578">
        <v>2</v>
      </c>
      <c r="F8578">
        <v>2.75</v>
      </c>
      <c r="G8578">
        <v>3.75</v>
      </c>
      <c r="H8578">
        <v>6.875</v>
      </c>
      <c r="I8578">
        <v>0</v>
      </c>
    </row>
    <row r="8579" spans="1:9" x14ac:dyDescent="0.35">
      <c r="A8579" s="1">
        <v>44278.362500000003</v>
      </c>
      <c r="B8579">
        <v>0.625</v>
      </c>
      <c r="D8579">
        <v>12.25</v>
      </c>
      <c r="E8579">
        <v>5.5</v>
      </c>
      <c r="F8579">
        <v>7</v>
      </c>
      <c r="G8579">
        <v>6.25</v>
      </c>
      <c r="H8579">
        <v>2.75</v>
      </c>
      <c r="I8579">
        <v>0</v>
      </c>
    </row>
    <row r="8580" spans="1:9" x14ac:dyDescent="0.35">
      <c r="A8580" s="1">
        <v>44278.529166666667</v>
      </c>
      <c r="B8580">
        <v>5.25</v>
      </c>
      <c r="D8580">
        <v>16.25</v>
      </c>
      <c r="E8580">
        <v>7.5</v>
      </c>
      <c r="F8580">
        <v>7.25</v>
      </c>
      <c r="G8580">
        <v>11.5</v>
      </c>
      <c r="H8580">
        <v>6.25</v>
      </c>
      <c r="I8580">
        <v>0</v>
      </c>
    </row>
    <row r="8581" spans="1:9" x14ac:dyDescent="0.35">
      <c r="A8581" s="1">
        <v>44278.695833333331</v>
      </c>
      <c r="B8581">
        <v>0</v>
      </c>
      <c r="D8581">
        <v>12.75</v>
      </c>
      <c r="E8581">
        <v>5.5</v>
      </c>
      <c r="F8581">
        <v>0</v>
      </c>
      <c r="G8581">
        <v>6.25</v>
      </c>
      <c r="H8581">
        <v>8.25</v>
      </c>
      <c r="I8581">
        <v>0</v>
      </c>
    </row>
    <row r="8582" spans="1:9" x14ac:dyDescent="0.35">
      <c r="A8582" s="1">
        <v>44278.862500000003</v>
      </c>
      <c r="B8582">
        <v>-0.75</v>
      </c>
      <c r="D8582">
        <v>7</v>
      </c>
      <c r="E8582">
        <v>0.625</v>
      </c>
      <c r="F8582">
        <v>-0.75</v>
      </c>
      <c r="G8582">
        <v>-0.25</v>
      </c>
      <c r="H8582">
        <v>-0.75</v>
      </c>
      <c r="I8582">
        <v>0</v>
      </c>
    </row>
    <row r="8583" spans="1:9" x14ac:dyDescent="0.35">
      <c r="A8583" s="1">
        <v>44279.029166666667</v>
      </c>
      <c r="B8583">
        <v>5.25</v>
      </c>
      <c r="D8583">
        <v>12.5</v>
      </c>
      <c r="E8583">
        <v>7.25</v>
      </c>
      <c r="F8583">
        <v>6.625</v>
      </c>
      <c r="G8583">
        <v>7</v>
      </c>
      <c r="H8583">
        <v>7.5</v>
      </c>
      <c r="I8583">
        <v>0</v>
      </c>
    </row>
    <row r="8584" spans="1:9" x14ac:dyDescent="0.35">
      <c r="A8584" s="1">
        <v>44279.195833333331</v>
      </c>
      <c r="B8584">
        <v>4</v>
      </c>
      <c r="D8584">
        <v>22.25</v>
      </c>
      <c r="E8584">
        <v>13.5</v>
      </c>
      <c r="F8584">
        <v>13.75</v>
      </c>
      <c r="G8584">
        <v>13.75</v>
      </c>
      <c r="H8584">
        <v>15.625</v>
      </c>
      <c r="I8584">
        <v>0</v>
      </c>
    </row>
    <row r="8585" spans="1:9" x14ac:dyDescent="0.35">
      <c r="A8585" s="1">
        <v>44279.362500000003</v>
      </c>
      <c r="B8585">
        <v>9.75</v>
      </c>
      <c r="D8585">
        <v>21.375</v>
      </c>
      <c r="E8585">
        <v>18</v>
      </c>
      <c r="F8585">
        <v>19</v>
      </c>
      <c r="G8585">
        <v>18.5</v>
      </c>
      <c r="H8585">
        <v>21.375</v>
      </c>
      <c r="I8585">
        <v>0</v>
      </c>
    </row>
    <row r="8586" spans="1:9" x14ac:dyDescent="0.35">
      <c r="A8586" s="1">
        <v>44279.529166666667</v>
      </c>
      <c r="B8586">
        <v>6.5</v>
      </c>
      <c r="D8586">
        <v>25.125</v>
      </c>
      <c r="E8586">
        <v>14.75</v>
      </c>
      <c r="F8586">
        <v>9.875</v>
      </c>
      <c r="G8586">
        <v>9</v>
      </c>
      <c r="H8586">
        <v>9.75</v>
      </c>
      <c r="I8586">
        <v>0</v>
      </c>
    </row>
    <row r="8587" spans="1:9" x14ac:dyDescent="0.35">
      <c r="A8587" s="1">
        <v>44279.695833333331</v>
      </c>
      <c r="B8587">
        <v>15.25</v>
      </c>
      <c r="D8587">
        <v>25.5</v>
      </c>
      <c r="E8587">
        <v>25.25</v>
      </c>
      <c r="F8587">
        <v>24</v>
      </c>
      <c r="G8587">
        <v>23.625</v>
      </c>
      <c r="H8587">
        <v>23</v>
      </c>
      <c r="I8587">
        <v>0</v>
      </c>
    </row>
    <row r="8588" spans="1:9" x14ac:dyDescent="0.35">
      <c r="A8588" s="1">
        <v>44279.862500000003</v>
      </c>
      <c r="B8588">
        <v>3</v>
      </c>
      <c r="D8588">
        <v>23.75</v>
      </c>
      <c r="E8588">
        <v>22.375</v>
      </c>
      <c r="F8588">
        <v>21.625</v>
      </c>
      <c r="G8588">
        <v>20.25</v>
      </c>
      <c r="H8588">
        <v>19.75</v>
      </c>
      <c r="I8588">
        <v>0</v>
      </c>
    </row>
    <row r="8589" spans="1:9" x14ac:dyDescent="0.35">
      <c r="A8589" s="1">
        <v>44280.029166666667</v>
      </c>
      <c r="B8589">
        <v>1.875</v>
      </c>
      <c r="D8589">
        <v>21.5</v>
      </c>
      <c r="E8589">
        <v>6.25</v>
      </c>
      <c r="F8589">
        <v>8.5</v>
      </c>
      <c r="G8589">
        <v>17.625</v>
      </c>
      <c r="H8589">
        <v>8.5</v>
      </c>
      <c r="I8589">
        <v>0</v>
      </c>
    </row>
    <row r="8590" spans="1:9" x14ac:dyDescent="0.35">
      <c r="A8590" s="1">
        <v>44280.195833333331</v>
      </c>
      <c r="B8590">
        <v>2</v>
      </c>
      <c r="D8590">
        <v>23.75</v>
      </c>
      <c r="E8590">
        <v>2</v>
      </c>
      <c r="F8590">
        <v>5.5</v>
      </c>
      <c r="G8590">
        <v>11.5</v>
      </c>
      <c r="H8590">
        <v>17.5</v>
      </c>
      <c r="I8590">
        <v>0</v>
      </c>
    </row>
    <row r="8591" spans="1:9" x14ac:dyDescent="0.35">
      <c r="A8591" s="1">
        <v>44280.362500000003</v>
      </c>
      <c r="B8591">
        <v>6.125</v>
      </c>
      <c r="D8591">
        <v>28.375</v>
      </c>
      <c r="E8591">
        <v>21.75</v>
      </c>
      <c r="F8591">
        <v>22</v>
      </c>
      <c r="G8591">
        <v>28.375</v>
      </c>
      <c r="H8591">
        <v>26.75</v>
      </c>
      <c r="I8591">
        <v>0</v>
      </c>
    </row>
    <row r="8592" spans="1:9" x14ac:dyDescent="0.35">
      <c r="A8592" s="1">
        <v>44280.529166666667</v>
      </c>
      <c r="B8592">
        <v>13.75</v>
      </c>
      <c r="D8592">
        <v>34.25</v>
      </c>
      <c r="E8592">
        <v>13.75</v>
      </c>
      <c r="F8592">
        <v>17.5</v>
      </c>
      <c r="G8592">
        <v>17.125</v>
      </c>
      <c r="H8592">
        <v>18</v>
      </c>
      <c r="I8592">
        <v>0</v>
      </c>
    </row>
    <row r="8593" spans="1:9" x14ac:dyDescent="0.35">
      <c r="A8593" s="1">
        <v>44280.695833333331</v>
      </c>
      <c r="B8593">
        <v>15.5</v>
      </c>
      <c r="D8593">
        <v>34</v>
      </c>
      <c r="E8593">
        <v>22.125</v>
      </c>
      <c r="F8593">
        <v>22</v>
      </c>
      <c r="G8593">
        <v>21.5</v>
      </c>
      <c r="H8593">
        <v>20.5</v>
      </c>
      <c r="I8593">
        <v>0</v>
      </c>
    </row>
    <row r="8594" spans="1:9" x14ac:dyDescent="0.35">
      <c r="A8594" s="1">
        <v>44280.862500000003</v>
      </c>
      <c r="B8594">
        <v>3.75</v>
      </c>
      <c r="D8594">
        <v>19.5</v>
      </c>
      <c r="E8594">
        <v>16.5</v>
      </c>
      <c r="F8594">
        <v>17</v>
      </c>
      <c r="G8594">
        <v>16</v>
      </c>
      <c r="H8594">
        <v>17</v>
      </c>
      <c r="I8594">
        <v>0</v>
      </c>
    </row>
    <row r="8595" spans="1:9" x14ac:dyDescent="0.35">
      <c r="A8595" s="1">
        <v>44281.029166666667</v>
      </c>
      <c r="B8595">
        <v>4.625</v>
      </c>
      <c r="D8595">
        <v>17.5</v>
      </c>
      <c r="E8595">
        <v>7</v>
      </c>
      <c r="F8595">
        <v>12.25</v>
      </c>
      <c r="G8595">
        <v>11.625</v>
      </c>
      <c r="H8595">
        <v>11.75</v>
      </c>
      <c r="I8595">
        <v>0</v>
      </c>
    </row>
    <row r="8596" spans="1:9" x14ac:dyDescent="0.35">
      <c r="A8596" s="1">
        <v>44281.195833333331</v>
      </c>
      <c r="B8596">
        <v>-3</v>
      </c>
      <c r="D8596">
        <v>12</v>
      </c>
      <c r="E8596">
        <v>8.25</v>
      </c>
      <c r="F8596">
        <v>5.875</v>
      </c>
      <c r="G8596">
        <v>1.5</v>
      </c>
      <c r="H8596">
        <v>2.25</v>
      </c>
      <c r="I8596">
        <v>0</v>
      </c>
    </row>
    <row r="8597" spans="1:9" x14ac:dyDescent="0.35">
      <c r="A8597" s="1">
        <v>44281.362500000003</v>
      </c>
      <c r="B8597">
        <v>0.125</v>
      </c>
      <c r="D8597">
        <v>10.625</v>
      </c>
      <c r="E8597">
        <v>6.25</v>
      </c>
      <c r="F8597">
        <v>9.875</v>
      </c>
      <c r="G8597">
        <v>3.625</v>
      </c>
      <c r="H8597">
        <v>6.125</v>
      </c>
      <c r="I8597">
        <v>0</v>
      </c>
    </row>
    <row r="8598" spans="1:9" x14ac:dyDescent="0.35">
      <c r="A8598" s="1">
        <v>44281.529166666667</v>
      </c>
      <c r="B8598">
        <v>-0.25</v>
      </c>
      <c r="D8598">
        <v>11.5</v>
      </c>
      <c r="E8598">
        <v>7</v>
      </c>
      <c r="F8598">
        <v>8.125</v>
      </c>
      <c r="G8598">
        <v>3.5</v>
      </c>
      <c r="H8598">
        <v>8.25</v>
      </c>
      <c r="I8598">
        <v>0</v>
      </c>
    </row>
    <row r="8599" spans="1:9" x14ac:dyDescent="0.35">
      <c r="A8599" s="1">
        <v>44281.695833333331</v>
      </c>
      <c r="B8599">
        <v>4.75</v>
      </c>
      <c r="D8599">
        <v>25.625</v>
      </c>
      <c r="E8599">
        <v>4.75</v>
      </c>
      <c r="F8599">
        <v>5.25</v>
      </c>
      <c r="G8599">
        <v>15.125</v>
      </c>
      <c r="H8599">
        <v>21.25</v>
      </c>
      <c r="I8599">
        <v>0</v>
      </c>
    </row>
    <row r="8600" spans="1:9" x14ac:dyDescent="0.35">
      <c r="A8600" s="1">
        <v>44281.862500000003</v>
      </c>
      <c r="B8600">
        <v>-1</v>
      </c>
      <c r="D8600">
        <v>15.5</v>
      </c>
      <c r="E8600">
        <v>9.875</v>
      </c>
      <c r="F8600">
        <v>5.375</v>
      </c>
      <c r="G8600">
        <v>12.25</v>
      </c>
      <c r="H8600">
        <v>11.25</v>
      </c>
      <c r="I8600">
        <v>0</v>
      </c>
    </row>
    <row r="8601" spans="1:9" x14ac:dyDescent="0.35">
      <c r="A8601" s="1">
        <v>44282.029166666667</v>
      </c>
      <c r="B8601">
        <v>-3.25</v>
      </c>
      <c r="D8601">
        <v>31.25</v>
      </c>
      <c r="E8601">
        <v>0.5</v>
      </c>
      <c r="F8601">
        <v>1.5</v>
      </c>
      <c r="G8601">
        <v>-1.875</v>
      </c>
      <c r="H8601">
        <v>-3.25</v>
      </c>
      <c r="I8601">
        <v>0</v>
      </c>
    </row>
    <row r="8602" spans="1:9" x14ac:dyDescent="0.35">
      <c r="A8602" s="1">
        <v>44282.195833333331</v>
      </c>
      <c r="B8602">
        <v>5.125</v>
      </c>
      <c r="D8602">
        <v>25</v>
      </c>
      <c r="E8602">
        <v>5.125</v>
      </c>
      <c r="F8602">
        <v>14.5</v>
      </c>
      <c r="G8602">
        <v>18.75</v>
      </c>
      <c r="H8602">
        <v>18.875</v>
      </c>
      <c r="I8602">
        <v>0</v>
      </c>
    </row>
    <row r="8603" spans="1:9" x14ac:dyDescent="0.35">
      <c r="A8603" s="1">
        <v>44282.362500000003</v>
      </c>
      <c r="B8603">
        <v>0.25</v>
      </c>
      <c r="D8603">
        <v>21.125</v>
      </c>
      <c r="E8603">
        <v>6</v>
      </c>
      <c r="F8603">
        <v>0.25</v>
      </c>
      <c r="G8603">
        <v>7</v>
      </c>
      <c r="H8603">
        <v>7.5</v>
      </c>
      <c r="I8603">
        <v>0</v>
      </c>
    </row>
    <row r="8604" spans="1:9" x14ac:dyDescent="0.35">
      <c r="A8604" s="1">
        <v>44282.529166666667</v>
      </c>
      <c r="B8604">
        <v>3</v>
      </c>
      <c r="D8604">
        <v>22.625</v>
      </c>
      <c r="E8604">
        <v>17.25</v>
      </c>
      <c r="F8604">
        <v>18.375</v>
      </c>
      <c r="G8604">
        <v>19.125</v>
      </c>
      <c r="H8604">
        <v>22.625</v>
      </c>
      <c r="I8604">
        <v>0</v>
      </c>
    </row>
    <row r="8605" spans="1:9" x14ac:dyDescent="0.35">
      <c r="A8605" s="1">
        <v>44282.695833333331</v>
      </c>
      <c r="B8605">
        <v>4.875</v>
      </c>
      <c r="D8605">
        <v>22</v>
      </c>
      <c r="E8605">
        <v>17</v>
      </c>
      <c r="F8605">
        <v>17.5</v>
      </c>
      <c r="G8605">
        <v>19.5</v>
      </c>
      <c r="H8605">
        <v>22</v>
      </c>
      <c r="I8605">
        <v>0</v>
      </c>
    </row>
    <row r="8606" spans="1:9" x14ac:dyDescent="0.35">
      <c r="A8606" s="1">
        <v>44282.862500000003</v>
      </c>
      <c r="B8606">
        <v>9</v>
      </c>
      <c r="D8606">
        <v>32.75</v>
      </c>
      <c r="E8606">
        <v>16.625</v>
      </c>
      <c r="F8606">
        <v>15.25</v>
      </c>
      <c r="G8606">
        <v>9</v>
      </c>
      <c r="H8606">
        <v>13.125</v>
      </c>
      <c r="I8606">
        <v>0</v>
      </c>
    </row>
    <row r="8607" spans="1:9" x14ac:dyDescent="0.35">
      <c r="A8607" s="1">
        <v>44283.029166666667</v>
      </c>
      <c r="B8607">
        <v>8.5</v>
      </c>
      <c r="D8607">
        <v>33.5</v>
      </c>
      <c r="E8607">
        <v>33.25</v>
      </c>
      <c r="F8607">
        <v>28.5</v>
      </c>
      <c r="G8607">
        <v>32.75</v>
      </c>
      <c r="H8607">
        <v>33.5</v>
      </c>
      <c r="I8607">
        <v>0</v>
      </c>
    </row>
    <row r="8608" spans="1:9" x14ac:dyDescent="0.35">
      <c r="A8608" s="1">
        <v>44283.195833333331</v>
      </c>
      <c r="B8608">
        <v>17.75</v>
      </c>
      <c r="D8608">
        <v>33.75</v>
      </c>
      <c r="E8608">
        <v>25.25</v>
      </c>
      <c r="F8608">
        <v>25</v>
      </c>
      <c r="G8608">
        <v>25</v>
      </c>
      <c r="H8608">
        <v>25</v>
      </c>
      <c r="I8608">
        <v>0</v>
      </c>
    </row>
    <row r="8609" spans="1:9" x14ac:dyDescent="0.35">
      <c r="A8609" s="1">
        <v>44283.362500000003</v>
      </c>
      <c r="B8609">
        <v>3</v>
      </c>
      <c r="D8609">
        <v>31.75</v>
      </c>
      <c r="E8609">
        <v>31.375</v>
      </c>
      <c r="F8609">
        <v>31</v>
      </c>
      <c r="G8609">
        <v>31.75</v>
      </c>
      <c r="H8609">
        <v>31.375</v>
      </c>
      <c r="I8609">
        <v>0</v>
      </c>
    </row>
    <row r="8610" spans="1:9" x14ac:dyDescent="0.35">
      <c r="A8610" s="1">
        <v>44283.529166666667</v>
      </c>
      <c r="B8610">
        <v>1.25</v>
      </c>
      <c r="D8610">
        <v>24.5</v>
      </c>
      <c r="E8610">
        <v>14.625</v>
      </c>
      <c r="F8610">
        <v>16.375</v>
      </c>
      <c r="G8610">
        <v>6.75</v>
      </c>
      <c r="H8610">
        <v>14.125</v>
      </c>
      <c r="I8610">
        <v>0</v>
      </c>
    </row>
    <row r="8611" spans="1:9" x14ac:dyDescent="0.35">
      <c r="A8611" s="1">
        <v>44283.695833333331</v>
      </c>
      <c r="B8611">
        <v>2.25</v>
      </c>
      <c r="D8611">
        <v>19.375</v>
      </c>
      <c r="E8611">
        <v>19</v>
      </c>
      <c r="F8611">
        <v>16.125</v>
      </c>
      <c r="G8611">
        <v>19.375</v>
      </c>
      <c r="H8611">
        <v>18.125</v>
      </c>
      <c r="I8611">
        <v>0</v>
      </c>
    </row>
    <row r="8612" spans="1:9" x14ac:dyDescent="0.35">
      <c r="A8612" s="1">
        <v>44283.862500000003</v>
      </c>
      <c r="B8612">
        <v>3.25</v>
      </c>
      <c r="D8612">
        <v>21</v>
      </c>
      <c r="E8612">
        <v>3.25</v>
      </c>
      <c r="F8612">
        <v>7.25</v>
      </c>
      <c r="G8612">
        <v>21</v>
      </c>
      <c r="H8612">
        <v>20.5</v>
      </c>
      <c r="I8612">
        <v>0</v>
      </c>
    </row>
    <row r="8613" spans="1:9" x14ac:dyDescent="0.35">
      <c r="A8613" s="1">
        <v>44284.029166666667</v>
      </c>
      <c r="B8613">
        <v>21.75</v>
      </c>
      <c r="D8613">
        <v>32</v>
      </c>
      <c r="E8613">
        <v>22.75</v>
      </c>
      <c r="F8613">
        <v>25.5</v>
      </c>
      <c r="G8613">
        <v>28</v>
      </c>
      <c r="H8613">
        <v>25.75</v>
      </c>
      <c r="I8613">
        <v>0</v>
      </c>
    </row>
    <row r="8614" spans="1:9" x14ac:dyDescent="0.35">
      <c r="A8614" s="1">
        <v>44284.195833333331</v>
      </c>
      <c r="B8614">
        <v>4.5</v>
      </c>
      <c r="D8614">
        <v>33.625</v>
      </c>
      <c r="E8614">
        <v>27.125</v>
      </c>
      <c r="F8614">
        <v>31.5</v>
      </c>
      <c r="G8614">
        <v>30.25</v>
      </c>
      <c r="H8614">
        <v>33.25</v>
      </c>
      <c r="I8614">
        <v>0</v>
      </c>
    </row>
    <row r="8615" spans="1:9" x14ac:dyDescent="0.35">
      <c r="A8615" s="1">
        <v>44284.362500000003</v>
      </c>
      <c r="B8615">
        <v>14</v>
      </c>
      <c r="D8615">
        <v>34.125</v>
      </c>
      <c r="E8615">
        <v>14.75</v>
      </c>
      <c r="F8615">
        <v>16.875</v>
      </c>
      <c r="G8615">
        <v>26.625</v>
      </c>
      <c r="H8615">
        <v>20.75</v>
      </c>
      <c r="I8615">
        <v>0</v>
      </c>
    </row>
    <row r="8616" spans="1:9" x14ac:dyDescent="0.35">
      <c r="A8616" s="1">
        <v>44284.529166666667</v>
      </c>
      <c r="B8616">
        <v>18.375</v>
      </c>
      <c r="D8616">
        <v>33.25</v>
      </c>
      <c r="E8616">
        <v>18.75</v>
      </c>
      <c r="F8616">
        <v>19.75</v>
      </c>
      <c r="G8616">
        <v>21.75</v>
      </c>
      <c r="H8616">
        <v>20.75</v>
      </c>
      <c r="I8616">
        <v>0</v>
      </c>
    </row>
    <row r="8617" spans="1:9" x14ac:dyDescent="0.35">
      <c r="A8617" s="1">
        <v>44284.695833333331</v>
      </c>
      <c r="B8617">
        <v>7.5</v>
      </c>
      <c r="D8617">
        <v>30.375</v>
      </c>
      <c r="E8617">
        <v>25.75</v>
      </c>
      <c r="F8617">
        <v>14.75</v>
      </c>
      <c r="G8617">
        <v>12</v>
      </c>
      <c r="H8617">
        <v>11.625</v>
      </c>
      <c r="I8617">
        <v>0</v>
      </c>
    </row>
    <row r="8618" spans="1:9" x14ac:dyDescent="0.35">
      <c r="A8618" s="1">
        <v>44284.862500000003</v>
      </c>
      <c r="B8618">
        <v>18</v>
      </c>
      <c r="D8618">
        <v>33.75</v>
      </c>
      <c r="E8618">
        <v>28.25</v>
      </c>
      <c r="F8618">
        <v>25.25</v>
      </c>
      <c r="G8618">
        <v>23.625</v>
      </c>
      <c r="H8618">
        <v>28.875</v>
      </c>
      <c r="I8618">
        <v>0</v>
      </c>
    </row>
    <row r="8619" spans="1:9" x14ac:dyDescent="0.35">
      <c r="A8619" s="1">
        <v>44285.029166666667</v>
      </c>
      <c r="B8619">
        <v>15.25</v>
      </c>
      <c r="D8619">
        <v>34.25</v>
      </c>
      <c r="E8619">
        <v>16.375</v>
      </c>
      <c r="F8619">
        <v>16.5</v>
      </c>
      <c r="G8619">
        <v>16.75</v>
      </c>
      <c r="H8619">
        <v>15.5</v>
      </c>
      <c r="I8619">
        <v>0</v>
      </c>
    </row>
    <row r="8620" spans="1:9" x14ac:dyDescent="0.35">
      <c r="A8620" s="1">
        <v>44285.195833333331</v>
      </c>
      <c r="B8620">
        <v>7.5</v>
      </c>
      <c r="D8620">
        <v>25</v>
      </c>
      <c r="E8620">
        <v>24.75</v>
      </c>
      <c r="F8620">
        <v>25</v>
      </c>
      <c r="G8620">
        <v>24.125</v>
      </c>
      <c r="H8620">
        <v>23.25</v>
      </c>
      <c r="I8620">
        <v>0</v>
      </c>
    </row>
    <row r="8621" spans="1:9" x14ac:dyDescent="0.35">
      <c r="A8621" s="1">
        <v>44285.362500000003</v>
      </c>
      <c r="B8621">
        <v>-0.375</v>
      </c>
      <c r="D8621">
        <v>14.875</v>
      </c>
      <c r="E8621">
        <v>4</v>
      </c>
      <c r="F8621">
        <v>7.75</v>
      </c>
      <c r="G8621">
        <v>13.125</v>
      </c>
      <c r="H8621">
        <v>11.875</v>
      </c>
      <c r="I8621">
        <v>0</v>
      </c>
    </row>
    <row r="8622" spans="1:9" x14ac:dyDescent="0.35">
      <c r="A8622" s="1">
        <v>44285.529166666667</v>
      </c>
      <c r="B8622">
        <v>0.875</v>
      </c>
      <c r="D8622">
        <v>21.875</v>
      </c>
      <c r="E8622">
        <v>17</v>
      </c>
      <c r="F8622">
        <v>10.625</v>
      </c>
      <c r="G8622">
        <v>7.75</v>
      </c>
      <c r="H8622">
        <v>9.25</v>
      </c>
      <c r="I8622">
        <v>0</v>
      </c>
    </row>
    <row r="8623" spans="1:9" x14ac:dyDescent="0.35">
      <c r="A8623" s="1">
        <v>44285.695833333331</v>
      </c>
      <c r="B8623">
        <v>6</v>
      </c>
      <c r="D8623">
        <v>23.875</v>
      </c>
      <c r="E8623">
        <v>14.75</v>
      </c>
      <c r="F8623">
        <v>18</v>
      </c>
      <c r="G8623">
        <v>21</v>
      </c>
      <c r="H8623">
        <v>14</v>
      </c>
      <c r="I8623">
        <v>0</v>
      </c>
    </row>
    <row r="8624" spans="1:9" x14ac:dyDescent="0.35">
      <c r="A8624" s="1">
        <v>44285.862500000003</v>
      </c>
      <c r="B8624">
        <v>9.75</v>
      </c>
      <c r="D8624">
        <v>31.5</v>
      </c>
      <c r="E8624">
        <v>13.875</v>
      </c>
      <c r="F8624">
        <v>9.75</v>
      </c>
      <c r="G8624">
        <v>13</v>
      </c>
      <c r="H8624">
        <v>14.5</v>
      </c>
      <c r="I8624">
        <v>0</v>
      </c>
    </row>
    <row r="8625" spans="1:9" x14ac:dyDescent="0.35">
      <c r="A8625" s="1">
        <v>44286.029166666667</v>
      </c>
      <c r="B8625">
        <v>11.5</v>
      </c>
      <c r="D8625">
        <v>33</v>
      </c>
      <c r="E8625">
        <v>33</v>
      </c>
      <c r="F8625">
        <v>12</v>
      </c>
      <c r="G8625">
        <v>14.25</v>
      </c>
      <c r="H8625">
        <v>16.5</v>
      </c>
      <c r="I8625">
        <v>0</v>
      </c>
    </row>
    <row r="8626" spans="1:9" x14ac:dyDescent="0.35">
      <c r="A8626" s="1">
        <v>44286.195833333331</v>
      </c>
      <c r="B8626">
        <v>10.75</v>
      </c>
      <c r="D8626">
        <v>33.25</v>
      </c>
      <c r="E8626">
        <v>16.75</v>
      </c>
      <c r="F8626">
        <v>18.25</v>
      </c>
      <c r="G8626">
        <v>17.375</v>
      </c>
      <c r="H8626">
        <v>18.875</v>
      </c>
      <c r="I8626">
        <v>0</v>
      </c>
    </row>
    <row r="8627" spans="1:9" x14ac:dyDescent="0.35">
      <c r="A8627" s="1">
        <v>44286.362500000003</v>
      </c>
      <c r="B8627">
        <v>18.75</v>
      </c>
      <c r="D8627">
        <v>34.5</v>
      </c>
      <c r="E8627">
        <v>18.75</v>
      </c>
      <c r="F8627">
        <v>19</v>
      </c>
      <c r="G8627">
        <v>19</v>
      </c>
      <c r="H8627">
        <v>19</v>
      </c>
      <c r="I8627">
        <v>0</v>
      </c>
    </row>
    <row r="8628" spans="1:9" x14ac:dyDescent="0.35">
      <c r="A8628" s="1">
        <v>44286.529166666667</v>
      </c>
      <c r="B8628">
        <v>1</v>
      </c>
      <c r="D8628">
        <v>27.5</v>
      </c>
      <c r="E8628">
        <v>19.75</v>
      </c>
      <c r="F8628">
        <v>17.625</v>
      </c>
      <c r="G8628">
        <v>1</v>
      </c>
      <c r="H8628">
        <v>14.875</v>
      </c>
      <c r="I8628">
        <v>0</v>
      </c>
    </row>
    <row r="8629" spans="1:9" x14ac:dyDescent="0.35">
      <c r="A8629" s="1">
        <v>44286.695833333331</v>
      </c>
      <c r="B8629">
        <v>2.25</v>
      </c>
      <c r="D8629">
        <v>31.125</v>
      </c>
      <c r="E8629">
        <v>25.5</v>
      </c>
      <c r="F8629">
        <v>23.125</v>
      </c>
      <c r="G8629">
        <v>18.875</v>
      </c>
      <c r="H8629">
        <v>21</v>
      </c>
      <c r="I8629">
        <v>0</v>
      </c>
    </row>
    <row r="8630" spans="1:9" x14ac:dyDescent="0.35">
      <c r="A8630" s="1">
        <v>44286.862500000003</v>
      </c>
      <c r="B8630">
        <v>-0.25</v>
      </c>
      <c r="D8630">
        <v>22.375</v>
      </c>
      <c r="E8630">
        <v>4.5</v>
      </c>
      <c r="F8630">
        <v>17.75</v>
      </c>
      <c r="G8630">
        <v>18.5</v>
      </c>
      <c r="H8630">
        <v>19.75</v>
      </c>
      <c r="I8630">
        <v>0</v>
      </c>
    </row>
    <row r="8631" spans="1:9" x14ac:dyDescent="0.35">
      <c r="A8631" s="1">
        <v>44287.029166666667</v>
      </c>
      <c r="B8631">
        <v>14</v>
      </c>
      <c r="D8631">
        <v>26.25</v>
      </c>
      <c r="E8631">
        <v>14</v>
      </c>
      <c r="F8631">
        <v>22.375</v>
      </c>
      <c r="G8631">
        <v>22.25</v>
      </c>
      <c r="H8631">
        <v>21.5</v>
      </c>
      <c r="I8631">
        <v>0</v>
      </c>
    </row>
    <row r="8632" spans="1:9" x14ac:dyDescent="0.35">
      <c r="A8632" s="1">
        <v>44287.195833333331</v>
      </c>
      <c r="B8632">
        <v>20</v>
      </c>
      <c r="D8632">
        <v>34.25</v>
      </c>
      <c r="E8632">
        <v>24</v>
      </c>
      <c r="F8632">
        <v>23.625</v>
      </c>
      <c r="G8632">
        <v>33</v>
      </c>
      <c r="H8632">
        <v>34.25</v>
      </c>
      <c r="I8632">
        <v>0</v>
      </c>
    </row>
    <row r="8633" spans="1:9" x14ac:dyDescent="0.35">
      <c r="A8633" s="1">
        <v>44287.362500000003</v>
      </c>
      <c r="B8633">
        <v>21</v>
      </c>
      <c r="D8633">
        <v>28.75</v>
      </c>
      <c r="E8633">
        <v>23.25</v>
      </c>
      <c r="F8633">
        <v>23.5</v>
      </c>
      <c r="G8633">
        <v>24.5</v>
      </c>
      <c r="H8633">
        <v>25.25</v>
      </c>
      <c r="I8633">
        <v>0</v>
      </c>
    </row>
    <row r="8634" spans="1:9" x14ac:dyDescent="0.35">
      <c r="A8634" s="1">
        <v>44287.529166666667</v>
      </c>
      <c r="B8634">
        <v>-0.25</v>
      </c>
      <c r="D8634">
        <v>27.375</v>
      </c>
      <c r="E8634">
        <v>26</v>
      </c>
      <c r="F8634">
        <v>25</v>
      </c>
      <c r="G8634">
        <v>25.5</v>
      </c>
      <c r="H8634">
        <v>23.5</v>
      </c>
      <c r="I8634">
        <v>0</v>
      </c>
    </row>
    <row r="8635" spans="1:9" x14ac:dyDescent="0.35">
      <c r="A8635" s="1">
        <v>44287.695833333331</v>
      </c>
      <c r="B8635">
        <v>0.125</v>
      </c>
      <c r="D8635">
        <v>25.125</v>
      </c>
      <c r="E8635">
        <v>7.125</v>
      </c>
      <c r="F8635">
        <v>7.375</v>
      </c>
      <c r="G8635">
        <v>0.125</v>
      </c>
      <c r="H8635">
        <v>19.125</v>
      </c>
      <c r="I8635">
        <v>0</v>
      </c>
    </row>
    <row r="8636" spans="1:9" x14ac:dyDescent="0.35">
      <c r="A8636" s="1">
        <v>44287.862500000003</v>
      </c>
      <c r="B8636">
        <v>21.25</v>
      </c>
      <c r="D8636">
        <v>34.5</v>
      </c>
      <c r="E8636">
        <v>22.75</v>
      </c>
      <c r="F8636">
        <v>22.25</v>
      </c>
      <c r="G8636">
        <v>21.5</v>
      </c>
      <c r="H8636">
        <v>21.625</v>
      </c>
      <c r="I8636">
        <v>0</v>
      </c>
    </row>
    <row r="8637" spans="1:9" x14ac:dyDescent="0.35">
      <c r="A8637" s="1">
        <v>44288.029166666667</v>
      </c>
      <c r="B8637">
        <v>19.5</v>
      </c>
      <c r="D8637">
        <v>34.75</v>
      </c>
      <c r="E8637">
        <v>22.875</v>
      </c>
      <c r="F8637">
        <v>23.5</v>
      </c>
      <c r="G8637">
        <v>22.5</v>
      </c>
      <c r="H8637">
        <v>23</v>
      </c>
      <c r="I8637">
        <v>0</v>
      </c>
    </row>
    <row r="8638" spans="1:9" x14ac:dyDescent="0.35">
      <c r="A8638" s="1">
        <v>44288.195833333331</v>
      </c>
      <c r="B8638">
        <v>0</v>
      </c>
      <c r="D8638">
        <v>34.25</v>
      </c>
      <c r="E8638">
        <v>34.25</v>
      </c>
      <c r="F8638">
        <v>24.75</v>
      </c>
      <c r="G8638">
        <v>19.5</v>
      </c>
      <c r="H8638">
        <v>20.25</v>
      </c>
      <c r="I8638">
        <v>0</v>
      </c>
    </row>
    <row r="8639" spans="1:9" x14ac:dyDescent="0.35">
      <c r="A8639" s="1">
        <v>44288.362500000003</v>
      </c>
      <c r="B8639">
        <v>9.625</v>
      </c>
      <c r="D8639">
        <v>27.75</v>
      </c>
      <c r="E8639">
        <v>22.5</v>
      </c>
      <c r="F8639">
        <v>18</v>
      </c>
      <c r="G8639">
        <v>18.375</v>
      </c>
      <c r="H8639">
        <v>17.5</v>
      </c>
      <c r="I8639">
        <v>0</v>
      </c>
    </row>
    <row r="8640" spans="1:9" x14ac:dyDescent="0.35">
      <c r="A8640" s="1">
        <v>44288.529166666667</v>
      </c>
      <c r="B8640">
        <v>-0.5</v>
      </c>
      <c r="D8640">
        <v>32.375</v>
      </c>
      <c r="E8640">
        <v>27.375</v>
      </c>
      <c r="F8640">
        <v>27</v>
      </c>
      <c r="G8640">
        <v>22.5</v>
      </c>
      <c r="H8640">
        <v>29</v>
      </c>
      <c r="I8640">
        <v>0</v>
      </c>
    </row>
    <row r="8641" spans="1:9" x14ac:dyDescent="0.35">
      <c r="A8641" s="1">
        <v>44288.695833333331</v>
      </c>
      <c r="B8641">
        <v>-1.5</v>
      </c>
      <c r="D8641">
        <v>27.5</v>
      </c>
      <c r="E8641">
        <v>9.25</v>
      </c>
      <c r="F8641">
        <v>1.125</v>
      </c>
      <c r="G8641">
        <v>10.5</v>
      </c>
      <c r="H8641">
        <v>0.625</v>
      </c>
      <c r="I8641">
        <v>0</v>
      </c>
    </row>
    <row r="8642" spans="1:9" x14ac:dyDescent="0.35">
      <c r="A8642" s="1">
        <v>44288.862500000003</v>
      </c>
      <c r="B8642">
        <v>5.75</v>
      </c>
      <c r="D8642">
        <v>16.625</v>
      </c>
      <c r="E8642">
        <v>15.5</v>
      </c>
      <c r="F8642">
        <v>14.75</v>
      </c>
      <c r="G8642">
        <v>14.75</v>
      </c>
      <c r="H8642">
        <v>16.625</v>
      </c>
      <c r="I8642">
        <v>0</v>
      </c>
    </row>
    <row r="8643" spans="1:9" x14ac:dyDescent="0.35">
      <c r="A8643" s="1">
        <v>44289.029166666667</v>
      </c>
      <c r="B8643">
        <v>7.5</v>
      </c>
      <c r="D8643">
        <v>21</v>
      </c>
      <c r="E8643">
        <v>8.25</v>
      </c>
      <c r="F8643">
        <v>9.25</v>
      </c>
      <c r="G8643">
        <v>13</v>
      </c>
      <c r="H8643">
        <v>12.25</v>
      </c>
      <c r="I8643">
        <v>0</v>
      </c>
    </row>
    <row r="8644" spans="1:9" x14ac:dyDescent="0.35">
      <c r="A8644" s="1">
        <v>44289.195833333331</v>
      </c>
      <c r="B8644">
        <v>4.375</v>
      </c>
      <c r="D8644">
        <v>27.625</v>
      </c>
      <c r="E8644">
        <v>11.75</v>
      </c>
      <c r="F8644">
        <v>18.5</v>
      </c>
      <c r="G8644">
        <v>23.5</v>
      </c>
      <c r="H8644">
        <v>27.625</v>
      </c>
      <c r="I8644">
        <v>0</v>
      </c>
    </row>
    <row r="8645" spans="1:9" x14ac:dyDescent="0.35">
      <c r="A8645" s="1">
        <v>44289.362500000003</v>
      </c>
      <c r="B8645">
        <v>9</v>
      </c>
      <c r="D8645">
        <v>33.375</v>
      </c>
      <c r="E8645">
        <v>9</v>
      </c>
      <c r="F8645">
        <v>10.75</v>
      </c>
      <c r="G8645">
        <v>11.875</v>
      </c>
      <c r="H8645">
        <v>14</v>
      </c>
      <c r="I8645">
        <v>0</v>
      </c>
    </row>
    <row r="8646" spans="1:9" x14ac:dyDescent="0.35">
      <c r="A8646" s="1">
        <v>44289.529166666667</v>
      </c>
      <c r="B8646">
        <v>14.25</v>
      </c>
      <c r="D8646">
        <v>34.125</v>
      </c>
      <c r="E8646">
        <v>30.25</v>
      </c>
      <c r="F8646">
        <v>33.375</v>
      </c>
      <c r="G8646">
        <v>30.5</v>
      </c>
      <c r="H8646">
        <v>33.75</v>
      </c>
      <c r="I8646">
        <v>0</v>
      </c>
    </row>
    <row r="8647" spans="1:9" x14ac:dyDescent="0.35">
      <c r="A8647" s="1">
        <v>44289.695833333331</v>
      </c>
      <c r="B8647">
        <v>-1.375</v>
      </c>
      <c r="D8647">
        <v>18.25</v>
      </c>
      <c r="E8647">
        <v>-1</v>
      </c>
      <c r="F8647">
        <v>1.75</v>
      </c>
      <c r="G8647">
        <v>7.625</v>
      </c>
      <c r="H8647">
        <v>-1.375</v>
      </c>
      <c r="I8647">
        <v>0</v>
      </c>
    </row>
    <row r="8648" spans="1:9" x14ac:dyDescent="0.35">
      <c r="A8648" s="1">
        <v>44289.862500000003</v>
      </c>
      <c r="B8648">
        <v>6.125</v>
      </c>
      <c r="D8648">
        <v>24.25</v>
      </c>
      <c r="E8648">
        <v>10.25</v>
      </c>
      <c r="F8648">
        <v>11.125</v>
      </c>
      <c r="G8648">
        <v>10.375</v>
      </c>
      <c r="H8648">
        <v>6.125</v>
      </c>
      <c r="I8648">
        <v>0</v>
      </c>
    </row>
    <row r="8649" spans="1:9" x14ac:dyDescent="0.35">
      <c r="A8649" s="1">
        <v>44290.029166666667</v>
      </c>
      <c r="B8649">
        <v>5.5</v>
      </c>
      <c r="D8649">
        <v>24.25</v>
      </c>
      <c r="E8649">
        <v>10.5</v>
      </c>
      <c r="F8649">
        <v>20.25</v>
      </c>
      <c r="G8649">
        <v>12.25</v>
      </c>
      <c r="H8649">
        <v>14.5</v>
      </c>
      <c r="I8649">
        <v>0</v>
      </c>
    </row>
    <row r="8650" spans="1:9" x14ac:dyDescent="0.35">
      <c r="A8650" s="1">
        <v>44290.195833333331</v>
      </c>
      <c r="B8650">
        <v>0.875</v>
      </c>
      <c r="D8650">
        <v>20.75</v>
      </c>
      <c r="E8650">
        <v>20.75</v>
      </c>
      <c r="F8650">
        <v>17.125</v>
      </c>
      <c r="G8650">
        <v>17</v>
      </c>
      <c r="H8650">
        <v>9.75</v>
      </c>
      <c r="I8650">
        <v>0</v>
      </c>
    </row>
    <row r="8651" spans="1:9" x14ac:dyDescent="0.35">
      <c r="A8651" s="1">
        <v>44290.362500000003</v>
      </c>
      <c r="B8651">
        <v>9</v>
      </c>
      <c r="D8651">
        <v>23.75</v>
      </c>
      <c r="E8651">
        <v>13.5</v>
      </c>
      <c r="F8651">
        <v>10.25</v>
      </c>
      <c r="G8651">
        <v>9</v>
      </c>
      <c r="H8651">
        <v>9.25</v>
      </c>
      <c r="I8651">
        <v>0</v>
      </c>
    </row>
    <row r="8652" spans="1:9" x14ac:dyDescent="0.35">
      <c r="A8652" s="1">
        <v>44290.529166666667</v>
      </c>
      <c r="B8652">
        <v>9.75</v>
      </c>
      <c r="D8652">
        <v>31</v>
      </c>
      <c r="E8652">
        <v>18.75</v>
      </c>
      <c r="F8652">
        <v>18</v>
      </c>
      <c r="G8652">
        <v>17.25</v>
      </c>
      <c r="H8652">
        <v>16.5</v>
      </c>
      <c r="I8652">
        <v>0</v>
      </c>
    </row>
    <row r="8653" spans="1:9" x14ac:dyDescent="0.35">
      <c r="A8653" s="1">
        <v>44290.695833333331</v>
      </c>
      <c r="B8653">
        <v>6.625</v>
      </c>
      <c r="D8653">
        <v>17</v>
      </c>
      <c r="E8653">
        <v>6.625</v>
      </c>
      <c r="F8653">
        <v>11.875</v>
      </c>
      <c r="G8653">
        <v>17</v>
      </c>
      <c r="H8653">
        <v>13.5</v>
      </c>
      <c r="I8653">
        <v>0</v>
      </c>
    </row>
    <row r="8654" spans="1:9" x14ac:dyDescent="0.35">
      <c r="A8654" s="1">
        <v>44290.862500000003</v>
      </c>
      <c r="B8654">
        <v>5.625</v>
      </c>
      <c r="D8654">
        <v>30.625</v>
      </c>
      <c r="E8654">
        <v>16.875</v>
      </c>
      <c r="F8654">
        <v>15.875</v>
      </c>
      <c r="G8654">
        <v>15.25</v>
      </c>
      <c r="H8654">
        <v>16.25</v>
      </c>
      <c r="I8654">
        <v>0</v>
      </c>
    </row>
    <row r="8655" spans="1:9" x14ac:dyDescent="0.35">
      <c r="A8655" s="1">
        <v>44291.029166666667</v>
      </c>
      <c r="B8655">
        <v>10</v>
      </c>
      <c r="D8655">
        <v>32.5</v>
      </c>
      <c r="E8655">
        <v>15.375</v>
      </c>
      <c r="F8655">
        <v>18</v>
      </c>
      <c r="G8655">
        <v>16.25</v>
      </c>
      <c r="H8655">
        <v>14.5</v>
      </c>
      <c r="I8655">
        <v>0</v>
      </c>
    </row>
    <row r="8656" spans="1:9" x14ac:dyDescent="0.35">
      <c r="A8656" s="1">
        <v>44291.195833333331</v>
      </c>
      <c r="B8656">
        <v>9.5</v>
      </c>
      <c r="D8656">
        <v>34.5</v>
      </c>
      <c r="E8656">
        <v>33.125</v>
      </c>
      <c r="F8656">
        <v>32.875</v>
      </c>
      <c r="G8656">
        <v>34.25</v>
      </c>
      <c r="H8656">
        <v>34.5</v>
      </c>
      <c r="I8656">
        <v>0</v>
      </c>
    </row>
    <row r="8657" spans="1:9" x14ac:dyDescent="0.35">
      <c r="A8657" s="1">
        <v>44291.362500000003</v>
      </c>
      <c r="B8657">
        <v>9</v>
      </c>
      <c r="D8657">
        <v>31.5</v>
      </c>
      <c r="E8657">
        <v>11.875</v>
      </c>
      <c r="F8657">
        <v>12</v>
      </c>
      <c r="G8657">
        <v>15</v>
      </c>
      <c r="H8657">
        <v>18</v>
      </c>
      <c r="I8657">
        <v>0</v>
      </c>
    </row>
    <row r="8658" spans="1:9" x14ac:dyDescent="0.35">
      <c r="A8658" s="1">
        <v>44291.529166666667</v>
      </c>
      <c r="B8658">
        <v>5.75</v>
      </c>
      <c r="D8658">
        <v>31.5</v>
      </c>
      <c r="E8658">
        <v>15.5</v>
      </c>
      <c r="F8658">
        <v>12.75</v>
      </c>
      <c r="G8658">
        <v>15</v>
      </c>
      <c r="H8658">
        <v>13</v>
      </c>
      <c r="I8658">
        <v>0</v>
      </c>
    </row>
    <row r="8659" spans="1:9" x14ac:dyDescent="0.35">
      <c r="A8659" s="1">
        <v>44291.695833333331</v>
      </c>
      <c r="B8659">
        <v>-1.25</v>
      </c>
      <c r="D8659">
        <v>26.75</v>
      </c>
      <c r="E8659">
        <v>26.75</v>
      </c>
      <c r="F8659">
        <v>22</v>
      </c>
      <c r="G8659">
        <v>16</v>
      </c>
      <c r="H8659">
        <v>11</v>
      </c>
      <c r="I8659">
        <v>0</v>
      </c>
    </row>
    <row r="8660" spans="1:9" x14ac:dyDescent="0.35">
      <c r="A8660" s="1">
        <v>44291.862500000003</v>
      </c>
      <c r="B8660">
        <v>-1.75</v>
      </c>
      <c r="D8660">
        <v>7</v>
      </c>
      <c r="E8660">
        <v>4</v>
      </c>
      <c r="F8660">
        <v>3.375</v>
      </c>
      <c r="G8660">
        <v>5.5</v>
      </c>
      <c r="H8660">
        <v>2.25</v>
      </c>
      <c r="I8660">
        <v>0</v>
      </c>
    </row>
    <row r="8661" spans="1:9" x14ac:dyDescent="0.35">
      <c r="A8661" s="1">
        <v>44292.029166666667</v>
      </c>
      <c r="B8661">
        <v>7</v>
      </c>
      <c r="D8661">
        <v>32.375</v>
      </c>
      <c r="E8661">
        <v>7</v>
      </c>
      <c r="F8661">
        <v>7.25</v>
      </c>
      <c r="G8661">
        <v>8.25</v>
      </c>
      <c r="H8661">
        <v>7.875</v>
      </c>
      <c r="I8661">
        <v>0</v>
      </c>
    </row>
    <row r="8662" spans="1:9" x14ac:dyDescent="0.35">
      <c r="A8662" s="1">
        <v>44292.195833333331</v>
      </c>
      <c r="B8662">
        <v>6.125</v>
      </c>
      <c r="D8662">
        <v>33.375</v>
      </c>
      <c r="E8662">
        <v>9.875</v>
      </c>
      <c r="F8662">
        <v>11</v>
      </c>
      <c r="G8662">
        <v>12.5</v>
      </c>
      <c r="H8662">
        <v>9.875</v>
      </c>
      <c r="I8662">
        <v>0</v>
      </c>
    </row>
    <row r="8663" spans="1:9" x14ac:dyDescent="0.35">
      <c r="A8663" s="1">
        <v>44292.362500000003</v>
      </c>
      <c r="B8663">
        <v>-4.125</v>
      </c>
      <c r="D8663">
        <v>31.5</v>
      </c>
      <c r="E8663">
        <v>6</v>
      </c>
      <c r="F8663">
        <v>8.25</v>
      </c>
      <c r="G8663">
        <v>9.5</v>
      </c>
      <c r="H8663">
        <v>10.75</v>
      </c>
      <c r="I8663">
        <v>0</v>
      </c>
    </row>
    <row r="8664" spans="1:9" x14ac:dyDescent="0.35">
      <c r="A8664" s="1">
        <v>44292.529166666667</v>
      </c>
      <c r="B8664">
        <v>-3.5</v>
      </c>
      <c r="D8664">
        <v>13.25</v>
      </c>
      <c r="E8664">
        <v>3.25</v>
      </c>
      <c r="F8664">
        <v>6.25</v>
      </c>
      <c r="G8664">
        <v>6.875</v>
      </c>
      <c r="H8664">
        <v>9.25</v>
      </c>
      <c r="I8664">
        <v>0</v>
      </c>
    </row>
    <row r="8665" spans="1:9" x14ac:dyDescent="0.35">
      <c r="A8665" s="1">
        <v>44292.695833333331</v>
      </c>
      <c r="B8665">
        <v>-0.75</v>
      </c>
      <c r="D8665">
        <v>29.75</v>
      </c>
      <c r="E8665">
        <v>2.25</v>
      </c>
      <c r="F8665">
        <v>7</v>
      </c>
      <c r="G8665">
        <v>6.625</v>
      </c>
      <c r="H8665">
        <v>6.625</v>
      </c>
      <c r="I8665">
        <v>0</v>
      </c>
    </row>
    <row r="8666" spans="1:9" x14ac:dyDescent="0.35">
      <c r="A8666" s="1">
        <v>44292.862500000003</v>
      </c>
      <c r="B8666">
        <v>-2.5</v>
      </c>
      <c r="D8666">
        <v>20.5</v>
      </c>
      <c r="E8666">
        <v>5</v>
      </c>
      <c r="F8666">
        <v>5.25</v>
      </c>
      <c r="G8666">
        <v>1.25</v>
      </c>
      <c r="H8666">
        <v>2.5</v>
      </c>
      <c r="I8666">
        <v>0</v>
      </c>
    </row>
    <row r="8667" spans="1:9" x14ac:dyDescent="0.35">
      <c r="A8667" s="1">
        <v>44293.029166666667</v>
      </c>
      <c r="B8667">
        <v>-1.25</v>
      </c>
      <c r="D8667">
        <v>20.75</v>
      </c>
      <c r="E8667">
        <v>10</v>
      </c>
      <c r="F8667">
        <v>4.375</v>
      </c>
      <c r="G8667">
        <v>5.75</v>
      </c>
      <c r="H8667">
        <v>15.25</v>
      </c>
      <c r="I8667">
        <v>0</v>
      </c>
    </row>
    <row r="8668" spans="1:9" x14ac:dyDescent="0.35">
      <c r="A8668" s="1">
        <v>44293.195833333331</v>
      </c>
      <c r="B8668">
        <v>0.5</v>
      </c>
      <c r="D8668">
        <v>25</v>
      </c>
      <c r="E8668">
        <v>20.75</v>
      </c>
      <c r="F8668">
        <v>16.625</v>
      </c>
      <c r="G8668">
        <v>8.625</v>
      </c>
      <c r="H8668">
        <v>3.75</v>
      </c>
      <c r="I8668">
        <v>0</v>
      </c>
    </row>
    <row r="8669" spans="1:9" x14ac:dyDescent="0.35">
      <c r="A8669" s="1">
        <v>44293.362500000003</v>
      </c>
      <c r="B8669">
        <v>3.75</v>
      </c>
      <c r="D8669">
        <v>26.75</v>
      </c>
      <c r="E8669">
        <v>14</v>
      </c>
      <c r="F8669">
        <v>18</v>
      </c>
      <c r="G8669">
        <v>19.25</v>
      </c>
      <c r="H8669">
        <v>20.125</v>
      </c>
      <c r="I8669">
        <v>0</v>
      </c>
    </row>
    <row r="8670" spans="1:9" x14ac:dyDescent="0.35">
      <c r="A8670" s="1">
        <v>44293.529166666667</v>
      </c>
      <c r="B8670">
        <v>1.75</v>
      </c>
      <c r="D8670">
        <v>33.25</v>
      </c>
      <c r="E8670">
        <v>23.5</v>
      </c>
      <c r="F8670">
        <v>28.75</v>
      </c>
      <c r="G8670">
        <v>22.5</v>
      </c>
      <c r="H8670">
        <v>27.5</v>
      </c>
      <c r="I8670">
        <v>0</v>
      </c>
    </row>
    <row r="8671" spans="1:9" x14ac:dyDescent="0.35">
      <c r="A8671" s="1">
        <v>44293.695833333331</v>
      </c>
      <c r="B8671">
        <v>-1.125</v>
      </c>
      <c r="D8671">
        <v>15.75</v>
      </c>
      <c r="E8671">
        <v>7.25</v>
      </c>
      <c r="F8671">
        <v>12.5</v>
      </c>
      <c r="G8671">
        <v>7.75</v>
      </c>
      <c r="H8671">
        <v>9.125</v>
      </c>
      <c r="I8671">
        <v>0</v>
      </c>
    </row>
    <row r="8672" spans="1:9" x14ac:dyDescent="0.35">
      <c r="A8672" s="1">
        <v>44293.862500000003</v>
      </c>
      <c r="B8672">
        <v>2.5</v>
      </c>
      <c r="D8672">
        <v>27.5</v>
      </c>
      <c r="E8672">
        <v>5</v>
      </c>
      <c r="F8672">
        <v>2.5</v>
      </c>
      <c r="G8672">
        <v>8.75</v>
      </c>
      <c r="H8672">
        <v>13.5</v>
      </c>
      <c r="I8672">
        <v>0</v>
      </c>
    </row>
    <row r="8673" spans="1:9" x14ac:dyDescent="0.35">
      <c r="A8673" s="1">
        <v>44294.029166666667</v>
      </c>
      <c r="B8673">
        <v>11.25</v>
      </c>
      <c r="D8673">
        <v>33.25</v>
      </c>
      <c r="E8673">
        <v>28</v>
      </c>
      <c r="F8673">
        <v>28.5</v>
      </c>
      <c r="G8673">
        <v>25.625</v>
      </c>
      <c r="H8673">
        <v>14.5</v>
      </c>
      <c r="I8673">
        <v>0</v>
      </c>
    </row>
    <row r="8674" spans="1:9" x14ac:dyDescent="0.35">
      <c r="A8674" s="1">
        <v>44294.195833333331</v>
      </c>
      <c r="B8674">
        <v>1.75</v>
      </c>
      <c r="D8674">
        <v>33.25</v>
      </c>
      <c r="E8674">
        <v>33.25</v>
      </c>
      <c r="F8674">
        <v>32.625</v>
      </c>
      <c r="G8674">
        <v>29.5</v>
      </c>
      <c r="H8674">
        <v>31.25</v>
      </c>
      <c r="I8674">
        <v>0</v>
      </c>
    </row>
    <row r="8675" spans="1:9" x14ac:dyDescent="0.35">
      <c r="A8675" s="1">
        <v>44294.362500000003</v>
      </c>
      <c r="B8675">
        <v>-0.75</v>
      </c>
      <c r="D8675">
        <v>23.75</v>
      </c>
      <c r="E8675">
        <v>9.125</v>
      </c>
      <c r="F8675">
        <v>11.375</v>
      </c>
      <c r="G8675">
        <v>9.75</v>
      </c>
      <c r="H8675">
        <v>13.75</v>
      </c>
      <c r="I8675">
        <v>0</v>
      </c>
    </row>
    <row r="8676" spans="1:9" x14ac:dyDescent="0.35">
      <c r="A8676" s="1">
        <v>44294.529166666667</v>
      </c>
      <c r="B8676">
        <v>3.25</v>
      </c>
      <c r="D8676">
        <v>34.125</v>
      </c>
      <c r="E8676">
        <v>23.375</v>
      </c>
      <c r="F8676">
        <v>25.75</v>
      </c>
      <c r="G8676">
        <v>31.875</v>
      </c>
      <c r="H8676">
        <v>30.5</v>
      </c>
      <c r="I8676">
        <v>0</v>
      </c>
    </row>
    <row r="8677" spans="1:9" x14ac:dyDescent="0.35">
      <c r="A8677" s="1">
        <v>44294.695833333331</v>
      </c>
      <c r="B8677">
        <v>3.75</v>
      </c>
      <c r="D8677">
        <v>25.625</v>
      </c>
      <c r="E8677">
        <v>25.625</v>
      </c>
      <c r="F8677">
        <v>24.5</v>
      </c>
      <c r="G8677">
        <v>24.75</v>
      </c>
      <c r="H8677">
        <v>21</v>
      </c>
      <c r="I8677">
        <v>0</v>
      </c>
    </row>
    <row r="8678" spans="1:9" x14ac:dyDescent="0.35">
      <c r="A8678" s="1">
        <v>44294.862500000003</v>
      </c>
      <c r="B8678">
        <v>1.25</v>
      </c>
      <c r="D8678">
        <v>29.75</v>
      </c>
      <c r="E8678">
        <v>25</v>
      </c>
      <c r="F8678">
        <v>25.75</v>
      </c>
      <c r="G8678">
        <v>25.125</v>
      </c>
      <c r="H8678">
        <v>21.75</v>
      </c>
      <c r="I8678">
        <v>0</v>
      </c>
    </row>
    <row r="8679" spans="1:9" x14ac:dyDescent="0.35">
      <c r="A8679" s="1">
        <v>44295.029166666667</v>
      </c>
      <c r="B8679">
        <v>22.75</v>
      </c>
      <c r="D8679">
        <v>31.25</v>
      </c>
      <c r="E8679">
        <v>31</v>
      </c>
      <c r="F8679">
        <v>31.25</v>
      </c>
      <c r="G8679">
        <v>26.5</v>
      </c>
      <c r="H8679">
        <v>27.25</v>
      </c>
      <c r="I8679">
        <v>0</v>
      </c>
    </row>
    <row r="8680" spans="1:9" x14ac:dyDescent="0.35">
      <c r="A8680" s="1">
        <v>44295.195833333331</v>
      </c>
      <c r="B8680">
        <v>5.75</v>
      </c>
      <c r="D8680">
        <v>28.25</v>
      </c>
      <c r="E8680">
        <v>23.25</v>
      </c>
      <c r="F8680">
        <v>24.75</v>
      </c>
      <c r="G8680">
        <v>25.5</v>
      </c>
      <c r="H8680">
        <v>18</v>
      </c>
      <c r="I8680">
        <v>0</v>
      </c>
    </row>
    <row r="8681" spans="1:9" x14ac:dyDescent="0.35">
      <c r="A8681" s="1">
        <v>44295.362500000003</v>
      </c>
      <c r="B8681">
        <v>-0.25</v>
      </c>
      <c r="D8681">
        <v>19.125</v>
      </c>
      <c r="E8681">
        <v>3.125</v>
      </c>
      <c r="F8681">
        <v>3</v>
      </c>
      <c r="G8681">
        <v>-0.25</v>
      </c>
      <c r="H8681">
        <v>5</v>
      </c>
      <c r="I8681">
        <v>0</v>
      </c>
    </row>
    <row r="8682" spans="1:9" x14ac:dyDescent="0.35">
      <c r="A8682" s="1">
        <v>44295.529166666667</v>
      </c>
      <c r="B8682">
        <v>8.75</v>
      </c>
      <c r="D8682">
        <v>26.5</v>
      </c>
      <c r="E8682">
        <v>11.25</v>
      </c>
      <c r="F8682">
        <v>11.75</v>
      </c>
      <c r="G8682">
        <v>9</v>
      </c>
      <c r="H8682">
        <v>10.5</v>
      </c>
      <c r="I8682">
        <v>0</v>
      </c>
    </row>
    <row r="8683" spans="1:9" x14ac:dyDescent="0.35">
      <c r="A8683" s="1">
        <v>44295.695833333331</v>
      </c>
      <c r="B8683">
        <v>4.25</v>
      </c>
      <c r="D8683">
        <v>20.75</v>
      </c>
      <c r="E8683">
        <v>20.75</v>
      </c>
      <c r="F8683">
        <v>20</v>
      </c>
      <c r="G8683">
        <v>19.25</v>
      </c>
      <c r="H8683">
        <v>17.375</v>
      </c>
      <c r="I8683">
        <v>0</v>
      </c>
    </row>
    <row r="8684" spans="1:9" x14ac:dyDescent="0.35">
      <c r="A8684" s="1">
        <v>44295.862500000003</v>
      </c>
      <c r="B8684">
        <v>6.375</v>
      </c>
      <c r="D8684">
        <v>28.5</v>
      </c>
      <c r="E8684">
        <v>9.5</v>
      </c>
      <c r="F8684">
        <v>8.25</v>
      </c>
      <c r="G8684">
        <v>7.375</v>
      </c>
      <c r="H8684">
        <v>7.5</v>
      </c>
      <c r="I8684">
        <v>0</v>
      </c>
    </row>
    <row r="8685" spans="1:9" x14ac:dyDescent="0.35">
      <c r="A8685" s="1">
        <v>44296.029166666667</v>
      </c>
      <c r="B8685">
        <v>5.5</v>
      </c>
      <c r="D8685">
        <v>29.875</v>
      </c>
      <c r="E8685">
        <v>28.5</v>
      </c>
      <c r="F8685">
        <v>28.375</v>
      </c>
      <c r="G8685">
        <v>29</v>
      </c>
      <c r="H8685">
        <v>29.25</v>
      </c>
      <c r="I8685">
        <v>0</v>
      </c>
    </row>
    <row r="8686" spans="1:9" x14ac:dyDescent="0.35">
      <c r="A8686" s="1">
        <v>44296.195833333331</v>
      </c>
      <c r="B8686">
        <v>2.75</v>
      </c>
      <c r="D8686">
        <v>23.25</v>
      </c>
      <c r="E8686">
        <v>23.25</v>
      </c>
      <c r="F8686">
        <v>18</v>
      </c>
      <c r="G8686">
        <v>14.75</v>
      </c>
      <c r="H8686">
        <v>19</v>
      </c>
      <c r="I8686">
        <v>0</v>
      </c>
    </row>
    <row r="8687" spans="1:9" x14ac:dyDescent="0.35">
      <c r="A8687" s="1">
        <v>44296.362500000003</v>
      </c>
      <c r="B8687">
        <v>3.5</v>
      </c>
      <c r="D8687">
        <v>19.5</v>
      </c>
      <c r="E8687">
        <v>4</v>
      </c>
      <c r="F8687">
        <v>4.75</v>
      </c>
      <c r="G8687">
        <v>3.5</v>
      </c>
      <c r="H8687">
        <v>7.25</v>
      </c>
      <c r="I8687">
        <v>0</v>
      </c>
    </row>
    <row r="8688" spans="1:9" x14ac:dyDescent="0.35">
      <c r="A8688" s="1">
        <v>44296.529166666667</v>
      </c>
      <c r="B8688">
        <v>1.125</v>
      </c>
      <c r="D8688">
        <v>22.75</v>
      </c>
      <c r="E8688">
        <v>9</v>
      </c>
      <c r="F8688">
        <v>11.375</v>
      </c>
      <c r="G8688">
        <v>16</v>
      </c>
      <c r="H8688">
        <v>12</v>
      </c>
      <c r="I8688">
        <v>0</v>
      </c>
    </row>
    <row r="8689" spans="1:9" x14ac:dyDescent="0.35">
      <c r="A8689" s="1">
        <v>44296.695833333331</v>
      </c>
      <c r="B8689">
        <v>3</v>
      </c>
      <c r="D8689">
        <v>25.5</v>
      </c>
      <c r="E8689">
        <v>22</v>
      </c>
      <c r="F8689">
        <v>23.25</v>
      </c>
      <c r="G8689">
        <v>23.625</v>
      </c>
      <c r="H8689">
        <v>24.75</v>
      </c>
      <c r="I8689">
        <v>0</v>
      </c>
    </row>
    <row r="8690" spans="1:9" x14ac:dyDescent="0.35">
      <c r="A8690" s="1">
        <v>44296.862500000003</v>
      </c>
      <c r="B8690">
        <v>1</v>
      </c>
      <c r="D8690">
        <v>21</v>
      </c>
      <c r="E8690">
        <v>5.625</v>
      </c>
      <c r="F8690">
        <v>14</v>
      </c>
      <c r="G8690">
        <v>15.125</v>
      </c>
      <c r="H8690">
        <v>16</v>
      </c>
      <c r="I8690">
        <v>0</v>
      </c>
    </row>
    <row r="8691" spans="1:9" x14ac:dyDescent="0.35">
      <c r="A8691" s="1">
        <v>44297.029166666667</v>
      </c>
      <c r="B8691">
        <v>1.25</v>
      </c>
      <c r="D8691">
        <v>27</v>
      </c>
      <c r="E8691">
        <v>16.75</v>
      </c>
      <c r="F8691">
        <v>16.75</v>
      </c>
      <c r="G8691">
        <v>17</v>
      </c>
      <c r="H8691">
        <v>17.375</v>
      </c>
      <c r="I8691">
        <v>0</v>
      </c>
    </row>
    <row r="8692" spans="1:9" x14ac:dyDescent="0.35">
      <c r="A8692" s="1">
        <v>44297.195833333331</v>
      </c>
      <c r="B8692">
        <v>-1</v>
      </c>
      <c r="D8692">
        <v>25</v>
      </c>
      <c r="E8692">
        <v>25</v>
      </c>
      <c r="F8692">
        <v>14.875</v>
      </c>
      <c r="G8692">
        <v>13.5</v>
      </c>
      <c r="H8692">
        <v>3.75</v>
      </c>
      <c r="I8692">
        <v>0</v>
      </c>
    </row>
    <row r="8693" spans="1:9" x14ac:dyDescent="0.35">
      <c r="A8693" s="1">
        <v>44297.362500000003</v>
      </c>
      <c r="B8693">
        <v>0</v>
      </c>
      <c r="D8693">
        <v>28.125</v>
      </c>
      <c r="E8693">
        <v>0</v>
      </c>
      <c r="F8693">
        <v>1.5</v>
      </c>
      <c r="G8693">
        <v>0</v>
      </c>
      <c r="H8693">
        <v>2.375</v>
      </c>
      <c r="I8693">
        <v>0</v>
      </c>
    </row>
    <row r="8694" spans="1:9" x14ac:dyDescent="0.35">
      <c r="A8694" s="1">
        <v>44297.529166666667</v>
      </c>
      <c r="B8694">
        <v>6.5</v>
      </c>
      <c r="D8694">
        <v>30</v>
      </c>
      <c r="E8694">
        <v>24.25</v>
      </c>
      <c r="F8694">
        <v>22.5</v>
      </c>
      <c r="G8694">
        <v>16</v>
      </c>
      <c r="H8694">
        <v>21</v>
      </c>
      <c r="I8694">
        <v>0</v>
      </c>
    </row>
    <row r="8695" spans="1:9" x14ac:dyDescent="0.35">
      <c r="A8695" s="1">
        <v>44297.695833333331</v>
      </c>
      <c r="B8695">
        <v>0.25</v>
      </c>
      <c r="D8695">
        <v>19.75</v>
      </c>
      <c r="E8695">
        <v>9.625</v>
      </c>
      <c r="F8695">
        <v>8.875</v>
      </c>
      <c r="G8695">
        <v>11.25</v>
      </c>
      <c r="H8695">
        <v>6.5</v>
      </c>
      <c r="I8695">
        <v>0</v>
      </c>
    </row>
    <row r="8696" spans="1:9" x14ac:dyDescent="0.35">
      <c r="A8696" s="1">
        <v>44297.862500000003</v>
      </c>
      <c r="B8696">
        <v>0.625</v>
      </c>
      <c r="D8696">
        <v>17.25</v>
      </c>
      <c r="E8696">
        <v>6.75</v>
      </c>
      <c r="F8696">
        <v>15.25</v>
      </c>
      <c r="G8696">
        <v>12.25</v>
      </c>
      <c r="H8696">
        <v>17.25</v>
      </c>
      <c r="I8696">
        <v>0</v>
      </c>
    </row>
    <row r="8697" spans="1:9" x14ac:dyDescent="0.35">
      <c r="A8697" s="1">
        <v>44298.029166666667</v>
      </c>
      <c r="B8697">
        <v>13.625</v>
      </c>
      <c r="D8697">
        <v>32</v>
      </c>
      <c r="E8697">
        <v>14.375</v>
      </c>
      <c r="F8697">
        <v>17.75</v>
      </c>
      <c r="G8697">
        <v>16.5</v>
      </c>
      <c r="H8697">
        <v>20.25</v>
      </c>
      <c r="I8697">
        <v>0</v>
      </c>
    </row>
    <row r="8698" spans="1:9" x14ac:dyDescent="0.35">
      <c r="A8698" s="1">
        <v>44298.195833333331</v>
      </c>
      <c r="B8698">
        <v>9</v>
      </c>
      <c r="D8698">
        <v>32.25</v>
      </c>
      <c r="E8698">
        <v>18</v>
      </c>
      <c r="F8698">
        <v>17.75</v>
      </c>
      <c r="G8698">
        <v>20.75</v>
      </c>
      <c r="H8698">
        <v>19.375</v>
      </c>
      <c r="I8698">
        <v>0</v>
      </c>
    </row>
    <row r="8699" spans="1:9" x14ac:dyDescent="0.35">
      <c r="A8699" s="1">
        <v>44298.362500000003</v>
      </c>
      <c r="B8699">
        <v>8.625</v>
      </c>
      <c r="D8699">
        <v>26</v>
      </c>
      <c r="E8699">
        <v>9.75</v>
      </c>
      <c r="F8699">
        <v>12.625</v>
      </c>
      <c r="G8699">
        <v>14.75</v>
      </c>
      <c r="H8699">
        <v>17.75</v>
      </c>
      <c r="I8699">
        <v>0</v>
      </c>
    </row>
    <row r="8700" spans="1:9" x14ac:dyDescent="0.35">
      <c r="A8700" s="1">
        <v>44298.529166666667</v>
      </c>
      <c r="B8700">
        <v>-1.125</v>
      </c>
      <c r="D8700">
        <v>25</v>
      </c>
      <c r="E8700">
        <v>6.25</v>
      </c>
      <c r="F8700">
        <v>8.25</v>
      </c>
      <c r="G8700">
        <v>10.5</v>
      </c>
      <c r="H8700">
        <v>1.75</v>
      </c>
      <c r="I8700">
        <v>0</v>
      </c>
    </row>
    <row r="8701" spans="1:9" x14ac:dyDescent="0.35">
      <c r="A8701" s="1">
        <v>44298.695833333331</v>
      </c>
      <c r="B8701">
        <v>-0.75</v>
      </c>
      <c r="D8701">
        <v>24.25</v>
      </c>
      <c r="E8701">
        <v>7.375</v>
      </c>
      <c r="F8701">
        <v>13</v>
      </c>
      <c r="G8701">
        <v>-0.75</v>
      </c>
      <c r="H8701">
        <v>6.25</v>
      </c>
      <c r="I8701">
        <v>0</v>
      </c>
    </row>
    <row r="8702" spans="1:9" x14ac:dyDescent="0.35">
      <c r="A8702" s="1">
        <v>44298.862500000003</v>
      </c>
      <c r="B8702">
        <v>5.75</v>
      </c>
      <c r="D8702">
        <v>26</v>
      </c>
      <c r="E8702">
        <v>23.25</v>
      </c>
      <c r="F8702">
        <v>9.5</v>
      </c>
      <c r="G8702">
        <v>6.75</v>
      </c>
      <c r="H8702">
        <v>10.875</v>
      </c>
      <c r="I8702">
        <v>0</v>
      </c>
    </row>
    <row r="8703" spans="1:9" x14ac:dyDescent="0.35">
      <c r="A8703" s="1">
        <v>44299.029166666667</v>
      </c>
      <c r="B8703">
        <v>19.25</v>
      </c>
      <c r="D8703">
        <v>26.25</v>
      </c>
      <c r="E8703">
        <v>26.25</v>
      </c>
      <c r="F8703">
        <v>25.75</v>
      </c>
      <c r="G8703">
        <v>25</v>
      </c>
      <c r="H8703">
        <v>23.75</v>
      </c>
      <c r="I8703">
        <v>0</v>
      </c>
    </row>
    <row r="8704" spans="1:9" x14ac:dyDescent="0.35">
      <c r="A8704" s="1">
        <v>44299.195833333331</v>
      </c>
      <c r="B8704">
        <v>0.875</v>
      </c>
      <c r="D8704">
        <v>22.5</v>
      </c>
      <c r="E8704">
        <v>6.875</v>
      </c>
      <c r="F8704">
        <v>11.875</v>
      </c>
      <c r="G8704">
        <v>22.5</v>
      </c>
      <c r="H8704">
        <v>9.25</v>
      </c>
      <c r="I8704">
        <v>0</v>
      </c>
    </row>
    <row r="8705" spans="1:9" x14ac:dyDescent="0.35">
      <c r="A8705" s="1">
        <v>44299.362500000003</v>
      </c>
      <c r="B8705">
        <v>12.75</v>
      </c>
      <c r="D8705">
        <v>28</v>
      </c>
      <c r="E8705">
        <v>14.75</v>
      </c>
      <c r="F8705">
        <v>14</v>
      </c>
      <c r="G8705">
        <v>13.375</v>
      </c>
      <c r="H8705">
        <v>12.75</v>
      </c>
      <c r="I8705">
        <v>0</v>
      </c>
    </row>
    <row r="8706" spans="1:9" x14ac:dyDescent="0.35">
      <c r="A8706" s="1">
        <v>44299.529166666667</v>
      </c>
      <c r="B8706">
        <v>1</v>
      </c>
      <c r="D8706">
        <v>33.75</v>
      </c>
      <c r="E8706">
        <v>21</v>
      </c>
      <c r="F8706">
        <v>24.375</v>
      </c>
      <c r="G8706">
        <v>27.25</v>
      </c>
      <c r="H8706">
        <v>32.25</v>
      </c>
      <c r="I8706">
        <v>0</v>
      </c>
    </row>
    <row r="8707" spans="1:9" x14ac:dyDescent="0.35">
      <c r="A8707" s="1">
        <v>44299.695833333331</v>
      </c>
      <c r="B8707">
        <v>-0.75</v>
      </c>
      <c r="D8707">
        <v>20.75</v>
      </c>
      <c r="E8707">
        <v>4</v>
      </c>
      <c r="F8707">
        <v>0</v>
      </c>
      <c r="G8707">
        <v>1</v>
      </c>
      <c r="H8707">
        <v>7.25</v>
      </c>
      <c r="I8707">
        <v>0</v>
      </c>
    </row>
    <row r="8708" spans="1:9" x14ac:dyDescent="0.35">
      <c r="A8708" s="1">
        <v>44299.862500000003</v>
      </c>
      <c r="B8708">
        <v>0.25</v>
      </c>
      <c r="D8708">
        <v>32.75</v>
      </c>
      <c r="E8708">
        <v>20.75</v>
      </c>
      <c r="F8708">
        <v>20.25</v>
      </c>
      <c r="G8708">
        <v>19.375</v>
      </c>
      <c r="H8708">
        <v>21</v>
      </c>
      <c r="I8708">
        <v>0</v>
      </c>
    </row>
    <row r="8709" spans="1:9" x14ac:dyDescent="0.35">
      <c r="A8709" s="1">
        <v>44300.029166666667</v>
      </c>
      <c r="B8709">
        <v>16.125</v>
      </c>
      <c r="D8709">
        <v>31.625</v>
      </c>
      <c r="E8709">
        <v>31.625</v>
      </c>
      <c r="F8709">
        <v>29.625</v>
      </c>
      <c r="G8709">
        <v>31</v>
      </c>
      <c r="H8709">
        <v>30</v>
      </c>
      <c r="I8709">
        <v>0</v>
      </c>
    </row>
    <row r="8710" spans="1:9" x14ac:dyDescent="0.35">
      <c r="A8710" s="1">
        <v>44300.195833333331</v>
      </c>
      <c r="B8710">
        <v>3.75</v>
      </c>
      <c r="D8710">
        <v>22.375</v>
      </c>
      <c r="E8710">
        <v>16.25</v>
      </c>
      <c r="F8710">
        <v>15.75</v>
      </c>
      <c r="G8710">
        <v>4</v>
      </c>
      <c r="H8710">
        <v>3.75</v>
      </c>
      <c r="I8710">
        <v>0</v>
      </c>
    </row>
    <row r="8711" spans="1:9" x14ac:dyDescent="0.35">
      <c r="A8711" s="1">
        <v>44300.362500000003</v>
      </c>
      <c r="B8711">
        <v>2.75</v>
      </c>
      <c r="D8711">
        <v>21.25</v>
      </c>
      <c r="E8711">
        <v>20.75</v>
      </c>
      <c r="F8711">
        <v>21.25</v>
      </c>
      <c r="G8711">
        <v>18.875</v>
      </c>
      <c r="H8711">
        <v>5.625</v>
      </c>
      <c r="I8711">
        <v>0</v>
      </c>
    </row>
    <row r="8712" spans="1:9" x14ac:dyDescent="0.35">
      <c r="A8712" s="1">
        <v>44300.529166666667</v>
      </c>
      <c r="B8712">
        <v>19.875</v>
      </c>
      <c r="D8712">
        <v>35.5</v>
      </c>
      <c r="E8712">
        <v>21.875</v>
      </c>
      <c r="F8712">
        <v>24.25</v>
      </c>
      <c r="G8712">
        <v>24</v>
      </c>
      <c r="H8712">
        <v>24.5</v>
      </c>
      <c r="I8712">
        <v>0</v>
      </c>
    </row>
    <row r="8713" spans="1:9" x14ac:dyDescent="0.35">
      <c r="A8713" s="1">
        <v>44300.695833333331</v>
      </c>
      <c r="B8713">
        <v>3.75</v>
      </c>
      <c r="D8713">
        <v>24.5</v>
      </c>
      <c r="E8713">
        <v>19.25</v>
      </c>
      <c r="F8713">
        <v>19.625</v>
      </c>
      <c r="G8713">
        <v>18</v>
      </c>
      <c r="H8713">
        <v>18.75</v>
      </c>
      <c r="I8713">
        <v>0</v>
      </c>
    </row>
    <row r="8714" spans="1:9" x14ac:dyDescent="0.35">
      <c r="A8714" s="1">
        <v>44300.862500000003</v>
      </c>
      <c r="B8714">
        <v>-0.75</v>
      </c>
      <c r="D8714">
        <v>26</v>
      </c>
      <c r="E8714">
        <v>17</v>
      </c>
      <c r="F8714">
        <v>18.5</v>
      </c>
      <c r="G8714">
        <v>17</v>
      </c>
      <c r="H8714">
        <v>10.75</v>
      </c>
      <c r="I8714">
        <v>0</v>
      </c>
    </row>
    <row r="8715" spans="1:9" x14ac:dyDescent="0.35">
      <c r="A8715" s="1">
        <v>44301.029166666667</v>
      </c>
      <c r="B8715">
        <v>0.75</v>
      </c>
      <c r="D8715">
        <v>18.75</v>
      </c>
      <c r="E8715">
        <v>16.625</v>
      </c>
      <c r="F8715">
        <v>10.25</v>
      </c>
      <c r="G8715">
        <v>6.5</v>
      </c>
      <c r="H8715">
        <v>6</v>
      </c>
      <c r="I8715">
        <v>0</v>
      </c>
    </row>
    <row r="8716" spans="1:9" x14ac:dyDescent="0.35">
      <c r="A8716" s="1">
        <v>44301.195833333331</v>
      </c>
      <c r="B8716">
        <v>4</v>
      </c>
      <c r="D8716">
        <v>29</v>
      </c>
      <c r="E8716">
        <v>14.875</v>
      </c>
      <c r="F8716">
        <v>9.5</v>
      </c>
      <c r="G8716">
        <v>9.5</v>
      </c>
      <c r="H8716">
        <v>4.75</v>
      </c>
      <c r="I8716">
        <v>0</v>
      </c>
    </row>
    <row r="8717" spans="1:9" x14ac:dyDescent="0.35">
      <c r="A8717" s="1">
        <v>44301.362500000003</v>
      </c>
      <c r="B8717">
        <v>8.875</v>
      </c>
      <c r="D8717">
        <v>32.75</v>
      </c>
      <c r="E8717">
        <v>25.5</v>
      </c>
      <c r="F8717">
        <v>25.375</v>
      </c>
      <c r="G8717">
        <v>23</v>
      </c>
      <c r="H8717">
        <v>30.5</v>
      </c>
      <c r="I8717">
        <v>0</v>
      </c>
    </row>
    <row r="8718" spans="1:9" x14ac:dyDescent="0.35">
      <c r="A8718" s="1">
        <v>44301.529166666667</v>
      </c>
      <c r="B8718">
        <v>4.5</v>
      </c>
      <c r="D8718">
        <v>29.375</v>
      </c>
      <c r="E8718">
        <v>21.5</v>
      </c>
      <c r="F8718">
        <v>20.75</v>
      </c>
      <c r="G8718">
        <v>19.75</v>
      </c>
      <c r="H8718">
        <v>20.5</v>
      </c>
      <c r="I8718">
        <v>0</v>
      </c>
    </row>
    <row r="8719" spans="1:9" x14ac:dyDescent="0.35">
      <c r="A8719" s="1">
        <v>44301.695833333331</v>
      </c>
      <c r="B8719">
        <v>4.25</v>
      </c>
      <c r="D8719">
        <v>27</v>
      </c>
      <c r="E8719">
        <v>19.25</v>
      </c>
      <c r="F8719">
        <v>22.25</v>
      </c>
      <c r="G8719">
        <v>12.25</v>
      </c>
      <c r="H8719">
        <v>9.5</v>
      </c>
      <c r="I8719">
        <v>0</v>
      </c>
    </row>
    <row r="8720" spans="1:9" x14ac:dyDescent="0.35">
      <c r="A8720" s="1">
        <v>44301.862500000003</v>
      </c>
      <c r="B8720">
        <v>7.25</v>
      </c>
      <c r="D8720">
        <v>25.25</v>
      </c>
      <c r="E8720">
        <v>12.5</v>
      </c>
      <c r="F8720">
        <v>14.25</v>
      </c>
      <c r="G8720">
        <v>14</v>
      </c>
      <c r="H8720">
        <v>11.875</v>
      </c>
      <c r="I8720">
        <v>0</v>
      </c>
    </row>
    <row r="8721" spans="1:9" x14ac:dyDescent="0.35">
      <c r="A8721" s="1">
        <v>44302.029166666667</v>
      </c>
      <c r="B8721">
        <v>-1.25</v>
      </c>
      <c r="D8721">
        <v>24.5</v>
      </c>
      <c r="E8721">
        <v>20.5</v>
      </c>
      <c r="F8721">
        <v>7</v>
      </c>
      <c r="G8721">
        <v>8.75</v>
      </c>
      <c r="H8721">
        <v>3.25</v>
      </c>
      <c r="I8721">
        <v>0</v>
      </c>
    </row>
    <row r="8722" spans="1:9" x14ac:dyDescent="0.35">
      <c r="A8722" s="1">
        <v>44302.195833333331</v>
      </c>
      <c r="B8722">
        <v>0.375</v>
      </c>
      <c r="D8722">
        <v>33.5</v>
      </c>
      <c r="E8722">
        <v>0.375</v>
      </c>
      <c r="F8722">
        <v>5</v>
      </c>
      <c r="G8722">
        <v>9.75</v>
      </c>
      <c r="H8722">
        <v>12.25</v>
      </c>
      <c r="I8722">
        <v>0</v>
      </c>
    </row>
    <row r="8723" spans="1:9" x14ac:dyDescent="0.35">
      <c r="A8723" s="1">
        <v>44302.362500000003</v>
      </c>
      <c r="B8723">
        <v>13.25</v>
      </c>
      <c r="D8723">
        <v>33.75</v>
      </c>
      <c r="E8723">
        <v>28.5</v>
      </c>
      <c r="F8723">
        <v>19</v>
      </c>
      <c r="G8723">
        <v>14.5</v>
      </c>
      <c r="H8723">
        <v>17.5</v>
      </c>
      <c r="I8723">
        <v>0</v>
      </c>
    </row>
    <row r="8724" spans="1:9" x14ac:dyDescent="0.35">
      <c r="A8724" s="1">
        <v>44302.529166666667</v>
      </c>
      <c r="B8724">
        <v>13.625</v>
      </c>
      <c r="D8724">
        <v>32.5</v>
      </c>
      <c r="E8724">
        <v>32.5</v>
      </c>
      <c r="F8724">
        <v>29.75</v>
      </c>
      <c r="G8724">
        <v>22.25</v>
      </c>
      <c r="H8724">
        <v>19.375</v>
      </c>
      <c r="I8724">
        <v>0</v>
      </c>
    </row>
    <row r="8725" spans="1:9" x14ac:dyDescent="0.35">
      <c r="A8725" s="1">
        <v>44302.695833333331</v>
      </c>
      <c r="B8725">
        <v>3</v>
      </c>
      <c r="D8725">
        <v>29.875</v>
      </c>
      <c r="E8725">
        <v>29.875</v>
      </c>
      <c r="F8725">
        <v>27</v>
      </c>
      <c r="G8725">
        <v>7.5</v>
      </c>
      <c r="H8725">
        <v>17.5</v>
      </c>
      <c r="I8725">
        <v>0</v>
      </c>
    </row>
    <row r="8726" spans="1:9" x14ac:dyDescent="0.35">
      <c r="A8726" s="1">
        <v>44302.862500000003</v>
      </c>
      <c r="B8726">
        <v>10</v>
      </c>
      <c r="D8726">
        <v>19.5</v>
      </c>
      <c r="E8726">
        <v>13.5</v>
      </c>
      <c r="F8726">
        <v>14.375</v>
      </c>
      <c r="G8726">
        <v>17.25</v>
      </c>
      <c r="H8726">
        <v>15.5</v>
      </c>
      <c r="I8726">
        <v>0</v>
      </c>
    </row>
    <row r="8727" spans="1:9" x14ac:dyDescent="0.35">
      <c r="A8727" s="1">
        <v>44303.029166666667</v>
      </c>
      <c r="B8727">
        <v>4</v>
      </c>
      <c r="D8727">
        <v>32.75</v>
      </c>
      <c r="E8727">
        <v>5.625</v>
      </c>
      <c r="F8727">
        <v>9.75</v>
      </c>
      <c r="G8727">
        <v>4</v>
      </c>
      <c r="H8727">
        <v>9.875</v>
      </c>
      <c r="I8727">
        <v>0</v>
      </c>
    </row>
    <row r="8728" spans="1:9" x14ac:dyDescent="0.35">
      <c r="A8728" s="1">
        <v>44303.195833333331</v>
      </c>
      <c r="B8728">
        <v>12.5</v>
      </c>
      <c r="D8728">
        <v>34</v>
      </c>
      <c r="E8728">
        <v>13.5</v>
      </c>
      <c r="F8728">
        <v>16.375</v>
      </c>
      <c r="G8728">
        <v>15.375</v>
      </c>
      <c r="H8728">
        <v>13.25</v>
      </c>
      <c r="I8728">
        <v>0</v>
      </c>
    </row>
    <row r="8729" spans="1:9" x14ac:dyDescent="0.35">
      <c r="A8729" s="1">
        <v>44303.362500000003</v>
      </c>
      <c r="B8729">
        <v>10</v>
      </c>
      <c r="D8729">
        <v>32.5</v>
      </c>
      <c r="E8729">
        <v>32.5</v>
      </c>
      <c r="F8729">
        <v>30.25</v>
      </c>
      <c r="G8729">
        <v>25</v>
      </c>
      <c r="H8729">
        <v>24.75</v>
      </c>
      <c r="I8729">
        <v>0</v>
      </c>
    </row>
    <row r="8730" spans="1:9" x14ac:dyDescent="0.35">
      <c r="A8730" s="1">
        <v>44303.529166666667</v>
      </c>
      <c r="B8730">
        <v>-0.25</v>
      </c>
      <c r="D8730">
        <v>29</v>
      </c>
      <c r="E8730">
        <v>16.5</v>
      </c>
      <c r="F8730">
        <v>17.75</v>
      </c>
      <c r="G8730">
        <v>9.75</v>
      </c>
      <c r="H8730">
        <v>18</v>
      </c>
      <c r="I8730">
        <v>0</v>
      </c>
    </row>
    <row r="8731" spans="1:9" x14ac:dyDescent="0.35">
      <c r="A8731" s="1">
        <v>44303.695833333331</v>
      </c>
      <c r="B8731">
        <v>-1</v>
      </c>
      <c r="D8731">
        <v>24</v>
      </c>
      <c r="E8731">
        <v>4.25</v>
      </c>
      <c r="F8731">
        <v>2.75</v>
      </c>
      <c r="G8731">
        <v>18.5</v>
      </c>
      <c r="H8731">
        <v>23.25</v>
      </c>
      <c r="I8731">
        <v>0</v>
      </c>
    </row>
    <row r="8732" spans="1:9" x14ac:dyDescent="0.35">
      <c r="A8732" s="1">
        <v>44303.862500000003</v>
      </c>
      <c r="B8732">
        <v>-0.75</v>
      </c>
      <c r="D8732">
        <v>21.5</v>
      </c>
      <c r="E8732">
        <v>8.125</v>
      </c>
      <c r="F8732">
        <v>12.625</v>
      </c>
      <c r="G8732">
        <v>-0.625</v>
      </c>
      <c r="H8732">
        <v>-0.75</v>
      </c>
      <c r="I8732">
        <v>0</v>
      </c>
    </row>
    <row r="8733" spans="1:9" x14ac:dyDescent="0.35">
      <c r="A8733" s="1">
        <v>44304.029166666667</v>
      </c>
      <c r="B8733">
        <v>10.875</v>
      </c>
      <c r="D8733">
        <v>32.5</v>
      </c>
      <c r="E8733">
        <v>18.125</v>
      </c>
      <c r="F8733">
        <v>15.25</v>
      </c>
      <c r="G8733">
        <v>13.75</v>
      </c>
      <c r="H8733">
        <v>17</v>
      </c>
      <c r="I8733">
        <v>0</v>
      </c>
    </row>
    <row r="8734" spans="1:9" x14ac:dyDescent="0.35">
      <c r="A8734" s="1">
        <v>44304.195833333331</v>
      </c>
      <c r="B8734">
        <v>2.75</v>
      </c>
      <c r="D8734">
        <v>25.25</v>
      </c>
      <c r="E8734">
        <v>18</v>
      </c>
      <c r="F8734">
        <v>16.5</v>
      </c>
      <c r="G8734">
        <v>18.5</v>
      </c>
      <c r="H8734">
        <v>20.25</v>
      </c>
      <c r="I8734">
        <v>0</v>
      </c>
    </row>
    <row r="8735" spans="1:9" x14ac:dyDescent="0.35">
      <c r="A8735" s="1">
        <v>44304.362500000003</v>
      </c>
      <c r="B8735">
        <v>19.75</v>
      </c>
      <c r="D8735">
        <v>34.125</v>
      </c>
      <c r="E8735">
        <v>19.75</v>
      </c>
      <c r="F8735">
        <v>25.75</v>
      </c>
      <c r="G8735">
        <v>27</v>
      </c>
      <c r="H8735">
        <v>29.5</v>
      </c>
      <c r="I8735">
        <v>0</v>
      </c>
    </row>
    <row r="8736" spans="1:9" x14ac:dyDescent="0.35">
      <c r="A8736" s="1">
        <v>44304.529166666667</v>
      </c>
      <c r="B8736">
        <v>17.875</v>
      </c>
      <c r="D8736">
        <v>34.625</v>
      </c>
      <c r="E8736">
        <v>30.25</v>
      </c>
      <c r="F8736">
        <v>26.5</v>
      </c>
      <c r="G8736">
        <v>25.25</v>
      </c>
      <c r="H8736">
        <v>24.5</v>
      </c>
      <c r="I8736">
        <v>0</v>
      </c>
    </row>
    <row r="8737" spans="1:9" x14ac:dyDescent="0.35">
      <c r="A8737" s="1">
        <v>44304.695833333331</v>
      </c>
      <c r="B8737">
        <v>0</v>
      </c>
      <c r="D8737">
        <v>25.75</v>
      </c>
      <c r="E8737">
        <v>25.5</v>
      </c>
      <c r="F8737">
        <v>25.75</v>
      </c>
      <c r="G8737">
        <v>17.625</v>
      </c>
      <c r="H8737">
        <v>0.625</v>
      </c>
      <c r="I8737">
        <v>0</v>
      </c>
    </row>
    <row r="8738" spans="1:9" x14ac:dyDescent="0.35">
      <c r="A8738" s="1">
        <v>44304.862500000003</v>
      </c>
      <c r="B8738">
        <v>-0.25</v>
      </c>
      <c r="D8738">
        <v>21.25</v>
      </c>
      <c r="E8738">
        <v>15.5</v>
      </c>
      <c r="F8738">
        <v>17.25</v>
      </c>
      <c r="G8738">
        <v>13.625</v>
      </c>
      <c r="H8738">
        <v>14</v>
      </c>
      <c r="I8738">
        <v>0</v>
      </c>
    </row>
    <row r="8739" spans="1:9" x14ac:dyDescent="0.35">
      <c r="A8739" s="1">
        <v>44305.029166666667</v>
      </c>
      <c r="B8739">
        <v>9.25</v>
      </c>
      <c r="D8739">
        <v>30.5</v>
      </c>
      <c r="E8739">
        <v>21.375</v>
      </c>
      <c r="F8739">
        <v>17.75</v>
      </c>
      <c r="G8739">
        <v>24.5</v>
      </c>
      <c r="H8739">
        <v>9.25</v>
      </c>
      <c r="I8739">
        <v>0</v>
      </c>
    </row>
    <row r="8740" spans="1:9" x14ac:dyDescent="0.35">
      <c r="A8740" s="1">
        <v>44305.195833333331</v>
      </c>
      <c r="B8740">
        <v>13</v>
      </c>
      <c r="D8740">
        <v>27.5</v>
      </c>
      <c r="E8740">
        <v>27.5</v>
      </c>
      <c r="F8740">
        <v>27.25</v>
      </c>
      <c r="G8740">
        <v>25.25</v>
      </c>
      <c r="H8740">
        <v>26.5</v>
      </c>
      <c r="I8740">
        <v>0</v>
      </c>
    </row>
    <row r="8741" spans="1:9" x14ac:dyDescent="0.35">
      <c r="A8741" s="1">
        <v>44305.362500000003</v>
      </c>
      <c r="B8741">
        <v>22.125</v>
      </c>
      <c r="D8741">
        <v>33</v>
      </c>
      <c r="E8741">
        <v>25.5</v>
      </c>
      <c r="F8741">
        <v>26.25</v>
      </c>
      <c r="G8741">
        <v>25.875</v>
      </c>
      <c r="H8741">
        <v>27</v>
      </c>
      <c r="I8741">
        <v>0</v>
      </c>
    </row>
    <row r="8742" spans="1:9" x14ac:dyDescent="0.35">
      <c r="A8742" s="1">
        <v>44305.529166666667</v>
      </c>
      <c r="B8742">
        <v>20.75</v>
      </c>
      <c r="D8742">
        <v>35</v>
      </c>
      <c r="E8742">
        <v>20.75</v>
      </c>
      <c r="F8742">
        <v>26</v>
      </c>
      <c r="G8742">
        <v>26.75</v>
      </c>
      <c r="H8742">
        <v>28.5</v>
      </c>
      <c r="I8742">
        <v>0</v>
      </c>
    </row>
    <row r="8743" spans="1:9" x14ac:dyDescent="0.35">
      <c r="A8743" s="1">
        <v>44305.695833333331</v>
      </c>
      <c r="B8743">
        <v>2.5</v>
      </c>
      <c r="D8743">
        <v>25.25</v>
      </c>
      <c r="E8743">
        <v>24.25</v>
      </c>
      <c r="F8743">
        <v>21.25</v>
      </c>
      <c r="G8743">
        <v>25.25</v>
      </c>
      <c r="H8743">
        <v>7.25</v>
      </c>
      <c r="I8743">
        <v>0</v>
      </c>
    </row>
    <row r="8744" spans="1:9" x14ac:dyDescent="0.35">
      <c r="A8744" s="1">
        <v>44305.862500000003</v>
      </c>
      <c r="B8744">
        <v>0.5</v>
      </c>
      <c r="D8744">
        <v>32.5</v>
      </c>
      <c r="E8744">
        <v>24.25</v>
      </c>
      <c r="F8744">
        <v>28.25</v>
      </c>
      <c r="G8744">
        <v>30.5</v>
      </c>
      <c r="H8744">
        <v>32</v>
      </c>
      <c r="I8744">
        <v>0</v>
      </c>
    </row>
    <row r="8745" spans="1:9" x14ac:dyDescent="0.35">
      <c r="A8745" s="1">
        <v>44306.029166666667</v>
      </c>
      <c r="B8745">
        <v>1.125</v>
      </c>
      <c r="D8745">
        <v>23</v>
      </c>
      <c r="E8745">
        <v>13</v>
      </c>
      <c r="F8745">
        <v>14.5</v>
      </c>
      <c r="G8745">
        <v>16.5</v>
      </c>
      <c r="H8745">
        <v>15.625</v>
      </c>
      <c r="I8745">
        <v>0</v>
      </c>
    </row>
    <row r="8746" spans="1:9" x14ac:dyDescent="0.35">
      <c r="A8746" s="1">
        <v>44306.195833333331</v>
      </c>
      <c r="B8746">
        <v>0.5</v>
      </c>
      <c r="D8746">
        <v>16.5</v>
      </c>
      <c r="E8746">
        <v>10.375</v>
      </c>
      <c r="F8746">
        <v>9.125</v>
      </c>
      <c r="G8746">
        <v>13.375</v>
      </c>
      <c r="H8746">
        <v>14.5</v>
      </c>
      <c r="I8746">
        <v>0</v>
      </c>
    </row>
    <row r="8747" spans="1:9" x14ac:dyDescent="0.35">
      <c r="A8747" s="1">
        <v>44306.362500000003</v>
      </c>
      <c r="B8747">
        <v>3.625</v>
      </c>
      <c r="D8747">
        <v>21.25</v>
      </c>
      <c r="E8747">
        <v>5.875</v>
      </c>
      <c r="F8747">
        <v>8</v>
      </c>
      <c r="G8747">
        <v>3.625</v>
      </c>
      <c r="H8747">
        <v>5.25</v>
      </c>
      <c r="I8747">
        <v>0</v>
      </c>
    </row>
    <row r="8748" spans="1:9" x14ac:dyDescent="0.35">
      <c r="A8748" s="1">
        <v>44306.529166666667</v>
      </c>
      <c r="B8748">
        <v>13.5</v>
      </c>
      <c r="D8748">
        <v>29.5</v>
      </c>
      <c r="E8748">
        <v>13.5</v>
      </c>
      <c r="F8748">
        <v>14.75</v>
      </c>
      <c r="G8748">
        <v>16</v>
      </c>
      <c r="H8748">
        <v>15.25</v>
      </c>
      <c r="I8748">
        <v>0</v>
      </c>
    </row>
    <row r="8749" spans="1:9" x14ac:dyDescent="0.35">
      <c r="A8749" s="1">
        <v>44306.695833333331</v>
      </c>
      <c r="B8749">
        <v>4.125</v>
      </c>
      <c r="D8749">
        <v>28.875</v>
      </c>
      <c r="E8749">
        <v>27.75</v>
      </c>
      <c r="F8749">
        <v>28.875</v>
      </c>
      <c r="G8749">
        <v>22.125</v>
      </c>
      <c r="H8749">
        <v>22.75</v>
      </c>
      <c r="I8749">
        <v>0</v>
      </c>
    </row>
    <row r="8750" spans="1:9" x14ac:dyDescent="0.35">
      <c r="A8750" s="1">
        <v>44306.862500000003</v>
      </c>
      <c r="B8750">
        <v>3.25</v>
      </c>
      <c r="D8750">
        <v>17.875</v>
      </c>
      <c r="E8750">
        <v>11.5</v>
      </c>
      <c r="F8750">
        <v>13.25</v>
      </c>
      <c r="G8750">
        <v>7.25</v>
      </c>
      <c r="H8750">
        <v>12.75</v>
      </c>
      <c r="I8750">
        <v>0</v>
      </c>
    </row>
    <row r="8751" spans="1:9" x14ac:dyDescent="0.35">
      <c r="A8751" s="1">
        <v>44307.029166666667</v>
      </c>
      <c r="B8751">
        <v>3.875</v>
      </c>
      <c r="D8751">
        <v>31.5</v>
      </c>
      <c r="E8751">
        <v>11.5</v>
      </c>
      <c r="F8751">
        <v>22.625</v>
      </c>
      <c r="G8751">
        <v>26.5</v>
      </c>
      <c r="H8751">
        <v>8.5</v>
      </c>
      <c r="I8751">
        <v>0</v>
      </c>
    </row>
    <row r="8752" spans="1:9" x14ac:dyDescent="0.35">
      <c r="A8752" s="1">
        <v>44307.195833333331</v>
      </c>
      <c r="B8752">
        <v>2.75</v>
      </c>
      <c r="D8752">
        <v>22.5</v>
      </c>
      <c r="E8752">
        <v>16</v>
      </c>
      <c r="F8752">
        <v>14.25</v>
      </c>
      <c r="G8752">
        <v>9.375</v>
      </c>
      <c r="H8752">
        <v>8.75</v>
      </c>
      <c r="I8752">
        <v>0</v>
      </c>
    </row>
    <row r="8753" spans="1:9" x14ac:dyDescent="0.35">
      <c r="A8753" s="1">
        <v>44307.362500000003</v>
      </c>
      <c r="B8753">
        <v>15.25</v>
      </c>
      <c r="D8753">
        <v>34.75</v>
      </c>
      <c r="E8753">
        <v>17.25</v>
      </c>
      <c r="F8753">
        <v>20.75</v>
      </c>
      <c r="G8753">
        <v>19</v>
      </c>
      <c r="H8753">
        <v>15.25</v>
      </c>
      <c r="I8753">
        <v>0</v>
      </c>
    </row>
    <row r="8754" spans="1:9" x14ac:dyDescent="0.35">
      <c r="A8754" s="1">
        <v>44307.529166666667</v>
      </c>
      <c r="B8754">
        <v>0.875</v>
      </c>
      <c r="D8754">
        <v>26.75</v>
      </c>
      <c r="E8754">
        <v>23.125</v>
      </c>
      <c r="F8754">
        <v>26.75</v>
      </c>
      <c r="G8754">
        <v>22.25</v>
      </c>
      <c r="H8754">
        <v>19</v>
      </c>
      <c r="I8754">
        <v>0</v>
      </c>
    </row>
    <row r="8755" spans="1:9" x14ac:dyDescent="0.35">
      <c r="A8755" s="1">
        <v>44307.695833333331</v>
      </c>
      <c r="B8755">
        <v>5.5</v>
      </c>
      <c r="D8755">
        <v>33.125</v>
      </c>
      <c r="E8755">
        <v>13</v>
      </c>
      <c r="F8755">
        <v>14.5</v>
      </c>
      <c r="G8755">
        <v>15.375</v>
      </c>
      <c r="H8755">
        <v>16.25</v>
      </c>
      <c r="I8755">
        <v>0</v>
      </c>
    </row>
    <row r="8756" spans="1:9" x14ac:dyDescent="0.35">
      <c r="A8756" s="1">
        <v>44307.862500000003</v>
      </c>
      <c r="B8756">
        <v>1.25</v>
      </c>
      <c r="D8756">
        <v>13.25</v>
      </c>
      <c r="E8756">
        <v>5</v>
      </c>
      <c r="F8756">
        <v>8.25</v>
      </c>
      <c r="G8756">
        <v>10.875</v>
      </c>
      <c r="H8756">
        <v>6</v>
      </c>
      <c r="I8756">
        <v>0</v>
      </c>
    </row>
    <row r="8757" spans="1:9" x14ac:dyDescent="0.35">
      <c r="A8757" s="1">
        <v>44308.029166666667</v>
      </c>
      <c r="B8757">
        <v>5.75</v>
      </c>
      <c r="D8757">
        <v>21.375</v>
      </c>
      <c r="E8757">
        <v>8.875</v>
      </c>
      <c r="F8757">
        <v>13.75</v>
      </c>
      <c r="G8757">
        <v>14.75</v>
      </c>
      <c r="H8757">
        <v>15.125</v>
      </c>
      <c r="I8757">
        <v>0</v>
      </c>
    </row>
    <row r="8758" spans="1:9" x14ac:dyDescent="0.35">
      <c r="A8758" s="1">
        <v>44308.195833333331</v>
      </c>
      <c r="B8758">
        <v>3.25</v>
      </c>
      <c r="D8758">
        <v>24.25</v>
      </c>
      <c r="E8758">
        <v>8.75</v>
      </c>
      <c r="F8758">
        <v>7.75</v>
      </c>
      <c r="G8758">
        <v>6.5</v>
      </c>
      <c r="H8758">
        <v>5.875</v>
      </c>
      <c r="I8758">
        <v>0</v>
      </c>
    </row>
    <row r="8759" spans="1:9" x14ac:dyDescent="0.35">
      <c r="A8759" s="1">
        <v>44308.362500000003</v>
      </c>
      <c r="B8759">
        <v>14.375</v>
      </c>
      <c r="D8759">
        <v>35.625</v>
      </c>
      <c r="E8759">
        <v>14.75</v>
      </c>
      <c r="F8759">
        <v>14.375</v>
      </c>
      <c r="G8759">
        <v>19.75</v>
      </c>
      <c r="H8759">
        <v>24</v>
      </c>
      <c r="I8759">
        <v>0</v>
      </c>
    </row>
    <row r="8760" spans="1:9" x14ac:dyDescent="0.35">
      <c r="A8760" s="1">
        <v>44308.529166666667</v>
      </c>
      <c r="B8760">
        <v>-0.125</v>
      </c>
      <c r="D8760">
        <v>27.125</v>
      </c>
      <c r="E8760">
        <v>15</v>
      </c>
      <c r="F8760">
        <v>19</v>
      </c>
      <c r="G8760">
        <v>23.875</v>
      </c>
      <c r="H8760">
        <v>18.375</v>
      </c>
      <c r="I8760">
        <v>0</v>
      </c>
    </row>
    <row r="8761" spans="1:9" x14ac:dyDescent="0.35">
      <c r="A8761" s="1">
        <v>44308.695833333331</v>
      </c>
      <c r="B8761">
        <v>6.75</v>
      </c>
      <c r="D8761">
        <v>27.75</v>
      </c>
      <c r="E8761">
        <v>13.75</v>
      </c>
      <c r="F8761">
        <v>14</v>
      </c>
      <c r="G8761">
        <v>13.5</v>
      </c>
      <c r="H8761">
        <v>13.25</v>
      </c>
      <c r="I8761">
        <v>0</v>
      </c>
    </row>
    <row r="8762" spans="1:9" x14ac:dyDescent="0.35">
      <c r="A8762" s="1">
        <v>44308.862500000003</v>
      </c>
      <c r="B8762">
        <v>-0.375</v>
      </c>
      <c r="D8762">
        <v>18.5</v>
      </c>
      <c r="E8762">
        <v>16</v>
      </c>
      <c r="F8762">
        <v>15.25</v>
      </c>
      <c r="G8762">
        <v>16.75</v>
      </c>
      <c r="H8762">
        <v>17.875</v>
      </c>
      <c r="I8762">
        <v>0</v>
      </c>
    </row>
    <row r="8763" spans="1:9" x14ac:dyDescent="0.35">
      <c r="A8763" s="1">
        <v>44309.029166666667</v>
      </c>
      <c r="B8763">
        <v>3.5</v>
      </c>
      <c r="D8763">
        <v>23.5</v>
      </c>
      <c r="E8763">
        <v>9.875</v>
      </c>
      <c r="F8763">
        <v>5.625</v>
      </c>
      <c r="G8763">
        <v>3.5</v>
      </c>
      <c r="H8763">
        <v>4</v>
      </c>
      <c r="I8763">
        <v>0</v>
      </c>
    </row>
    <row r="8764" spans="1:9" x14ac:dyDescent="0.35">
      <c r="A8764" s="1">
        <v>44309.195833333331</v>
      </c>
      <c r="B8764">
        <v>-0.125</v>
      </c>
      <c r="D8764">
        <v>27.25</v>
      </c>
      <c r="E8764">
        <v>11.25</v>
      </c>
      <c r="F8764">
        <v>7</v>
      </c>
      <c r="G8764">
        <v>7.875</v>
      </c>
      <c r="H8764">
        <v>2.5</v>
      </c>
      <c r="I8764">
        <v>0</v>
      </c>
    </row>
    <row r="8765" spans="1:9" x14ac:dyDescent="0.35">
      <c r="A8765" s="1">
        <v>44309.362500000003</v>
      </c>
      <c r="B8765">
        <v>8.5</v>
      </c>
      <c r="D8765">
        <v>26</v>
      </c>
      <c r="E8765">
        <v>20.25</v>
      </c>
      <c r="F8765">
        <v>20.125</v>
      </c>
      <c r="G8765">
        <v>19.875</v>
      </c>
      <c r="H8765">
        <v>17.75</v>
      </c>
      <c r="I8765">
        <v>0</v>
      </c>
    </row>
    <row r="8766" spans="1:9" x14ac:dyDescent="0.35">
      <c r="A8766" s="1">
        <v>44309.529166666667</v>
      </c>
      <c r="B8766">
        <v>16.75</v>
      </c>
      <c r="D8766">
        <v>34.25</v>
      </c>
      <c r="E8766">
        <v>27</v>
      </c>
      <c r="F8766">
        <v>24.5</v>
      </c>
      <c r="G8766">
        <v>30</v>
      </c>
      <c r="H8766">
        <v>32</v>
      </c>
      <c r="I8766">
        <v>0</v>
      </c>
    </row>
    <row r="8767" spans="1:9" x14ac:dyDescent="0.35">
      <c r="A8767" s="1">
        <v>44309.695833333331</v>
      </c>
      <c r="B8767">
        <v>5.375</v>
      </c>
      <c r="D8767">
        <v>22</v>
      </c>
      <c r="E8767">
        <v>22</v>
      </c>
      <c r="F8767">
        <v>14.75</v>
      </c>
      <c r="G8767">
        <v>10.875</v>
      </c>
      <c r="H8767">
        <v>10</v>
      </c>
      <c r="I8767">
        <v>0</v>
      </c>
    </row>
    <row r="8768" spans="1:9" x14ac:dyDescent="0.35">
      <c r="A8768" s="1">
        <v>44309.862500000003</v>
      </c>
      <c r="B8768">
        <v>4</v>
      </c>
      <c r="D8768">
        <v>23</v>
      </c>
      <c r="E8768">
        <v>18</v>
      </c>
      <c r="F8768">
        <v>22.25</v>
      </c>
      <c r="G8768">
        <v>22.5</v>
      </c>
      <c r="H8768">
        <v>23</v>
      </c>
      <c r="I8768">
        <v>0</v>
      </c>
    </row>
    <row r="8769" spans="1:9" x14ac:dyDescent="0.35">
      <c r="A8769" s="1">
        <v>44310.029166666667</v>
      </c>
      <c r="B8769">
        <v>3.25</v>
      </c>
      <c r="D8769">
        <v>21.5</v>
      </c>
      <c r="E8769">
        <v>7.5</v>
      </c>
      <c r="F8769">
        <v>14.25</v>
      </c>
      <c r="G8769">
        <v>16.875</v>
      </c>
      <c r="H8769">
        <v>13</v>
      </c>
      <c r="I8769">
        <v>0</v>
      </c>
    </row>
    <row r="8770" spans="1:9" x14ac:dyDescent="0.35">
      <c r="A8770" s="1">
        <v>44310.195833333331</v>
      </c>
      <c r="B8770">
        <v>15</v>
      </c>
      <c r="D8770">
        <v>28.25</v>
      </c>
      <c r="E8770">
        <v>20.375</v>
      </c>
      <c r="F8770">
        <v>21.25</v>
      </c>
      <c r="G8770">
        <v>21.75</v>
      </c>
      <c r="H8770">
        <v>18.5</v>
      </c>
      <c r="I8770">
        <v>0</v>
      </c>
    </row>
    <row r="8771" spans="1:9" x14ac:dyDescent="0.35">
      <c r="A8771" s="1">
        <v>44310.362500000003</v>
      </c>
      <c r="B8771">
        <v>14.5</v>
      </c>
      <c r="D8771">
        <v>27.625</v>
      </c>
      <c r="E8771">
        <v>24.25</v>
      </c>
      <c r="F8771">
        <v>24.75</v>
      </c>
      <c r="G8771">
        <v>23</v>
      </c>
      <c r="H8771">
        <v>25.5</v>
      </c>
      <c r="I8771">
        <v>0</v>
      </c>
    </row>
    <row r="8772" spans="1:9" x14ac:dyDescent="0.35">
      <c r="A8772" s="1">
        <v>44310.529166666667</v>
      </c>
      <c r="B8772">
        <v>9.5</v>
      </c>
      <c r="D8772">
        <v>31</v>
      </c>
      <c r="E8772">
        <v>17</v>
      </c>
      <c r="F8772">
        <v>21.5</v>
      </c>
      <c r="G8772">
        <v>24.5</v>
      </c>
      <c r="H8772">
        <v>25.625</v>
      </c>
      <c r="I8772">
        <v>0</v>
      </c>
    </row>
    <row r="8773" spans="1:9" x14ac:dyDescent="0.35">
      <c r="A8773" s="1">
        <v>44310.695833333331</v>
      </c>
      <c r="B8773">
        <v>1.25</v>
      </c>
      <c r="D8773">
        <v>25.5</v>
      </c>
      <c r="E8773">
        <v>15.875</v>
      </c>
      <c r="F8773">
        <v>13.625</v>
      </c>
      <c r="G8773">
        <v>15.125</v>
      </c>
      <c r="H8773">
        <v>15.625</v>
      </c>
      <c r="I8773">
        <v>0</v>
      </c>
    </row>
    <row r="8774" spans="1:9" x14ac:dyDescent="0.35">
      <c r="A8774" s="1">
        <v>44310.862500000003</v>
      </c>
      <c r="B8774">
        <v>0.625</v>
      </c>
      <c r="D8774">
        <v>27.125</v>
      </c>
      <c r="E8774">
        <v>25.25</v>
      </c>
      <c r="F8774">
        <v>26.25</v>
      </c>
      <c r="G8774">
        <v>27.125</v>
      </c>
      <c r="H8774">
        <v>26</v>
      </c>
      <c r="I8774">
        <v>0</v>
      </c>
    </row>
    <row r="8775" spans="1:9" x14ac:dyDescent="0.35">
      <c r="A8775" s="1">
        <v>44311.029166666667</v>
      </c>
      <c r="B8775">
        <v>6</v>
      </c>
      <c r="D8775">
        <v>18.5</v>
      </c>
      <c r="E8775">
        <v>11.5</v>
      </c>
      <c r="F8775">
        <v>13.5</v>
      </c>
      <c r="G8775">
        <v>8.5</v>
      </c>
      <c r="H8775">
        <v>7.25</v>
      </c>
      <c r="I8775">
        <v>0</v>
      </c>
    </row>
    <row r="8776" spans="1:9" x14ac:dyDescent="0.35">
      <c r="A8776" s="1">
        <v>44311.195833333331</v>
      </c>
      <c r="B8776">
        <v>8.75</v>
      </c>
      <c r="D8776">
        <v>28.5</v>
      </c>
      <c r="E8776">
        <v>9</v>
      </c>
      <c r="F8776">
        <v>8.75</v>
      </c>
      <c r="G8776">
        <v>9.75</v>
      </c>
      <c r="H8776">
        <v>16.5</v>
      </c>
      <c r="I8776">
        <v>0</v>
      </c>
    </row>
    <row r="8777" spans="1:9" x14ac:dyDescent="0.35">
      <c r="A8777" s="1">
        <v>44311.362500000003</v>
      </c>
      <c r="B8777">
        <v>10.75</v>
      </c>
      <c r="D8777">
        <v>31</v>
      </c>
      <c r="E8777">
        <v>13</v>
      </c>
      <c r="F8777">
        <v>10.75</v>
      </c>
      <c r="G8777">
        <v>12.125</v>
      </c>
      <c r="H8777">
        <v>20.5</v>
      </c>
      <c r="I8777">
        <v>0</v>
      </c>
    </row>
    <row r="8778" spans="1:9" x14ac:dyDescent="0.35">
      <c r="A8778" s="1">
        <v>44311.529166666667</v>
      </c>
      <c r="B8778">
        <v>24</v>
      </c>
      <c r="D8778">
        <v>34.5</v>
      </c>
      <c r="E8778">
        <v>32.25</v>
      </c>
      <c r="F8778">
        <v>31.75</v>
      </c>
      <c r="G8778">
        <v>30.25</v>
      </c>
      <c r="H8778">
        <v>30.5</v>
      </c>
      <c r="I8778">
        <v>0</v>
      </c>
    </row>
    <row r="8779" spans="1:9" x14ac:dyDescent="0.35">
      <c r="A8779" s="1">
        <v>44311.695833333331</v>
      </c>
      <c r="B8779">
        <v>16.375</v>
      </c>
      <c r="D8779">
        <v>35</v>
      </c>
      <c r="E8779">
        <v>21.75</v>
      </c>
      <c r="F8779">
        <v>21.125</v>
      </c>
      <c r="G8779">
        <v>20</v>
      </c>
      <c r="H8779">
        <v>23</v>
      </c>
      <c r="I8779">
        <v>0</v>
      </c>
    </row>
    <row r="8780" spans="1:9" x14ac:dyDescent="0.35">
      <c r="A8780" s="1">
        <v>44311.862500000003</v>
      </c>
      <c r="B8780">
        <v>-0.75</v>
      </c>
      <c r="D8780">
        <v>21.5</v>
      </c>
      <c r="E8780">
        <v>11.25</v>
      </c>
      <c r="F8780">
        <v>9.25</v>
      </c>
      <c r="G8780">
        <v>18.375</v>
      </c>
      <c r="H8780">
        <v>14.375</v>
      </c>
      <c r="I8780">
        <v>0</v>
      </c>
    </row>
    <row r="8781" spans="1:9" x14ac:dyDescent="0.35">
      <c r="A8781" s="1">
        <v>44312.029166666667</v>
      </c>
      <c r="B8781">
        <v>2.625</v>
      </c>
      <c r="D8781">
        <v>29</v>
      </c>
      <c r="E8781">
        <v>2.625</v>
      </c>
      <c r="F8781">
        <v>13</v>
      </c>
      <c r="G8781">
        <v>15.75</v>
      </c>
      <c r="H8781">
        <v>13.375</v>
      </c>
      <c r="I8781">
        <v>0</v>
      </c>
    </row>
    <row r="8782" spans="1:9" x14ac:dyDescent="0.35">
      <c r="A8782" s="1">
        <v>44312.195833333331</v>
      </c>
      <c r="B8782">
        <v>10.875</v>
      </c>
      <c r="D8782">
        <v>29.25</v>
      </c>
      <c r="E8782">
        <v>26</v>
      </c>
      <c r="F8782">
        <v>29.25</v>
      </c>
      <c r="G8782">
        <v>17.25</v>
      </c>
      <c r="H8782">
        <v>15.375</v>
      </c>
      <c r="I8782">
        <v>0</v>
      </c>
    </row>
    <row r="8783" spans="1:9" x14ac:dyDescent="0.35">
      <c r="A8783" s="1">
        <v>44312.362500000003</v>
      </c>
      <c r="B8783">
        <v>9.5</v>
      </c>
      <c r="D8783">
        <v>34.75</v>
      </c>
      <c r="E8783">
        <v>21.25</v>
      </c>
      <c r="F8783">
        <v>21.5</v>
      </c>
      <c r="G8783">
        <v>15</v>
      </c>
      <c r="H8783">
        <v>11</v>
      </c>
      <c r="I8783">
        <v>0</v>
      </c>
    </row>
    <row r="8784" spans="1:9" x14ac:dyDescent="0.35">
      <c r="A8784" s="1">
        <v>44312.529166666667</v>
      </c>
      <c r="B8784">
        <v>10.625</v>
      </c>
      <c r="D8784">
        <v>28.25</v>
      </c>
      <c r="E8784">
        <v>27.125</v>
      </c>
      <c r="F8784">
        <v>19.25</v>
      </c>
      <c r="G8784">
        <v>18.25</v>
      </c>
      <c r="H8784">
        <v>18.25</v>
      </c>
      <c r="I8784">
        <v>0</v>
      </c>
    </row>
    <row r="8785" spans="1:9" x14ac:dyDescent="0.35">
      <c r="A8785" s="1">
        <v>44312.695833333331</v>
      </c>
      <c r="B8785">
        <v>5.25</v>
      </c>
      <c r="D8785">
        <v>32.75</v>
      </c>
      <c r="E8785">
        <v>21.25</v>
      </c>
      <c r="F8785">
        <v>13.875</v>
      </c>
      <c r="G8785">
        <v>15.125</v>
      </c>
      <c r="H8785">
        <v>16.875</v>
      </c>
      <c r="I8785">
        <v>0</v>
      </c>
    </row>
    <row r="8786" spans="1:9" x14ac:dyDescent="0.35">
      <c r="A8786" s="1">
        <v>44312.862500000003</v>
      </c>
      <c r="B8786">
        <v>-1.75</v>
      </c>
      <c r="D8786">
        <v>19.25</v>
      </c>
      <c r="E8786">
        <v>9.5</v>
      </c>
      <c r="F8786">
        <v>11.625</v>
      </c>
      <c r="G8786">
        <v>12</v>
      </c>
      <c r="H8786">
        <v>10.25</v>
      </c>
      <c r="I8786">
        <v>0</v>
      </c>
    </row>
    <row r="8787" spans="1:9" x14ac:dyDescent="0.35">
      <c r="A8787" s="1">
        <v>44313.029166666667</v>
      </c>
      <c r="B8787">
        <v>-1</v>
      </c>
      <c r="D8787">
        <v>16.125</v>
      </c>
      <c r="E8787">
        <v>6</v>
      </c>
      <c r="F8787">
        <v>7.125</v>
      </c>
      <c r="G8787">
        <v>10</v>
      </c>
      <c r="H8787">
        <v>4.75</v>
      </c>
      <c r="I8787">
        <v>0</v>
      </c>
    </row>
    <row r="8788" spans="1:9" x14ac:dyDescent="0.35">
      <c r="A8788" s="1">
        <v>44313.195833333331</v>
      </c>
      <c r="B8788">
        <v>5.75</v>
      </c>
      <c r="D8788">
        <v>27</v>
      </c>
      <c r="E8788">
        <v>8.625</v>
      </c>
      <c r="F8788">
        <v>12</v>
      </c>
      <c r="G8788">
        <v>8.25</v>
      </c>
      <c r="H8788">
        <v>9.375</v>
      </c>
      <c r="I8788">
        <v>0</v>
      </c>
    </row>
    <row r="8789" spans="1:9" x14ac:dyDescent="0.35">
      <c r="A8789" s="1">
        <v>44313.362500000003</v>
      </c>
      <c r="B8789">
        <v>12</v>
      </c>
      <c r="D8789">
        <v>33.625</v>
      </c>
      <c r="E8789">
        <v>14.625</v>
      </c>
      <c r="F8789">
        <v>12</v>
      </c>
      <c r="G8789">
        <v>16.75</v>
      </c>
      <c r="H8789">
        <v>17.75</v>
      </c>
      <c r="I8789">
        <v>0</v>
      </c>
    </row>
    <row r="8790" spans="1:9" x14ac:dyDescent="0.35">
      <c r="A8790" s="1">
        <v>44313.529166666667</v>
      </c>
      <c r="B8790">
        <v>1.25</v>
      </c>
      <c r="D8790">
        <v>23.75</v>
      </c>
      <c r="E8790">
        <v>15.5</v>
      </c>
      <c r="F8790">
        <v>16.5</v>
      </c>
      <c r="G8790">
        <v>14.375</v>
      </c>
      <c r="H8790">
        <v>17.75</v>
      </c>
      <c r="I8790">
        <v>0</v>
      </c>
    </row>
    <row r="8791" spans="1:9" x14ac:dyDescent="0.35">
      <c r="A8791" s="1">
        <v>44313.695833333331</v>
      </c>
      <c r="B8791">
        <v>-1.25</v>
      </c>
      <c r="D8791">
        <v>22.75</v>
      </c>
      <c r="E8791">
        <v>20.5</v>
      </c>
      <c r="F8791">
        <v>20.25</v>
      </c>
      <c r="G8791">
        <v>21.25</v>
      </c>
      <c r="H8791">
        <v>21.875</v>
      </c>
      <c r="I8791">
        <v>0</v>
      </c>
    </row>
    <row r="8792" spans="1:9" x14ac:dyDescent="0.35">
      <c r="A8792" s="1">
        <v>44313.862500000003</v>
      </c>
      <c r="B8792">
        <v>-1.5</v>
      </c>
      <c r="D8792">
        <v>19.375</v>
      </c>
      <c r="E8792">
        <v>7.5</v>
      </c>
      <c r="F8792">
        <v>12.25</v>
      </c>
      <c r="G8792">
        <v>11</v>
      </c>
      <c r="H8792">
        <v>9.75</v>
      </c>
      <c r="I8792">
        <v>0</v>
      </c>
    </row>
    <row r="8793" spans="1:9" x14ac:dyDescent="0.35">
      <c r="A8793" s="1">
        <v>44314.029166666667</v>
      </c>
      <c r="B8793">
        <v>8.25</v>
      </c>
      <c r="D8793">
        <v>34.125</v>
      </c>
      <c r="E8793">
        <v>8.25</v>
      </c>
      <c r="F8793">
        <v>11.125</v>
      </c>
      <c r="G8793">
        <v>16.25</v>
      </c>
      <c r="H8793">
        <v>18.75</v>
      </c>
      <c r="I8793">
        <v>0</v>
      </c>
    </row>
    <row r="8794" spans="1:9" x14ac:dyDescent="0.35">
      <c r="A8794" s="1">
        <v>44314.195833333331</v>
      </c>
      <c r="B8794">
        <v>9.75</v>
      </c>
      <c r="D8794">
        <v>34.75</v>
      </c>
      <c r="E8794">
        <v>27.5</v>
      </c>
      <c r="F8794">
        <v>30</v>
      </c>
      <c r="G8794">
        <v>27.5</v>
      </c>
      <c r="H8794">
        <v>31.5</v>
      </c>
      <c r="I8794">
        <v>0</v>
      </c>
    </row>
    <row r="8795" spans="1:9" x14ac:dyDescent="0.35">
      <c r="A8795" s="1">
        <v>44314.362500000003</v>
      </c>
      <c r="B8795">
        <v>13.375</v>
      </c>
      <c r="D8795">
        <v>34.75</v>
      </c>
      <c r="E8795">
        <v>20.75</v>
      </c>
      <c r="F8795">
        <v>18.375</v>
      </c>
      <c r="G8795">
        <v>13.375</v>
      </c>
      <c r="H8795">
        <v>19.5</v>
      </c>
      <c r="I8795">
        <v>0</v>
      </c>
    </row>
    <row r="8796" spans="1:9" x14ac:dyDescent="0.35">
      <c r="A8796" s="1">
        <v>44314.529166666667</v>
      </c>
      <c r="B8796">
        <v>15.125</v>
      </c>
      <c r="D8796">
        <v>29.25</v>
      </c>
      <c r="E8796">
        <v>15.25</v>
      </c>
      <c r="F8796">
        <v>15.75</v>
      </c>
      <c r="G8796">
        <v>15.75</v>
      </c>
      <c r="H8796">
        <v>15.125</v>
      </c>
      <c r="I8796">
        <v>0</v>
      </c>
    </row>
    <row r="8797" spans="1:9" x14ac:dyDescent="0.35">
      <c r="A8797" s="1">
        <v>44314.695833333331</v>
      </c>
      <c r="B8797">
        <v>-1.375</v>
      </c>
      <c r="D8797">
        <v>19.625</v>
      </c>
      <c r="E8797">
        <v>18.25</v>
      </c>
      <c r="F8797">
        <v>19.125</v>
      </c>
      <c r="G8797">
        <v>19.625</v>
      </c>
      <c r="H8797">
        <v>17.875</v>
      </c>
      <c r="I8797">
        <v>0</v>
      </c>
    </row>
    <row r="8798" spans="1:9" x14ac:dyDescent="0.35">
      <c r="A8798" s="1">
        <v>44314.862500000003</v>
      </c>
      <c r="B8798">
        <v>-0.75</v>
      </c>
      <c r="D8798">
        <v>12.75</v>
      </c>
      <c r="E8798">
        <v>3.25</v>
      </c>
      <c r="F8798">
        <v>-0.75</v>
      </c>
      <c r="G8798">
        <v>2.5</v>
      </c>
      <c r="H8798">
        <v>-0.75</v>
      </c>
      <c r="I8798">
        <v>0</v>
      </c>
    </row>
    <row r="8799" spans="1:9" x14ac:dyDescent="0.35">
      <c r="A8799" s="1">
        <v>44315.029166666667</v>
      </c>
      <c r="B8799">
        <v>-0.5</v>
      </c>
      <c r="D8799">
        <v>12</v>
      </c>
      <c r="E8799">
        <v>7.75</v>
      </c>
      <c r="F8799">
        <v>2.875</v>
      </c>
      <c r="G8799">
        <v>4.375</v>
      </c>
      <c r="H8799">
        <v>6.5</v>
      </c>
      <c r="I8799">
        <v>0</v>
      </c>
    </row>
    <row r="8800" spans="1:9" x14ac:dyDescent="0.35">
      <c r="A8800" s="1">
        <v>44315.195833333331</v>
      </c>
      <c r="B8800">
        <v>6</v>
      </c>
      <c r="D8800">
        <v>31.25</v>
      </c>
      <c r="E8800">
        <v>6</v>
      </c>
      <c r="F8800">
        <v>6</v>
      </c>
      <c r="G8800">
        <v>6.5</v>
      </c>
      <c r="H8800">
        <v>8.625</v>
      </c>
      <c r="I8800">
        <v>0</v>
      </c>
    </row>
    <row r="8801" spans="1:9" x14ac:dyDescent="0.35">
      <c r="A8801" s="1">
        <v>44315.362500000003</v>
      </c>
      <c r="B8801">
        <v>1.5</v>
      </c>
      <c r="D8801">
        <v>29.625</v>
      </c>
      <c r="E8801">
        <v>11.625</v>
      </c>
      <c r="F8801">
        <v>11</v>
      </c>
      <c r="G8801">
        <v>10.25</v>
      </c>
      <c r="H8801">
        <v>13.5</v>
      </c>
      <c r="I8801">
        <v>0</v>
      </c>
    </row>
    <row r="8802" spans="1:9" x14ac:dyDescent="0.35">
      <c r="A8802" s="1">
        <v>44315.529166666667</v>
      </c>
      <c r="B8802">
        <v>2</v>
      </c>
      <c r="D8802">
        <v>23</v>
      </c>
      <c r="E8802">
        <v>9.25</v>
      </c>
      <c r="F8802">
        <v>13.25</v>
      </c>
      <c r="G8802">
        <v>15.25</v>
      </c>
      <c r="H8802">
        <v>18.25</v>
      </c>
      <c r="I8802">
        <v>0</v>
      </c>
    </row>
    <row r="8803" spans="1:9" x14ac:dyDescent="0.35">
      <c r="A8803" s="1">
        <v>44315.695833333331</v>
      </c>
      <c r="B8803">
        <v>2.125</v>
      </c>
      <c r="D8803">
        <v>19.75</v>
      </c>
      <c r="E8803">
        <v>13.5</v>
      </c>
      <c r="F8803">
        <v>10.75</v>
      </c>
      <c r="G8803">
        <v>10.625</v>
      </c>
      <c r="H8803">
        <v>13.75</v>
      </c>
      <c r="I8803">
        <v>0</v>
      </c>
    </row>
    <row r="8804" spans="1:9" x14ac:dyDescent="0.35">
      <c r="A8804" s="1">
        <v>44315.862500000003</v>
      </c>
      <c r="B8804">
        <v>0.75</v>
      </c>
      <c r="D8804">
        <v>20.25</v>
      </c>
      <c r="E8804">
        <v>3.25</v>
      </c>
      <c r="F8804">
        <v>0.75</v>
      </c>
      <c r="G8804">
        <v>9.75</v>
      </c>
      <c r="H8804">
        <v>4</v>
      </c>
      <c r="I8804">
        <v>0</v>
      </c>
    </row>
    <row r="8805" spans="1:9" x14ac:dyDescent="0.35">
      <c r="A8805" s="1">
        <v>44316.029166666667</v>
      </c>
      <c r="B8805">
        <v>-2.25</v>
      </c>
      <c r="D8805">
        <v>16.5</v>
      </c>
      <c r="E8805">
        <v>4.5</v>
      </c>
      <c r="F8805">
        <v>4.75</v>
      </c>
      <c r="G8805">
        <v>5.5</v>
      </c>
      <c r="H8805">
        <v>1.875</v>
      </c>
      <c r="I8805">
        <v>0</v>
      </c>
    </row>
    <row r="8806" spans="1:9" x14ac:dyDescent="0.35">
      <c r="A8806" s="1">
        <v>44316.195833333331</v>
      </c>
      <c r="B8806">
        <v>0.75</v>
      </c>
      <c r="D8806">
        <v>19.375</v>
      </c>
      <c r="E8806">
        <v>12</v>
      </c>
      <c r="F8806">
        <v>19.375</v>
      </c>
      <c r="G8806">
        <v>3.75</v>
      </c>
      <c r="H8806">
        <v>10.5</v>
      </c>
      <c r="I8806">
        <v>0</v>
      </c>
    </row>
    <row r="8807" spans="1:9" x14ac:dyDescent="0.35">
      <c r="A8807" s="1">
        <v>44316.362500000003</v>
      </c>
      <c r="B8807">
        <v>19</v>
      </c>
      <c r="D8807">
        <v>34.5</v>
      </c>
      <c r="E8807">
        <v>19.75</v>
      </c>
      <c r="F8807">
        <v>20.75</v>
      </c>
      <c r="G8807">
        <v>19</v>
      </c>
      <c r="H8807">
        <v>20.375</v>
      </c>
      <c r="I8807">
        <v>0</v>
      </c>
    </row>
    <row r="8808" spans="1:9" x14ac:dyDescent="0.35">
      <c r="A8808" s="1">
        <v>44316.529166666667</v>
      </c>
      <c r="B8808">
        <v>13.5</v>
      </c>
      <c r="D8808">
        <v>30.375</v>
      </c>
      <c r="E8808">
        <v>20.625</v>
      </c>
      <c r="F8808">
        <v>19</v>
      </c>
      <c r="G8808">
        <v>21.25</v>
      </c>
      <c r="H8808">
        <v>28</v>
      </c>
      <c r="I8808">
        <v>0</v>
      </c>
    </row>
    <row r="8809" spans="1:9" x14ac:dyDescent="0.35">
      <c r="A8809" s="1">
        <v>44316.695833333331</v>
      </c>
      <c r="B8809">
        <v>-1.25</v>
      </c>
      <c r="D8809">
        <v>28</v>
      </c>
      <c r="E8809">
        <v>21.75</v>
      </c>
      <c r="F8809">
        <v>22</v>
      </c>
      <c r="G8809">
        <v>25.375</v>
      </c>
      <c r="H8809">
        <v>28</v>
      </c>
      <c r="I8809">
        <v>0</v>
      </c>
    </row>
    <row r="8810" spans="1:9" x14ac:dyDescent="0.35">
      <c r="A8810" s="1">
        <v>44316.862500000003</v>
      </c>
      <c r="B8810">
        <v>-0.75</v>
      </c>
      <c r="D8810">
        <v>19.75</v>
      </c>
      <c r="E8810">
        <v>8.75</v>
      </c>
      <c r="F8810">
        <v>8</v>
      </c>
      <c r="G8810">
        <v>7.125</v>
      </c>
      <c r="H8810">
        <v>8.25</v>
      </c>
      <c r="I8810">
        <v>0</v>
      </c>
    </row>
    <row r="8811" spans="1:9" x14ac:dyDescent="0.35">
      <c r="A8811" s="1">
        <v>44317.029166666667</v>
      </c>
      <c r="B8811">
        <v>-0.75</v>
      </c>
      <c r="D8811">
        <v>15</v>
      </c>
      <c r="E8811">
        <v>11.375</v>
      </c>
      <c r="F8811">
        <v>1</v>
      </c>
      <c r="G8811">
        <v>-0.75</v>
      </c>
      <c r="H8811">
        <v>2.625</v>
      </c>
      <c r="I8811">
        <v>0</v>
      </c>
    </row>
    <row r="8812" spans="1:9" x14ac:dyDescent="0.35">
      <c r="A8812" s="1">
        <v>44317.195833333331</v>
      </c>
      <c r="B8812">
        <v>3.75</v>
      </c>
      <c r="D8812">
        <v>27.375</v>
      </c>
      <c r="E8812">
        <v>7.25</v>
      </c>
      <c r="F8812">
        <v>3.75</v>
      </c>
      <c r="G8812">
        <v>9.25</v>
      </c>
      <c r="H8812">
        <v>14.75</v>
      </c>
      <c r="I8812">
        <v>0</v>
      </c>
    </row>
    <row r="8813" spans="1:9" x14ac:dyDescent="0.35">
      <c r="A8813" s="1">
        <v>44317.362500000003</v>
      </c>
      <c r="B8813">
        <v>-3.25</v>
      </c>
      <c r="D8813">
        <v>27</v>
      </c>
      <c r="E8813">
        <v>26.375</v>
      </c>
      <c r="F8813">
        <v>6.25</v>
      </c>
      <c r="G8813">
        <v>5.75</v>
      </c>
      <c r="H8813">
        <v>17.5</v>
      </c>
      <c r="I8813">
        <v>0</v>
      </c>
    </row>
    <row r="8814" spans="1:9" x14ac:dyDescent="0.35">
      <c r="A8814" s="1">
        <v>44317.529166666667</v>
      </c>
      <c r="B8814">
        <v>8.25</v>
      </c>
      <c r="D8814">
        <v>34.375</v>
      </c>
      <c r="E8814">
        <v>18.75</v>
      </c>
      <c r="F8814">
        <v>20.875</v>
      </c>
      <c r="G8814">
        <v>21</v>
      </c>
      <c r="H8814">
        <v>20.25</v>
      </c>
      <c r="I8814">
        <v>0</v>
      </c>
    </row>
    <row r="8815" spans="1:9" x14ac:dyDescent="0.35">
      <c r="A8815" s="1">
        <v>44317.695833333331</v>
      </c>
      <c r="B8815">
        <v>4.25</v>
      </c>
      <c r="D8815">
        <v>34.25</v>
      </c>
      <c r="E8815">
        <v>34.25</v>
      </c>
      <c r="F8815">
        <v>22.375</v>
      </c>
      <c r="G8815">
        <v>27.875</v>
      </c>
      <c r="H8815">
        <v>32</v>
      </c>
      <c r="I8815">
        <v>0</v>
      </c>
    </row>
    <row r="8816" spans="1:9" x14ac:dyDescent="0.35">
      <c r="A8816" s="1">
        <v>44317.862500000003</v>
      </c>
      <c r="B8816">
        <v>0</v>
      </c>
      <c r="D8816">
        <v>33.25</v>
      </c>
      <c r="E8816">
        <v>28</v>
      </c>
      <c r="F8816">
        <v>31.75</v>
      </c>
      <c r="G8816">
        <v>33.25</v>
      </c>
      <c r="H8816">
        <v>26.5</v>
      </c>
      <c r="I8816">
        <v>0</v>
      </c>
    </row>
    <row r="8817" spans="1:9" x14ac:dyDescent="0.35">
      <c r="A8817" s="1">
        <v>44318.029166666667</v>
      </c>
      <c r="B8817">
        <v>3</v>
      </c>
      <c r="D8817">
        <v>21.5</v>
      </c>
      <c r="E8817">
        <v>10.5</v>
      </c>
      <c r="F8817">
        <v>10</v>
      </c>
      <c r="G8817">
        <v>6</v>
      </c>
      <c r="H8817">
        <v>4.75</v>
      </c>
      <c r="I8817">
        <v>0</v>
      </c>
    </row>
    <row r="8818" spans="1:9" x14ac:dyDescent="0.35">
      <c r="A8818" s="1">
        <v>44318.195833333331</v>
      </c>
      <c r="B8818">
        <v>5.75</v>
      </c>
      <c r="D8818">
        <v>24.75</v>
      </c>
      <c r="E8818">
        <v>12.75</v>
      </c>
      <c r="F8818">
        <v>9</v>
      </c>
      <c r="G8818">
        <v>11.25</v>
      </c>
      <c r="H8818">
        <v>9.625</v>
      </c>
      <c r="I8818">
        <v>0</v>
      </c>
    </row>
    <row r="8819" spans="1:9" x14ac:dyDescent="0.35">
      <c r="A8819" s="1">
        <v>44318.362500000003</v>
      </c>
      <c r="B8819">
        <v>18.75</v>
      </c>
      <c r="D8819">
        <v>26.125</v>
      </c>
      <c r="E8819">
        <v>18.75</v>
      </c>
      <c r="F8819">
        <v>19.75</v>
      </c>
      <c r="G8819">
        <v>20.75</v>
      </c>
      <c r="H8819">
        <v>20.625</v>
      </c>
      <c r="I8819">
        <v>0</v>
      </c>
    </row>
    <row r="8820" spans="1:9" x14ac:dyDescent="0.35">
      <c r="A8820" s="1">
        <v>44318.529166666667</v>
      </c>
      <c r="B8820">
        <v>18.75</v>
      </c>
      <c r="D8820">
        <v>35.125</v>
      </c>
      <c r="E8820">
        <v>29.5</v>
      </c>
      <c r="F8820">
        <v>31.625</v>
      </c>
      <c r="G8820">
        <v>33.5</v>
      </c>
      <c r="H8820">
        <v>32.25</v>
      </c>
      <c r="I8820">
        <v>0</v>
      </c>
    </row>
    <row r="8821" spans="1:9" x14ac:dyDescent="0.35">
      <c r="A8821" s="1">
        <v>44318.695833333331</v>
      </c>
      <c r="B8821">
        <v>5.875</v>
      </c>
      <c r="D8821">
        <v>25.625</v>
      </c>
      <c r="E8821">
        <v>20</v>
      </c>
      <c r="F8821">
        <v>21.5</v>
      </c>
      <c r="G8821">
        <v>21.375</v>
      </c>
      <c r="H8821">
        <v>22.75</v>
      </c>
      <c r="I8821">
        <v>0</v>
      </c>
    </row>
    <row r="8822" spans="1:9" x14ac:dyDescent="0.35">
      <c r="A8822" s="1">
        <v>44318.862500000003</v>
      </c>
      <c r="B8822">
        <v>-0.625</v>
      </c>
      <c r="D8822">
        <v>21</v>
      </c>
      <c r="E8822">
        <v>21</v>
      </c>
      <c r="F8822">
        <v>20.75</v>
      </c>
      <c r="G8822">
        <v>20.25</v>
      </c>
      <c r="H8822">
        <v>17.75</v>
      </c>
      <c r="I8822">
        <v>0</v>
      </c>
    </row>
    <row r="8823" spans="1:9" x14ac:dyDescent="0.35">
      <c r="A8823" s="1">
        <v>44319.029166666667</v>
      </c>
      <c r="B8823">
        <v>6</v>
      </c>
      <c r="D8823">
        <v>23.25</v>
      </c>
      <c r="E8823">
        <v>22.25</v>
      </c>
      <c r="F8823">
        <v>22.75</v>
      </c>
      <c r="G8823">
        <v>14.5</v>
      </c>
      <c r="H8823">
        <v>23.25</v>
      </c>
      <c r="I8823">
        <v>0</v>
      </c>
    </row>
    <row r="8824" spans="1:9" x14ac:dyDescent="0.35">
      <c r="A8824" s="1">
        <v>44319.195833333331</v>
      </c>
      <c r="B8824">
        <v>-0.5</v>
      </c>
      <c r="D8824">
        <v>26.75</v>
      </c>
      <c r="E8824">
        <v>9</v>
      </c>
      <c r="F8824">
        <v>4.75</v>
      </c>
      <c r="G8824">
        <v>10.5</v>
      </c>
      <c r="H8824">
        <v>-0.5</v>
      </c>
      <c r="I8824">
        <v>0</v>
      </c>
    </row>
    <row r="8825" spans="1:9" x14ac:dyDescent="0.35">
      <c r="A8825" s="1">
        <v>44319.362500000003</v>
      </c>
      <c r="B8825">
        <v>19</v>
      </c>
      <c r="D8825">
        <v>35.25</v>
      </c>
      <c r="E8825">
        <v>22.25</v>
      </c>
      <c r="F8825">
        <v>26</v>
      </c>
      <c r="G8825">
        <v>24.875</v>
      </c>
      <c r="H8825">
        <v>22.5</v>
      </c>
      <c r="I8825">
        <v>0</v>
      </c>
    </row>
    <row r="8826" spans="1:9" x14ac:dyDescent="0.35">
      <c r="A8826" s="1">
        <v>44319.529166666667</v>
      </c>
      <c r="B8826">
        <v>-0.75</v>
      </c>
      <c r="D8826">
        <v>37.75</v>
      </c>
      <c r="E8826">
        <v>35.5</v>
      </c>
      <c r="F8826">
        <v>35.25</v>
      </c>
      <c r="G8826">
        <v>37.75</v>
      </c>
      <c r="H8826">
        <v>37</v>
      </c>
      <c r="I8826">
        <v>0</v>
      </c>
    </row>
    <row r="8827" spans="1:9" x14ac:dyDescent="0.35">
      <c r="A8827" s="1">
        <v>44319.695833333331</v>
      </c>
      <c r="B8827">
        <v>-0.125</v>
      </c>
      <c r="D8827">
        <v>23.75</v>
      </c>
      <c r="E8827">
        <v>8</v>
      </c>
      <c r="F8827">
        <v>14.25</v>
      </c>
      <c r="G8827">
        <v>14.75</v>
      </c>
      <c r="H8827">
        <v>19.75</v>
      </c>
      <c r="I8827">
        <v>0</v>
      </c>
    </row>
    <row r="8828" spans="1:9" x14ac:dyDescent="0.35">
      <c r="A8828" s="1">
        <v>44319.862500000003</v>
      </c>
      <c r="B8828">
        <v>10.875</v>
      </c>
      <c r="D8828">
        <v>30.25</v>
      </c>
      <c r="E8828">
        <v>25.75</v>
      </c>
      <c r="F8828">
        <v>26.25</v>
      </c>
      <c r="G8828">
        <v>28</v>
      </c>
      <c r="H8828">
        <v>22</v>
      </c>
      <c r="I8828">
        <v>0</v>
      </c>
    </row>
    <row r="8829" spans="1:9" x14ac:dyDescent="0.35">
      <c r="A8829" s="1">
        <v>44320.029166666667</v>
      </c>
      <c r="B8829">
        <v>10</v>
      </c>
      <c r="D8829">
        <v>26.5</v>
      </c>
      <c r="E8829">
        <v>14</v>
      </c>
      <c r="F8829">
        <v>16.25</v>
      </c>
      <c r="G8829">
        <v>15.5</v>
      </c>
      <c r="H8829">
        <v>14.375</v>
      </c>
      <c r="I8829">
        <v>0</v>
      </c>
    </row>
    <row r="8830" spans="1:9" x14ac:dyDescent="0.35">
      <c r="A8830" s="1">
        <v>44320.195833333331</v>
      </c>
      <c r="B8830">
        <v>0</v>
      </c>
      <c r="D8830">
        <v>30.25</v>
      </c>
      <c r="E8830">
        <v>26</v>
      </c>
      <c r="F8830">
        <v>27.5</v>
      </c>
      <c r="G8830">
        <v>26.125</v>
      </c>
      <c r="H8830">
        <v>26.625</v>
      </c>
      <c r="I8830">
        <v>0</v>
      </c>
    </row>
    <row r="8831" spans="1:9" x14ac:dyDescent="0.35">
      <c r="A8831" s="1">
        <v>44320.362500000003</v>
      </c>
      <c r="B8831">
        <v>14.75</v>
      </c>
      <c r="D8831">
        <v>33.25</v>
      </c>
      <c r="E8831">
        <v>28</v>
      </c>
      <c r="F8831">
        <v>28.5</v>
      </c>
      <c r="G8831">
        <v>21.25</v>
      </c>
      <c r="H8831">
        <v>14.75</v>
      </c>
      <c r="I8831">
        <v>0</v>
      </c>
    </row>
    <row r="8832" spans="1:9" x14ac:dyDescent="0.35">
      <c r="A8832" s="1">
        <v>44320.529166666667</v>
      </c>
      <c r="B8832">
        <v>-0.25</v>
      </c>
      <c r="D8832">
        <v>36.5</v>
      </c>
      <c r="E8832">
        <v>29.5</v>
      </c>
      <c r="F8832">
        <v>28.25</v>
      </c>
      <c r="G8832">
        <v>27.5</v>
      </c>
      <c r="H8832">
        <v>31.625</v>
      </c>
      <c r="I8832">
        <v>0</v>
      </c>
    </row>
    <row r="8833" spans="1:9" x14ac:dyDescent="0.35">
      <c r="A8833" s="1">
        <v>44320.695833333331</v>
      </c>
      <c r="B8833">
        <v>-1</v>
      </c>
      <c r="D8833">
        <v>33.5</v>
      </c>
      <c r="E8833">
        <v>12</v>
      </c>
      <c r="F8833">
        <v>15</v>
      </c>
      <c r="G8833">
        <v>19.125</v>
      </c>
      <c r="H8833">
        <v>-1</v>
      </c>
      <c r="I8833">
        <v>0</v>
      </c>
    </row>
    <row r="8834" spans="1:9" x14ac:dyDescent="0.35">
      <c r="A8834" s="1">
        <v>44320.862500000003</v>
      </c>
      <c r="B8834">
        <v>15</v>
      </c>
      <c r="D8834">
        <v>30.5</v>
      </c>
      <c r="E8834">
        <v>30.5</v>
      </c>
      <c r="F8834">
        <v>26</v>
      </c>
      <c r="G8834">
        <v>26.5</v>
      </c>
      <c r="H8834">
        <v>27.375</v>
      </c>
      <c r="I8834">
        <v>0</v>
      </c>
    </row>
    <row r="8835" spans="1:9" x14ac:dyDescent="0.35">
      <c r="A8835" s="1">
        <v>44321.029166666667</v>
      </c>
      <c r="B8835">
        <v>14.5</v>
      </c>
      <c r="D8835">
        <v>33.375</v>
      </c>
      <c r="E8835">
        <v>20.75</v>
      </c>
      <c r="F8835">
        <v>19.75</v>
      </c>
      <c r="G8835">
        <v>21.25</v>
      </c>
      <c r="H8835">
        <v>29.5</v>
      </c>
      <c r="I8835">
        <v>0</v>
      </c>
    </row>
    <row r="8836" spans="1:9" x14ac:dyDescent="0.35">
      <c r="A8836" s="1">
        <v>44321.195833333331</v>
      </c>
      <c r="B8836">
        <v>4.5</v>
      </c>
      <c r="D8836">
        <v>33</v>
      </c>
      <c r="E8836">
        <v>19.625</v>
      </c>
      <c r="F8836">
        <v>20.5</v>
      </c>
      <c r="G8836">
        <v>24</v>
      </c>
      <c r="H8836">
        <v>13.25</v>
      </c>
      <c r="I8836">
        <v>0</v>
      </c>
    </row>
    <row r="8837" spans="1:9" x14ac:dyDescent="0.35">
      <c r="A8837" s="1">
        <v>44321.362500000003</v>
      </c>
      <c r="B8837">
        <v>19.875</v>
      </c>
      <c r="D8837">
        <v>33.75</v>
      </c>
      <c r="E8837">
        <v>19.875</v>
      </c>
      <c r="F8837">
        <v>21.5</v>
      </c>
      <c r="G8837">
        <v>22.875</v>
      </c>
      <c r="H8837">
        <v>23.5</v>
      </c>
      <c r="I8837">
        <v>0</v>
      </c>
    </row>
    <row r="8838" spans="1:9" x14ac:dyDescent="0.35">
      <c r="A8838" s="1">
        <v>44321.529166666667</v>
      </c>
      <c r="B8838">
        <v>1.25</v>
      </c>
      <c r="D8838">
        <v>35.25</v>
      </c>
      <c r="E8838">
        <v>25.25</v>
      </c>
      <c r="F8838">
        <v>25.25</v>
      </c>
      <c r="G8838">
        <v>25</v>
      </c>
      <c r="H8838">
        <v>25</v>
      </c>
      <c r="I8838">
        <v>0</v>
      </c>
    </row>
    <row r="8839" spans="1:9" x14ac:dyDescent="0.35">
      <c r="A8839" s="1">
        <v>44321.695833333331</v>
      </c>
      <c r="B8839">
        <v>-1</v>
      </c>
      <c r="D8839">
        <v>27.75</v>
      </c>
      <c r="E8839">
        <v>24</v>
      </c>
      <c r="F8839">
        <v>17.625</v>
      </c>
      <c r="G8839">
        <v>15</v>
      </c>
      <c r="H8839">
        <v>-1</v>
      </c>
      <c r="I8839">
        <v>0</v>
      </c>
    </row>
    <row r="8840" spans="1:9" x14ac:dyDescent="0.35">
      <c r="A8840" s="1">
        <v>44321.862500000003</v>
      </c>
      <c r="B8840">
        <v>-0.75</v>
      </c>
      <c r="D8840">
        <v>14.75</v>
      </c>
      <c r="E8840">
        <v>13</v>
      </c>
      <c r="F8840">
        <v>4.25</v>
      </c>
      <c r="G8840">
        <v>8.5</v>
      </c>
      <c r="H8840">
        <v>10.75</v>
      </c>
      <c r="I8840">
        <v>0</v>
      </c>
    </row>
    <row r="8841" spans="1:9" x14ac:dyDescent="0.35">
      <c r="A8841" s="1">
        <v>44322.029166666667</v>
      </c>
      <c r="B8841">
        <v>3.5</v>
      </c>
      <c r="D8841">
        <v>34.25</v>
      </c>
      <c r="E8841">
        <v>11.625</v>
      </c>
      <c r="F8841">
        <v>3.5</v>
      </c>
      <c r="G8841">
        <v>11.125</v>
      </c>
      <c r="H8841">
        <v>15.25</v>
      </c>
      <c r="I8841">
        <v>0</v>
      </c>
    </row>
    <row r="8842" spans="1:9" x14ac:dyDescent="0.35">
      <c r="A8842" s="1">
        <v>44322.195833333331</v>
      </c>
      <c r="B8842">
        <v>0.125</v>
      </c>
      <c r="D8842">
        <v>34.75</v>
      </c>
      <c r="E8842">
        <v>34.75</v>
      </c>
      <c r="F8842">
        <v>33.25</v>
      </c>
      <c r="G8842">
        <v>34.5</v>
      </c>
      <c r="H8842">
        <v>26.5</v>
      </c>
      <c r="I8842">
        <v>0</v>
      </c>
    </row>
    <row r="8843" spans="1:9" x14ac:dyDescent="0.35">
      <c r="A8843" s="1">
        <v>44322.362500000003</v>
      </c>
      <c r="B8843">
        <v>-0.125</v>
      </c>
      <c r="D8843">
        <v>27.75</v>
      </c>
      <c r="E8843">
        <v>14.25</v>
      </c>
      <c r="F8843">
        <v>10.75</v>
      </c>
      <c r="G8843">
        <v>23</v>
      </c>
      <c r="H8843">
        <v>18.75</v>
      </c>
      <c r="I8843">
        <v>0</v>
      </c>
    </row>
    <row r="8844" spans="1:9" x14ac:dyDescent="0.35">
      <c r="A8844" s="1">
        <v>44322.529166666667</v>
      </c>
      <c r="B8844">
        <v>22.5</v>
      </c>
      <c r="D8844">
        <v>29.375</v>
      </c>
      <c r="E8844">
        <v>25.875</v>
      </c>
      <c r="F8844">
        <v>22.625</v>
      </c>
      <c r="G8844">
        <v>23.5</v>
      </c>
      <c r="H8844">
        <v>24.75</v>
      </c>
      <c r="I8844">
        <v>0</v>
      </c>
    </row>
    <row r="8845" spans="1:9" x14ac:dyDescent="0.35">
      <c r="A8845" s="1">
        <v>44322.695833333331</v>
      </c>
      <c r="B8845">
        <v>9.25</v>
      </c>
      <c r="D8845">
        <v>35</v>
      </c>
      <c r="E8845">
        <v>22.625</v>
      </c>
      <c r="F8845">
        <v>23.625</v>
      </c>
      <c r="G8845">
        <v>23.5</v>
      </c>
      <c r="H8845">
        <v>26.125</v>
      </c>
      <c r="I8845">
        <v>0</v>
      </c>
    </row>
    <row r="8846" spans="1:9" x14ac:dyDescent="0.35">
      <c r="A8846" s="1">
        <v>44322.862500000003</v>
      </c>
      <c r="B8846">
        <v>15.375</v>
      </c>
      <c r="D8846">
        <v>34</v>
      </c>
      <c r="E8846">
        <v>34</v>
      </c>
      <c r="F8846">
        <v>27.125</v>
      </c>
      <c r="G8846">
        <v>30.5</v>
      </c>
      <c r="H8846">
        <v>34</v>
      </c>
      <c r="I8846">
        <v>0</v>
      </c>
    </row>
    <row r="8847" spans="1:9" x14ac:dyDescent="0.35">
      <c r="A8847" s="1">
        <v>44323.029166666667</v>
      </c>
      <c r="B8847">
        <v>12.75</v>
      </c>
      <c r="D8847">
        <v>31</v>
      </c>
      <c r="E8847">
        <v>25</v>
      </c>
      <c r="F8847">
        <v>24.75</v>
      </c>
      <c r="G8847">
        <v>26.25</v>
      </c>
      <c r="H8847">
        <v>26.5</v>
      </c>
      <c r="I8847">
        <v>0</v>
      </c>
    </row>
    <row r="8848" spans="1:9" x14ac:dyDescent="0.35">
      <c r="A8848" s="1">
        <v>44323.195833333331</v>
      </c>
      <c r="B8848">
        <v>6.5</v>
      </c>
      <c r="D8848">
        <v>25.25</v>
      </c>
      <c r="E8848">
        <v>25</v>
      </c>
      <c r="F8848">
        <v>22.125</v>
      </c>
      <c r="G8848">
        <v>23.5</v>
      </c>
      <c r="H8848">
        <v>6.5</v>
      </c>
      <c r="I8848">
        <v>0</v>
      </c>
    </row>
    <row r="8849" spans="1:9" x14ac:dyDescent="0.35">
      <c r="A8849" s="1">
        <v>44323.362500000003</v>
      </c>
      <c r="B8849">
        <v>10.125</v>
      </c>
      <c r="D8849">
        <v>34.5</v>
      </c>
      <c r="E8849">
        <v>25.5</v>
      </c>
      <c r="F8849">
        <v>30</v>
      </c>
      <c r="G8849">
        <v>33.625</v>
      </c>
      <c r="H8849">
        <v>31.25</v>
      </c>
      <c r="I8849">
        <v>0</v>
      </c>
    </row>
    <row r="8850" spans="1:9" x14ac:dyDescent="0.35">
      <c r="A8850" s="1">
        <v>44323.529166666667</v>
      </c>
      <c r="B8850">
        <v>3.625</v>
      </c>
      <c r="D8850">
        <v>26.25</v>
      </c>
      <c r="E8850">
        <v>25.25</v>
      </c>
      <c r="F8850">
        <v>23.625</v>
      </c>
      <c r="G8850">
        <v>22.375</v>
      </c>
      <c r="H8850">
        <v>23</v>
      </c>
      <c r="I8850">
        <v>0</v>
      </c>
    </row>
    <row r="8851" spans="1:9" x14ac:dyDescent="0.35">
      <c r="A8851" s="1">
        <v>44323.695833333331</v>
      </c>
      <c r="B8851">
        <v>7.625</v>
      </c>
      <c r="D8851">
        <v>25</v>
      </c>
      <c r="E8851">
        <v>25</v>
      </c>
      <c r="F8851">
        <v>23.5</v>
      </c>
      <c r="G8851">
        <v>24</v>
      </c>
      <c r="H8851">
        <v>24.5</v>
      </c>
      <c r="I8851">
        <v>0</v>
      </c>
    </row>
    <row r="8852" spans="1:9" x14ac:dyDescent="0.35">
      <c r="A8852" s="1">
        <v>44323.862500000003</v>
      </c>
      <c r="B8852">
        <v>7.375</v>
      </c>
      <c r="D8852">
        <v>25.75</v>
      </c>
      <c r="E8852">
        <v>17.25</v>
      </c>
      <c r="F8852">
        <v>22.75</v>
      </c>
      <c r="G8852">
        <v>25.125</v>
      </c>
      <c r="H8852">
        <v>20</v>
      </c>
      <c r="I8852">
        <v>0</v>
      </c>
    </row>
    <row r="8853" spans="1:9" x14ac:dyDescent="0.35">
      <c r="A8853" s="1">
        <v>44324.029166666667</v>
      </c>
      <c r="B8853">
        <v>12.25</v>
      </c>
      <c r="D8853">
        <v>34.5</v>
      </c>
      <c r="E8853">
        <v>25.75</v>
      </c>
      <c r="F8853">
        <v>25</v>
      </c>
      <c r="G8853">
        <v>22.25</v>
      </c>
      <c r="H8853">
        <v>22.25</v>
      </c>
      <c r="I8853">
        <v>0</v>
      </c>
    </row>
    <row r="8854" spans="1:9" x14ac:dyDescent="0.35">
      <c r="A8854" s="1">
        <v>44324.195833333331</v>
      </c>
      <c r="B8854">
        <v>5.75</v>
      </c>
      <c r="D8854">
        <v>29</v>
      </c>
      <c r="E8854">
        <v>25</v>
      </c>
      <c r="F8854">
        <v>20.5</v>
      </c>
      <c r="G8854">
        <v>15</v>
      </c>
      <c r="H8854">
        <v>5.75</v>
      </c>
      <c r="I8854">
        <v>0</v>
      </c>
    </row>
    <row r="8855" spans="1:9" x14ac:dyDescent="0.35">
      <c r="A8855" s="1">
        <v>44324.362500000003</v>
      </c>
      <c r="B8855">
        <v>6.75</v>
      </c>
      <c r="D8855">
        <v>34.5</v>
      </c>
      <c r="E8855">
        <v>30</v>
      </c>
      <c r="F8855">
        <v>31</v>
      </c>
      <c r="G8855">
        <v>30.75</v>
      </c>
      <c r="H8855">
        <v>30.25</v>
      </c>
      <c r="I8855">
        <v>0</v>
      </c>
    </row>
    <row r="8856" spans="1:9" x14ac:dyDescent="0.35">
      <c r="A8856" s="1">
        <v>44324.529166666667</v>
      </c>
      <c r="B8856">
        <v>0.5</v>
      </c>
      <c r="D8856">
        <v>21.75</v>
      </c>
      <c r="E8856">
        <v>5</v>
      </c>
      <c r="F8856">
        <v>5.25</v>
      </c>
      <c r="G8856">
        <v>13</v>
      </c>
      <c r="H8856">
        <v>9</v>
      </c>
      <c r="I8856">
        <v>0</v>
      </c>
    </row>
    <row r="8857" spans="1:9" x14ac:dyDescent="0.35">
      <c r="A8857" s="1">
        <v>44324.695833333331</v>
      </c>
      <c r="B8857">
        <v>9.875</v>
      </c>
      <c r="D8857">
        <v>25.25</v>
      </c>
      <c r="E8857">
        <v>21</v>
      </c>
      <c r="F8857">
        <v>21.125</v>
      </c>
      <c r="G8857">
        <v>16</v>
      </c>
      <c r="H8857">
        <v>21.5</v>
      </c>
      <c r="I8857">
        <v>0</v>
      </c>
    </row>
    <row r="8858" spans="1:9" x14ac:dyDescent="0.35">
      <c r="A8858" s="1">
        <v>44324.862500000003</v>
      </c>
      <c r="B8858">
        <v>10.375</v>
      </c>
      <c r="D8858">
        <v>21.375</v>
      </c>
      <c r="E8858">
        <v>14</v>
      </c>
      <c r="F8858">
        <v>15.75</v>
      </c>
      <c r="G8858">
        <v>13.5</v>
      </c>
      <c r="H8858">
        <v>15.25</v>
      </c>
      <c r="I8858">
        <v>0</v>
      </c>
    </row>
    <row r="8859" spans="1:9" x14ac:dyDescent="0.35">
      <c r="A8859" s="1">
        <v>44325.029166666667</v>
      </c>
      <c r="B8859">
        <v>8.375</v>
      </c>
      <c r="D8859">
        <v>21.5</v>
      </c>
      <c r="E8859">
        <v>19.25</v>
      </c>
      <c r="F8859">
        <v>17.125</v>
      </c>
      <c r="G8859">
        <v>18</v>
      </c>
      <c r="H8859">
        <v>17.75</v>
      </c>
      <c r="I8859">
        <v>0</v>
      </c>
    </row>
    <row r="8860" spans="1:9" x14ac:dyDescent="0.35">
      <c r="A8860" s="1">
        <v>44325.195833333331</v>
      </c>
      <c r="B8860">
        <v>14.75</v>
      </c>
      <c r="D8860">
        <v>33.875</v>
      </c>
      <c r="E8860">
        <v>14.75</v>
      </c>
      <c r="F8860">
        <v>25.25</v>
      </c>
      <c r="G8860">
        <v>31.75</v>
      </c>
      <c r="H8860">
        <v>32.875</v>
      </c>
      <c r="I8860">
        <v>0</v>
      </c>
    </row>
    <row r="8861" spans="1:9" x14ac:dyDescent="0.35">
      <c r="A8861" s="1">
        <v>44325.362500000003</v>
      </c>
      <c r="B8861">
        <v>14</v>
      </c>
      <c r="D8861">
        <v>33.75</v>
      </c>
      <c r="E8861">
        <v>30.375</v>
      </c>
      <c r="F8861">
        <v>29</v>
      </c>
      <c r="G8861">
        <v>33.75</v>
      </c>
      <c r="H8861">
        <v>21</v>
      </c>
      <c r="I8861">
        <v>0</v>
      </c>
    </row>
    <row r="8862" spans="1:9" x14ac:dyDescent="0.35">
      <c r="A8862" s="1">
        <v>44325.529166666667</v>
      </c>
      <c r="B8862">
        <v>-0.125</v>
      </c>
      <c r="D8862">
        <v>21.25</v>
      </c>
      <c r="E8862">
        <v>15.75</v>
      </c>
      <c r="F8862">
        <v>14</v>
      </c>
      <c r="G8862">
        <v>21.25</v>
      </c>
      <c r="H8862">
        <v>18.75</v>
      </c>
      <c r="I8862">
        <v>0</v>
      </c>
    </row>
    <row r="8863" spans="1:9" x14ac:dyDescent="0.35">
      <c r="A8863" s="1">
        <v>44325.695833333331</v>
      </c>
      <c r="B8863">
        <v>5</v>
      </c>
      <c r="D8863">
        <v>31.125</v>
      </c>
      <c r="E8863">
        <v>5</v>
      </c>
      <c r="F8863">
        <v>10.25</v>
      </c>
      <c r="G8863">
        <v>15.5</v>
      </c>
      <c r="H8863">
        <v>21.25</v>
      </c>
      <c r="I8863">
        <v>0</v>
      </c>
    </row>
    <row r="8864" spans="1:9" x14ac:dyDescent="0.35">
      <c r="A8864" s="1">
        <v>44325.862500000003</v>
      </c>
      <c r="B8864">
        <v>4.75</v>
      </c>
      <c r="D8864">
        <v>32.75</v>
      </c>
      <c r="E8864">
        <v>13.25</v>
      </c>
      <c r="F8864">
        <v>4.75</v>
      </c>
      <c r="G8864">
        <v>6.375</v>
      </c>
      <c r="H8864">
        <v>7.25</v>
      </c>
      <c r="I8864">
        <v>0</v>
      </c>
    </row>
    <row r="8865" spans="1:9" x14ac:dyDescent="0.35">
      <c r="A8865" s="1">
        <v>44326.029166666667</v>
      </c>
      <c r="B8865">
        <v>6.375</v>
      </c>
      <c r="D8865">
        <v>29.75</v>
      </c>
      <c r="E8865">
        <v>7</v>
      </c>
      <c r="F8865">
        <v>7.5</v>
      </c>
      <c r="G8865">
        <v>6.75</v>
      </c>
      <c r="H8865">
        <v>7</v>
      </c>
      <c r="I8865">
        <v>0</v>
      </c>
    </row>
    <row r="8866" spans="1:9" x14ac:dyDescent="0.35">
      <c r="A8866" s="1">
        <v>44326.195833333331</v>
      </c>
      <c r="B8866">
        <v>4.875</v>
      </c>
      <c r="D8866">
        <v>26.75</v>
      </c>
      <c r="E8866">
        <v>25.5</v>
      </c>
      <c r="F8866">
        <v>24.75</v>
      </c>
      <c r="G8866">
        <v>24.75</v>
      </c>
      <c r="H8866">
        <v>18</v>
      </c>
      <c r="I8866">
        <v>0</v>
      </c>
    </row>
    <row r="8867" spans="1:9" x14ac:dyDescent="0.35">
      <c r="A8867" s="1">
        <v>44326.362500000003</v>
      </c>
      <c r="B8867">
        <v>4.25</v>
      </c>
      <c r="D8867">
        <v>28</v>
      </c>
      <c r="E8867">
        <v>12.25</v>
      </c>
      <c r="F8867">
        <v>12.125</v>
      </c>
      <c r="G8867">
        <v>11</v>
      </c>
      <c r="H8867">
        <v>10.75</v>
      </c>
      <c r="I8867">
        <v>0</v>
      </c>
    </row>
    <row r="8868" spans="1:9" x14ac:dyDescent="0.35">
      <c r="A8868" s="1">
        <v>44326.529166666667</v>
      </c>
      <c r="B8868">
        <v>0</v>
      </c>
      <c r="D8868">
        <v>16.5</v>
      </c>
      <c r="E8868">
        <v>9.5</v>
      </c>
      <c r="F8868">
        <v>13.625</v>
      </c>
      <c r="G8868">
        <v>16.5</v>
      </c>
      <c r="H8868">
        <v>10.25</v>
      </c>
      <c r="I8868">
        <v>0</v>
      </c>
    </row>
    <row r="8869" spans="1:9" x14ac:dyDescent="0.35">
      <c r="A8869" s="1">
        <v>44326.695833333331</v>
      </c>
      <c r="B8869">
        <v>10.75</v>
      </c>
      <c r="D8869">
        <v>28.5</v>
      </c>
      <c r="E8869">
        <v>10.75</v>
      </c>
      <c r="F8869">
        <v>11.5</v>
      </c>
      <c r="G8869">
        <v>11.625</v>
      </c>
      <c r="H8869">
        <v>17.375</v>
      </c>
      <c r="I8869">
        <v>0</v>
      </c>
    </row>
    <row r="8870" spans="1:9" x14ac:dyDescent="0.35">
      <c r="A8870" s="1">
        <v>44326.862500000003</v>
      </c>
      <c r="B8870">
        <v>0.25</v>
      </c>
      <c r="D8870">
        <v>24.25</v>
      </c>
      <c r="E8870">
        <v>20.25</v>
      </c>
      <c r="F8870">
        <v>18</v>
      </c>
      <c r="G8870">
        <v>16.875</v>
      </c>
      <c r="H8870">
        <v>16</v>
      </c>
      <c r="I8870">
        <v>0</v>
      </c>
    </row>
    <row r="8871" spans="1:9" x14ac:dyDescent="0.35">
      <c r="A8871" s="1">
        <v>44327.029166666667</v>
      </c>
      <c r="B8871">
        <v>0.5</v>
      </c>
      <c r="D8871">
        <v>27.75</v>
      </c>
      <c r="E8871">
        <v>17.25</v>
      </c>
      <c r="F8871">
        <v>12</v>
      </c>
      <c r="G8871">
        <v>17.75</v>
      </c>
      <c r="H8871">
        <v>22.25</v>
      </c>
      <c r="I8871">
        <v>0</v>
      </c>
    </row>
    <row r="8872" spans="1:9" x14ac:dyDescent="0.35">
      <c r="A8872" s="1">
        <v>44327.195833333331</v>
      </c>
      <c r="B8872">
        <v>10.25</v>
      </c>
      <c r="D8872">
        <v>29.75</v>
      </c>
      <c r="E8872">
        <v>26.75</v>
      </c>
      <c r="F8872">
        <v>26.75</v>
      </c>
      <c r="G8872">
        <v>25</v>
      </c>
      <c r="H8872">
        <v>18.5</v>
      </c>
      <c r="I8872">
        <v>0</v>
      </c>
    </row>
    <row r="8873" spans="1:9" x14ac:dyDescent="0.35">
      <c r="A8873" s="1">
        <v>44327.362500000003</v>
      </c>
      <c r="B8873">
        <v>15.625</v>
      </c>
      <c r="D8873">
        <v>31</v>
      </c>
      <c r="E8873">
        <v>28.125</v>
      </c>
      <c r="F8873">
        <v>31</v>
      </c>
      <c r="G8873">
        <v>27.375</v>
      </c>
      <c r="H8873">
        <v>27.625</v>
      </c>
      <c r="I8873">
        <v>0</v>
      </c>
    </row>
    <row r="8874" spans="1:9" x14ac:dyDescent="0.35">
      <c r="A8874" s="1">
        <v>44327.529166666667</v>
      </c>
      <c r="B8874">
        <v>1.5</v>
      </c>
      <c r="D8874">
        <v>23.25</v>
      </c>
      <c r="E8874">
        <v>19.5</v>
      </c>
      <c r="F8874">
        <v>20.125</v>
      </c>
      <c r="G8874">
        <v>21</v>
      </c>
      <c r="H8874">
        <v>20.125</v>
      </c>
      <c r="I8874">
        <v>0</v>
      </c>
    </row>
    <row r="8875" spans="1:9" x14ac:dyDescent="0.35">
      <c r="A8875" s="1">
        <v>44327.695833333331</v>
      </c>
      <c r="B8875">
        <v>2.375</v>
      </c>
      <c r="D8875">
        <v>25</v>
      </c>
      <c r="E8875">
        <v>7.25</v>
      </c>
      <c r="F8875">
        <v>11</v>
      </c>
      <c r="G8875">
        <v>7.875</v>
      </c>
      <c r="H8875">
        <v>9</v>
      </c>
      <c r="I8875">
        <v>0</v>
      </c>
    </row>
    <row r="8876" spans="1:9" x14ac:dyDescent="0.35">
      <c r="A8876" s="1">
        <v>44327.862500000003</v>
      </c>
      <c r="B8876">
        <v>-0.5</v>
      </c>
      <c r="D8876">
        <v>24.625</v>
      </c>
      <c r="E8876">
        <v>24.625</v>
      </c>
      <c r="F8876">
        <v>23.375</v>
      </c>
      <c r="G8876">
        <v>22</v>
      </c>
      <c r="H8876">
        <v>20.75</v>
      </c>
      <c r="I8876">
        <v>0</v>
      </c>
    </row>
    <row r="8877" spans="1:9" x14ac:dyDescent="0.35">
      <c r="A8877" s="1">
        <v>44328.029166666667</v>
      </c>
      <c r="B8877">
        <v>6.375</v>
      </c>
      <c r="D8877">
        <v>19.5</v>
      </c>
      <c r="E8877">
        <v>6.375</v>
      </c>
      <c r="F8877">
        <v>11.25</v>
      </c>
      <c r="G8877">
        <v>11.75</v>
      </c>
      <c r="H8877">
        <v>13.5</v>
      </c>
      <c r="I8877">
        <v>0</v>
      </c>
    </row>
    <row r="8878" spans="1:9" x14ac:dyDescent="0.35">
      <c r="A8878" s="1">
        <v>44328.195833333331</v>
      </c>
      <c r="B8878">
        <v>4.25</v>
      </c>
      <c r="D8878">
        <v>32.625</v>
      </c>
      <c r="E8878">
        <v>19</v>
      </c>
      <c r="F8878">
        <v>4.25</v>
      </c>
      <c r="G8878">
        <v>6.375</v>
      </c>
      <c r="H8878">
        <v>12.25</v>
      </c>
      <c r="I8878">
        <v>0</v>
      </c>
    </row>
    <row r="8879" spans="1:9" x14ac:dyDescent="0.35">
      <c r="A8879" s="1">
        <v>44328.362500000003</v>
      </c>
      <c r="B8879">
        <v>18</v>
      </c>
      <c r="D8879">
        <v>30.75</v>
      </c>
      <c r="E8879">
        <v>20</v>
      </c>
      <c r="F8879">
        <v>21.75</v>
      </c>
      <c r="G8879">
        <v>24.75</v>
      </c>
      <c r="H8879">
        <v>27.75</v>
      </c>
      <c r="I8879">
        <v>0</v>
      </c>
    </row>
    <row r="8880" spans="1:9" x14ac:dyDescent="0.35">
      <c r="A8880" s="1">
        <v>44328.529166666667</v>
      </c>
      <c r="B8880">
        <v>6.625</v>
      </c>
      <c r="D8880">
        <v>36</v>
      </c>
      <c r="E8880">
        <v>25</v>
      </c>
      <c r="F8880">
        <v>25</v>
      </c>
      <c r="G8880">
        <v>31.5</v>
      </c>
      <c r="H8880">
        <v>35.5</v>
      </c>
      <c r="I8880">
        <v>0</v>
      </c>
    </row>
    <row r="8881" spans="1:9" x14ac:dyDescent="0.35">
      <c r="A8881" s="1">
        <v>44328.695833333331</v>
      </c>
      <c r="B8881">
        <v>-1</v>
      </c>
      <c r="D8881">
        <v>14.25</v>
      </c>
      <c r="E8881">
        <v>6.625</v>
      </c>
      <c r="F8881">
        <v>3.75</v>
      </c>
      <c r="G8881">
        <v>-0.75</v>
      </c>
      <c r="H8881">
        <v>1.75</v>
      </c>
      <c r="I8881">
        <v>0</v>
      </c>
    </row>
    <row r="8882" spans="1:9" x14ac:dyDescent="0.35">
      <c r="A8882" s="1">
        <v>44328.862500000003</v>
      </c>
      <c r="B8882">
        <v>6</v>
      </c>
      <c r="D8882">
        <v>17.25</v>
      </c>
      <c r="E8882">
        <v>7.5</v>
      </c>
      <c r="F8882">
        <v>8.5</v>
      </c>
      <c r="G8882">
        <v>7.75</v>
      </c>
      <c r="H8882">
        <v>10.25</v>
      </c>
      <c r="I8882">
        <v>0</v>
      </c>
    </row>
    <row r="8883" spans="1:9" x14ac:dyDescent="0.35">
      <c r="A8883" s="1">
        <v>44329.029166666667</v>
      </c>
      <c r="B8883">
        <v>11.875</v>
      </c>
      <c r="D8883">
        <v>29</v>
      </c>
      <c r="E8883">
        <v>15</v>
      </c>
      <c r="F8883">
        <v>15.875</v>
      </c>
      <c r="G8883">
        <v>11.875</v>
      </c>
      <c r="H8883">
        <v>12.25</v>
      </c>
      <c r="I8883">
        <v>0</v>
      </c>
    </row>
    <row r="8884" spans="1:9" x14ac:dyDescent="0.35">
      <c r="A8884" s="1">
        <v>44329.195833333331</v>
      </c>
      <c r="B8884">
        <v>5</v>
      </c>
      <c r="D8884">
        <v>31.5</v>
      </c>
      <c r="E8884">
        <v>22.25</v>
      </c>
      <c r="F8884">
        <v>20.5</v>
      </c>
      <c r="G8884">
        <v>16.75</v>
      </c>
      <c r="H8884">
        <v>16.375</v>
      </c>
      <c r="I8884">
        <v>0</v>
      </c>
    </row>
    <row r="8885" spans="1:9" x14ac:dyDescent="0.35">
      <c r="A8885" s="1">
        <v>44329.362500000003</v>
      </c>
      <c r="B8885">
        <v>9.875</v>
      </c>
      <c r="D8885">
        <v>29.25</v>
      </c>
      <c r="E8885">
        <v>9.875</v>
      </c>
      <c r="F8885">
        <v>14</v>
      </c>
      <c r="G8885">
        <v>14.125</v>
      </c>
      <c r="H8885">
        <v>14</v>
      </c>
      <c r="I8885">
        <v>0</v>
      </c>
    </row>
    <row r="8886" spans="1:9" x14ac:dyDescent="0.35">
      <c r="A8886" s="1">
        <v>44329.529166666667</v>
      </c>
      <c r="B8886">
        <v>1.25</v>
      </c>
      <c r="D8886">
        <v>37.75</v>
      </c>
      <c r="E8886">
        <v>23.5</v>
      </c>
      <c r="F8886">
        <v>19.875</v>
      </c>
      <c r="G8886">
        <v>20.25</v>
      </c>
      <c r="H8886">
        <v>22.25</v>
      </c>
      <c r="I8886">
        <v>0</v>
      </c>
    </row>
    <row r="8887" spans="1:9" x14ac:dyDescent="0.35">
      <c r="A8887" s="1">
        <v>44329.695833333331</v>
      </c>
      <c r="B8887">
        <v>0.25</v>
      </c>
      <c r="D8887">
        <v>23.375</v>
      </c>
      <c r="E8887">
        <v>1.125</v>
      </c>
      <c r="F8887">
        <v>1.5</v>
      </c>
      <c r="G8887">
        <v>0.25</v>
      </c>
      <c r="H8887">
        <v>1</v>
      </c>
      <c r="I8887">
        <v>0</v>
      </c>
    </row>
    <row r="8888" spans="1:9" x14ac:dyDescent="0.35">
      <c r="A8888" s="1">
        <v>44329.862500000003</v>
      </c>
      <c r="B8888">
        <v>2</v>
      </c>
      <c r="D8888">
        <v>18.25</v>
      </c>
      <c r="E8888">
        <v>3</v>
      </c>
      <c r="F8888">
        <v>11.25</v>
      </c>
      <c r="G8888">
        <v>6.5</v>
      </c>
      <c r="H8888">
        <v>7.25</v>
      </c>
      <c r="I8888">
        <v>0</v>
      </c>
    </row>
    <row r="8889" spans="1:9" x14ac:dyDescent="0.35">
      <c r="A8889" s="1">
        <v>44330.029166666667</v>
      </c>
      <c r="B8889">
        <v>11.625</v>
      </c>
      <c r="D8889">
        <v>29.625</v>
      </c>
      <c r="E8889">
        <v>23</v>
      </c>
      <c r="F8889">
        <v>20.5</v>
      </c>
      <c r="G8889">
        <v>24</v>
      </c>
      <c r="H8889">
        <v>24</v>
      </c>
      <c r="I8889">
        <v>0</v>
      </c>
    </row>
    <row r="8890" spans="1:9" x14ac:dyDescent="0.35">
      <c r="A8890" s="1">
        <v>44330.195833333331</v>
      </c>
      <c r="B8890">
        <v>5.25</v>
      </c>
      <c r="D8890">
        <v>23</v>
      </c>
      <c r="E8890">
        <v>17.5</v>
      </c>
      <c r="F8890">
        <v>20.375</v>
      </c>
      <c r="G8890">
        <v>20.5</v>
      </c>
      <c r="H8890">
        <v>19.375</v>
      </c>
      <c r="I8890">
        <v>0</v>
      </c>
    </row>
    <row r="8891" spans="1:9" x14ac:dyDescent="0.35">
      <c r="A8891" s="1">
        <v>44330.362500000003</v>
      </c>
      <c r="B8891">
        <v>-1</v>
      </c>
      <c r="D8891">
        <v>28</v>
      </c>
      <c r="E8891">
        <v>-0.875</v>
      </c>
      <c r="F8891">
        <v>-1</v>
      </c>
      <c r="G8891">
        <v>0.25</v>
      </c>
      <c r="H8891">
        <v>2</v>
      </c>
      <c r="I8891">
        <v>0</v>
      </c>
    </row>
    <row r="8892" spans="1:9" x14ac:dyDescent="0.35">
      <c r="A8892" s="1">
        <v>44330.529166666667</v>
      </c>
      <c r="B8892">
        <v>1.5</v>
      </c>
      <c r="D8892">
        <v>28.5</v>
      </c>
      <c r="E8892">
        <v>28.25</v>
      </c>
      <c r="F8892">
        <v>28.5</v>
      </c>
      <c r="G8892">
        <v>23.875</v>
      </c>
      <c r="H8892">
        <v>14.5</v>
      </c>
      <c r="I8892">
        <v>0</v>
      </c>
    </row>
    <row r="8893" spans="1:9" x14ac:dyDescent="0.35">
      <c r="A8893" s="1">
        <v>44330.695833333331</v>
      </c>
      <c r="B8893">
        <v>8</v>
      </c>
      <c r="D8893">
        <v>20.625</v>
      </c>
      <c r="E8893">
        <v>10</v>
      </c>
      <c r="F8893">
        <v>8.625</v>
      </c>
      <c r="G8893">
        <v>8.5</v>
      </c>
      <c r="H8893">
        <v>8.75</v>
      </c>
      <c r="I8893">
        <v>0</v>
      </c>
    </row>
    <row r="8894" spans="1:9" x14ac:dyDescent="0.35">
      <c r="A8894" s="1">
        <v>44330.862500000003</v>
      </c>
      <c r="B8894">
        <v>-0.75</v>
      </c>
      <c r="D8894">
        <v>12.875</v>
      </c>
      <c r="E8894">
        <v>1.75</v>
      </c>
      <c r="F8894">
        <v>6.75</v>
      </c>
      <c r="G8894">
        <v>6.75</v>
      </c>
      <c r="H8894">
        <v>9.375</v>
      </c>
      <c r="I8894">
        <v>0</v>
      </c>
    </row>
    <row r="8895" spans="1:9" x14ac:dyDescent="0.35">
      <c r="A8895" s="1">
        <v>44331.029166666667</v>
      </c>
      <c r="B8895">
        <v>4.875</v>
      </c>
      <c r="D8895">
        <v>32.5</v>
      </c>
      <c r="E8895">
        <v>9.75</v>
      </c>
      <c r="F8895">
        <v>12.25</v>
      </c>
      <c r="G8895">
        <v>10</v>
      </c>
      <c r="H8895">
        <v>7.75</v>
      </c>
      <c r="I8895">
        <v>0</v>
      </c>
    </row>
    <row r="8896" spans="1:9" x14ac:dyDescent="0.35">
      <c r="A8896" s="1">
        <v>44331.195833333331</v>
      </c>
      <c r="B8896">
        <v>12.5</v>
      </c>
      <c r="D8896">
        <v>28.875</v>
      </c>
      <c r="E8896">
        <v>23.25</v>
      </c>
      <c r="F8896">
        <v>23</v>
      </c>
      <c r="G8896">
        <v>22.125</v>
      </c>
      <c r="H8896">
        <v>15.25</v>
      </c>
      <c r="I8896">
        <v>0</v>
      </c>
    </row>
    <row r="8897" spans="1:9" x14ac:dyDescent="0.35">
      <c r="A8897" s="1">
        <v>44331.362500000003</v>
      </c>
      <c r="B8897">
        <v>1</v>
      </c>
      <c r="D8897">
        <v>21.25</v>
      </c>
      <c r="E8897">
        <v>11.25</v>
      </c>
      <c r="F8897">
        <v>13.5</v>
      </c>
      <c r="G8897">
        <v>11.75</v>
      </c>
      <c r="H8897">
        <v>12.75</v>
      </c>
      <c r="I8897">
        <v>0</v>
      </c>
    </row>
    <row r="8898" spans="1:9" x14ac:dyDescent="0.35">
      <c r="A8898" s="1">
        <v>44331.529166666667</v>
      </c>
      <c r="B8898">
        <v>-0.5</v>
      </c>
      <c r="D8898">
        <v>25</v>
      </c>
      <c r="E8898">
        <v>6.125</v>
      </c>
      <c r="F8898">
        <v>7.5</v>
      </c>
      <c r="G8898">
        <v>-0.5</v>
      </c>
      <c r="H8898">
        <v>8.5</v>
      </c>
      <c r="I8898">
        <v>0</v>
      </c>
    </row>
    <row r="8899" spans="1:9" x14ac:dyDescent="0.35">
      <c r="A8899" s="1">
        <v>44331.695833333331</v>
      </c>
      <c r="B8899">
        <v>0.25</v>
      </c>
      <c r="D8899">
        <v>22.5</v>
      </c>
      <c r="E8899">
        <v>16.75</v>
      </c>
      <c r="F8899">
        <v>15.625</v>
      </c>
      <c r="G8899">
        <v>14.75</v>
      </c>
      <c r="H8899">
        <v>17.75</v>
      </c>
      <c r="I8899">
        <v>0</v>
      </c>
    </row>
    <row r="8900" spans="1:9" x14ac:dyDescent="0.35">
      <c r="A8900" s="1">
        <v>44331.862500000003</v>
      </c>
      <c r="B8900">
        <v>3.5</v>
      </c>
      <c r="D8900">
        <v>27.875</v>
      </c>
      <c r="E8900">
        <v>3.5</v>
      </c>
      <c r="F8900">
        <v>8</v>
      </c>
      <c r="G8900">
        <v>16</v>
      </c>
      <c r="H8900">
        <v>19.5</v>
      </c>
      <c r="I8900">
        <v>0</v>
      </c>
    </row>
    <row r="8901" spans="1:9" x14ac:dyDescent="0.35">
      <c r="A8901" s="1">
        <v>44332.029166666667</v>
      </c>
      <c r="B8901">
        <v>9.875</v>
      </c>
      <c r="D8901">
        <v>28.875</v>
      </c>
      <c r="E8901">
        <v>19.5</v>
      </c>
      <c r="F8901">
        <v>23.25</v>
      </c>
      <c r="G8901">
        <v>23.375</v>
      </c>
      <c r="H8901">
        <v>23</v>
      </c>
      <c r="I8901">
        <v>0</v>
      </c>
    </row>
    <row r="8902" spans="1:9" x14ac:dyDescent="0.35">
      <c r="A8902" s="1">
        <v>44332.195833333331</v>
      </c>
      <c r="B8902">
        <v>22.875</v>
      </c>
      <c r="D8902">
        <v>34.375</v>
      </c>
      <c r="E8902">
        <v>25.25</v>
      </c>
      <c r="F8902">
        <v>28.25</v>
      </c>
      <c r="G8902">
        <v>25.875</v>
      </c>
      <c r="H8902">
        <v>25.75</v>
      </c>
      <c r="I8902">
        <v>0</v>
      </c>
    </row>
    <row r="8903" spans="1:9" x14ac:dyDescent="0.35">
      <c r="A8903" s="1">
        <v>44332.362500000003</v>
      </c>
      <c r="B8903">
        <v>26.375</v>
      </c>
      <c r="D8903">
        <v>34.75</v>
      </c>
      <c r="E8903">
        <v>33.5</v>
      </c>
      <c r="F8903">
        <v>34.25</v>
      </c>
      <c r="G8903">
        <v>34.75</v>
      </c>
      <c r="H8903">
        <v>31.75</v>
      </c>
      <c r="I8903">
        <v>0</v>
      </c>
    </row>
    <row r="8904" spans="1:9" x14ac:dyDescent="0.35">
      <c r="A8904" s="1">
        <v>44332.529166666667</v>
      </c>
      <c r="B8904">
        <v>0.75</v>
      </c>
      <c r="D8904">
        <v>32.25</v>
      </c>
      <c r="E8904">
        <v>27.25</v>
      </c>
      <c r="F8904">
        <v>24.625</v>
      </c>
      <c r="G8904">
        <v>23.375</v>
      </c>
      <c r="H8904">
        <v>22.375</v>
      </c>
      <c r="I8904">
        <v>0</v>
      </c>
    </row>
    <row r="8905" spans="1:9" x14ac:dyDescent="0.35">
      <c r="A8905" s="1">
        <v>44332.695833333331</v>
      </c>
      <c r="B8905">
        <v>0</v>
      </c>
      <c r="D8905">
        <v>21.125</v>
      </c>
      <c r="E8905">
        <v>0.25</v>
      </c>
      <c r="F8905">
        <v>0</v>
      </c>
      <c r="G8905">
        <v>1.5</v>
      </c>
      <c r="H8905">
        <v>2.25</v>
      </c>
      <c r="I8905">
        <v>0</v>
      </c>
    </row>
    <row r="8906" spans="1:9" x14ac:dyDescent="0.35">
      <c r="A8906" s="1">
        <v>44332.862500000003</v>
      </c>
      <c r="B8906">
        <v>6</v>
      </c>
      <c r="D8906">
        <v>32.625</v>
      </c>
      <c r="E8906">
        <v>6</v>
      </c>
      <c r="F8906">
        <v>16.625</v>
      </c>
      <c r="G8906">
        <v>22.125</v>
      </c>
      <c r="H8906">
        <v>22.875</v>
      </c>
      <c r="I8906">
        <v>0</v>
      </c>
    </row>
    <row r="8907" spans="1:9" x14ac:dyDescent="0.35">
      <c r="A8907" s="1">
        <v>44333.029166666667</v>
      </c>
      <c r="B8907">
        <v>-0.5</v>
      </c>
      <c r="D8907">
        <v>34</v>
      </c>
      <c r="E8907">
        <v>32</v>
      </c>
      <c r="F8907">
        <v>32.625</v>
      </c>
      <c r="G8907">
        <v>32.75</v>
      </c>
      <c r="H8907">
        <v>32.25</v>
      </c>
      <c r="I8907">
        <v>0</v>
      </c>
    </row>
    <row r="8908" spans="1:9" x14ac:dyDescent="0.35">
      <c r="A8908" s="1">
        <v>44333.195833333331</v>
      </c>
      <c r="B8908">
        <v>1</v>
      </c>
      <c r="D8908">
        <v>24.5</v>
      </c>
      <c r="E8908">
        <v>13.5</v>
      </c>
      <c r="F8908">
        <v>14.625</v>
      </c>
      <c r="G8908">
        <v>20.875</v>
      </c>
      <c r="H8908">
        <v>21.875</v>
      </c>
      <c r="I8908">
        <v>0</v>
      </c>
    </row>
    <row r="8909" spans="1:9" x14ac:dyDescent="0.35">
      <c r="A8909" s="1">
        <v>44333.362500000003</v>
      </c>
      <c r="B8909">
        <v>12.125</v>
      </c>
      <c r="D8909">
        <v>31.75</v>
      </c>
      <c r="E8909">
        <v>12.125</v>
      </c>
      <c r="F8909">
        <v>21.25</v>
      </c>
      <c r="G8909">
        <v>16.25</v>
      </c>
      <c r="H8909">
        <v>25</v>
      </c>
      <c r="I8909">
        <v>0</v>
      </c>
    </row>
    <row r="8910" spans="1:9" x14ac:dyDescent="0.35">
      <c r="A8910" s="1">
        <v>44333.529166666667</v>
      </c>
      <c r="B8910">
        <v>0</v>
      </c>
      <c r="D8910">
        <v>33.5</v>
      </c>
      <c r="E8910">
        <v>26.5</v>
      </c>
      <c r="F8910">
        <v>25.5</v>
      </c>
      <c r="G8910">
        <v>25.125</v>
      </c>
      <c r="H8910">
        <v>26.5</v>
      </c>
      <c r="I8910">
        <v>0</v>
      </c>
    </row>
    <row r="8911" spans="1:9" x14ac:dyDescent="0.35">
      <c r="A8911" s="1">
        <v>44333.695833333331</v>
      </c>
      <c r="B8911">
        <v>1.375</v>
      </c>
      <c r="D8911">
        <v>32.75</v>
      </c>
      <c r="E8911">
        <v>25.5</v>
      </c>
      <c r="F8911">
        <v>30</v>
      </c>
      <c r="G8911">
        <v>29.5</v>
      </c>
      <c r="H8911">
        <v>30.75</v>
      </c>
      <c r="I8911">
        <v>0</v>
      </c>
    </row>
    <row r="8912" spans="1:9" x14ac:dyDescent="0.35">
      <c r="A8912" s="1">
        <v>44333.862500000003</v>
      </c>
      <c r="B8912">
        <v>20.75</v>
      </c>
      <c r="D8912">
        <v>36.375</v>
      </c>
      <c r="E8912">
        <v>26</v>
      </c>
      <c r="F8912">
        <v>22</v>
      </c>
      <c r="G8912">
        <v>22.75</v>
      </c>
      <c r="H8912">
        <v>22</v>
      </c>
      <c r="I8912">
        <v>0</v>
      </c>
    </row>
    <row r="8913" spans="1:9" x14ac:dyDescent="0.35">
      <c r="A8913" s="1">
        <v>44334.029166666667</v>
      </c>
      <c r="B8913">
        <v>2.5</v>
      </c>
      <c r="D8913">
        <v>36.125</v>
      </c>
      <c r="E8913">
        <v>35.75</v>
      </c>
      <c r="F8913">
        <v>35.75</v>
      </c>
      <c r="G8913">
        <v>31.375</v>
      </c>
      <c r="H8913">
        <v>33.25</v>
      </c>
      <c r="I8913">
        <v>0</v>
      </c>
    </row>
    <row r="8914" spans="1:9" x14ac:dyDescent="0.35">
      <c r="A8914" s="1">
        <v>44334.195833333331</v>
      </c>
      <c r="B8914">
        <v>0</v>
      </c>
      <c r="D8914">
        <v>28.25</v>
      </c>
      <c r="E8914">
        <v>14.375</v>
      </c>
      <c r="F8914">
        <v>22</v>
      </c>
      <c r="G8914">
        <v>17.75</v>
      </c>
      <c r="H8914">
        <v>17.25</v>
      </c>
      <c r="I8914">
        <v>0</v>
      </c>
    </row>
    <row r="8915" spans="1:9" x14ac:dyDescent="0.35">
      <c r="A8915" s="1">
        <v>44334.362500000003</v>
      </c>
      <c r="B8915">
        <v>5.5</v>
      </c>
      <c r="D8915">
        <v>33.25</v>
      </c>
      <c r="E8915">
        <v>5.5</v>
      </c>
      <c r="F8915">
        <v>18</v>
      </c>
      <c r="G8915">
        <v>19.5</v>
      </c>
      <c r="H8915">
        <v>19.375</v>
      </c>
      <c r="I8915">
        <v>0</v>
      </c>
    </row>
    <row r="8916" spans="1:9" x14ac:dyDescent="0.35">
      <c r="A8916" s="1">
        <v>44334.529166666667</v>
      </c>
      <c r="B8916">
        <v>0.5</v>
      </c>
      <c r="D8916">
        <v>33.75</v>
      </c>
      <c r="E8916">
        <v>33.5</v>
      </c>
      <c r="F8916">
        <v>32</v>
      </c>
      <c r="G8916">
        <v>33.75</v>
      </c>
      <c r="H8916">
        <v>33</v>
      </c>
      <c r="I8916">
        <v>0</v>
      </c>
    </row>
    <row r="8917" spans="1:9" x14ac:dyDescent="0.35">
      <c r="A8917" s="1">
        <v>44334.695833333331</v>
      </c>
      <c r="B8917">
        <v>3.5</v>
      </c>
      <c r="D8917">
        <v>30.375</v>
      </c>
      <c r="E8917">
        <v>5.375</v>
      </c>
      <c r="F8917">
        <v>10.125</v>
      </c>
      <c r="G8917">
        <v>21</v>
      </c>
      <c r="H8917">
        <v>3.5</v>
      </c>
      <c r="I8917">
        <v>0</v>
      </c>
    </row>
    <row r="8918" spans="1:9" x14ac:dyDescent="0.35">
      <c r="A8918" s="1">
        <v>44334.862500000003</v>
      </c>
      <c r="B8918">
        <v>21.25</v>
      </c>
      <c r="D8918">
        <v>33.5</v>
      </c>
      <c r="E8918">
        <v>27</v>
      </c>
      <c r="F8918">
        <v>27.875</v>
      </c>
      <c r="G8918">
        <v>25.25</v>
      </c>
      <c r="H8918">
        <v>25</v>
      </c>
      <c r="I8918">
        <v>0</v>
      </c>
    </row>
    <row r="8919" spans="1:9" x14ac:dyDescent="0.35">
      <c r="A8919" s="1">
        <v>44335.029166666667</v>
      </c>
      <c r="B8919">
        <v>14.25</v>
      </c>
      <c r="D8919">
        <v>32.5</v>
      </c>
      <c r="E8919">
        <v>23</v>
      </c>
      <c r="F8919">
        <v>22.75</v>
      </c>
      <c r="G8919">
        <v>24.25</v>
      </c>
      <c r="H8919">
        <v>25</v>
      </c>
      <c r="I8919">
        <v>0</v>
      </c>
    </row>
    <row r="8920" spans="1:9" x14ac:dyDescent="0.35">
      <c r="A8920" s="1">
        <v>44335.195833333331</v>
      </c>
      <c r="B8920">
        <v>0</v>
      </c>
      <c r="D8920">
        <v>23.75</v>
      </c>
      <c r="E8920">
        <v>18.75</v>
      </c>
      <c r="F8920">
        <v>18.25</v>
      </c>
      <c r="G8920">
        <v>0.75</v>
      </c>
      <c r="H8920">
        <v>4</v>
      </c>
      <c r="I8920">
        <v>0</v>
      </c>
    </row>
    <row r="8921" spans="1:9" x14ac:dyDescent="0.35">
      <c r="A8921" s="1">
        <v>44335.362500000003</v>
      </c>
      <c r="B8921">
        <v>0.5</v>
      </c>
      <c r="D8921">
        <v>26.875</v>
      </c>
      <c r="E8921">
        <v>3</v>
      </c>
      <c r="F8921">
        <v>13.5</v>
      </c>
      <c r="G8921">
        <v>10.125</v>
      </c>
      <c r="H8921">
        <v>0.5</v>
      </c>
      <c r="I8921">
        <v>0</v>
      </c>
    </row>
    <row r="8922" spans="1:9" x14ac:dyDescent="0.35">
      <c r="A8922" s="1">
        <v>44335.529166666667</v>
      </c>
      <c r="B8922">
        <v>7.25</v>
      </c>
      <c r="D8922">
        <v>34</v>
      </c>
      <c r="E8922">
        <v>26</v>
      </c>
      <c r="F8922">
        <v>27.5</v>
      </c>
      <c r="G8922">
        <v>24.875</v>
      </c>
      <c r="H8922">
        <v>25.75</v>
      </c>
      <c r="I8922">
        <v>0</v>
      </c>
    </row>
    <row r="8923" spans="1:9" x14ac:dyDescent="0.35">
      <c r="A8923" s="1">
        <v>44335.695833333331</v>
      </c>
      <c r="B8923">
        <v>13.5</v>
      </c>
      <c r="D8923">
        <v>31.125</v>
      </c>
      <c r="E8923">
        <v>22</v>
      </c>
      <c r="F8923">
        <v>31.125</v>
      </c>
      <c r="G8923">
        <v>28.75</v>
      </c>
      <c r="H8923">
        <v>21.375</v>
      </c>
      <c r="I8923">
        <v>0</v>
      </c>
    </row>
    <row r="8924" spans="1:9" x14ac:dyDescent="0.35">
      <c r="A8924" s="1">
        <v>44335.862500000003</v>
      </c>
      <c r="B8924">
        <v>22</v>
      </c>
      <c r="D8924">
        <v>33.625</v>
      </c>
      <c r="E8924">
        <v>32.25</v>
      </c>
      <c r="F8924">
        <v>32</v>
      </c>
      <c r="G8924">
        <v>27.75</v>
      </c>
      <c r="H8924">
        <v>26.5</v>
      </c>
      <c r="I8924">
        <v>0</v>
      </c>
    </row>
    <row r="8925" spans="1:9" x14ac:dyDescent="0.35">
      <c r="A8925" s="1">
        <v>44336.029166666667</v>
      </c>
      <c r="B8925">
        <v>15.5</v>
      </c>
      <c r="D8925">
        <v>32.75</v>
      </c>
      <c r="E8925">
        <v>22.875</v>
      </c>
      <c r="F8925">
        <v>23</v>
      </c>
      <c r="G8925">
        <v>31.5</v>
      </c>
      <c r="H8925">
        <v>32.75</v>
      </c>
      <c r="I8925">
        <v>0</v>
      </c>
    </row>
    <row r="8926" spans="1:9" x14ac:dyDescent="0.35">
      <c r="A8926" s="1">
        <v>44336.195833333331</v>
      </c>
      <c r="B8926">
        <v>-0.125</v>
      </c>
      <c r="D8926">
        <v>22</v>
      </c>
      <c r="E8926">
        <v>19.5</v>
      </c>
      <c r="F8926">
        <v>15.75</v>
      </c>
      <c r="G8926">
        <v>0.25</v>
      </c>
      <c r="H8926">
        <v>8.5</v>
      </c>
      <c r="I8926">
        <v>0</v>
      </c>
    </row>
    <row r="8927" spans="1:9" x14ac:dyDescent="0.35">
      <c r="A8927" s="1">
        <v>44336.362500000003</v>
      </c>
      <c r="B8927">
        <v>7.75</v>
      </c>
      <c r="D8927">
        <v>30.75</v>
      </c>
      <c r="E8927">
        <v>16</v>
      </c>
      <c r="F8927">
        <v>21.25</v>
      </c>
      <c r="G8927">
        <v>22.5</v>
      </c>
      <c r="H8927">
        <v>25</v>
      </c>
      <c r="I8927">
        <v>0</v>
      </c>
    </row>
    <row r="8928" spans="1:9" x14ac:dyDescent="0.35">
      <c r="A8928" s="1">
        <v>44336.529166666667</v>
      </c>
      <c r="B8928">
        <v>26.75</v>
      </c>
      <c r="D8928">
        <v>35</v>
      </c>
      <c r="E8928">
        <v>30.625</v>
      </c>
      <c r="F8928">
        <v>30.5</v>
      </c>
      <c r="G8928">
        <v>30.25</v>
      </c>
      <c r="H8928">
        <v>32.875</v>
      </c>
      <c r="I8928">
        <v>0</v>
      </c>
    </row>
    <row r="8929" spans="1:9" x14ac:dyDescent="0.35">
      <c r="A8929" s="1">
        <v>44336.695833333331</v>
      </c>
      <c r="B8929">
        <v>0</v>
      </c>
      <c r="D8929">
        <v>27.375</v>
      </c>
      <c r="E8929">
        <v>27.375</v>
      </c>
      <c r="F8929">
        <v>23.75</v>
      </c>
      <c r="G8929">
        <v>23.25</v>
      </c>
      <c r="H8929">
        <v>26.25</v>
      </c>
      <c r="I8929">
        <v>0</v>
      </c>
    </row>
    <row r="8930" spans="1:9" x14ac:dyDescent="0.35">
      <c r="A8930" s="1">
        <v>44336.862500000003</v>
      </c>
      <c r="B8930">
        <v>4.5</v>
      </c>
      <c r="D8930">
        <v>34.5</v>
      </c>
      <c r="E8930">
        <v>5.125</v>
      </c>
      <c r="F8930">
        <v>4.5</v>
      </c>
      <c r="G8930">
        <v>11.5</v>
      </c>
      <c r="H8930">
        <v>17.25</v>
      </c>
      <c r="I8930">
        <v>0</v>
      </c>
    </row>
    <row r="8931" spans="1:9" x14ac:dyDescent="0.35">
      <c r="A8931" s="1">
        <v>44337.029166666667</v>
      </c>
      <c r="B8931">
        <v>16</v>
      </c>
      <c r="D8931">
        <v>34</v>
      </c>
      <c r="E8931">
        <v>29.875</v>
      </c>
      <c r="F8931">
        <v>31</v>
      </c>
      <c r="G8931">
        <v>32.375</v>
      </c>
      <c r="H8931">
        <v>34</v>
      </c>
      <c r="I8931">
        <v>0</v>
      </c>
    </row>
    <row r="8932" spans="1:9" x14ac:dyDescent="0.35">
      <c r="A8932" s="1">
        <v>44337.195833333331</v>
      </c>
      <c r="B8932">
        <v>-0.25</v>
      </c>
      <c r="D8932">
        <v>31.75</v>
      </c>
      <c r="E8932">
        <v>16.875</v>
      </c>
      <c r="F8932">
        <v>28.25</v>
      </c>
      <c r="G8932">
        <v>31.75</v>
      </c>
      <c r="H8932">
        <v>17.75</v>
      </c>
      <c r="I8932">
        <v>0</v>
      </c>
    </row>
    <row r="8933" spans="1:9" x14ac:dyDescent="0.35">
      <c r="A8933" s="1">
        <v>44337.362500000003</v>
      </c>
      <c r="B8933">
        <v>0.875</v>
      </c>
      <c r="D8933">
        <v>35.25</v>
      </c>
      <c r="E8933">
        <v>22.5</v>
      </c>
      <c r="F8933">
        <v>31.25</v>
      </c>
      <c r="G8933">
        <v>28.75</v>
      </c>
      <c r="H8933">
        <v>29.75</v>
      </c>
      <c r="I8933">
        <v>0</v>
      </c>
    </row>
    <row r="8934" spans="1:9" x14ac:dyDescent="0.35">
      <c r="A8934" s="1">
        <v>44337.529166666667</v>
      </c>
      <c r="B8934">
        <v>17.25</v>
      </c>
      <c r="D8934">
        <v>38.25</v>
      </c>
      <c r="E8934">
        <v>22.75</v>
      </c>
      <c r="F8934">
        <v>17.25</v>
      </c>
      <c r="G8934">
        <v>26.875</v>
      </c>
      <c r="H8934">
        <v>29.25</v>
      </c>
      <c r="I8934">
        <v>0</v>
      </c>
    </row>
    <row r="8935" spans="1:9" x14ac:dyDescent="0.35">
      <c r="A8935" s="1">
        <v>44337.695833333331</v>
      </c>
      <c r="B8935">
        <v>15.375</v>
      </c>
      <c r="D8935">
        <v>33.25</v>
      </c>
      <c r="E8935">
        <v>23.25</v>
      </c>
      <c r="F8935">
        <v>24.25</v>
      </c>
      <c r="G8935">
        <v>25.25</v>
      </c>
      <c r="H8935">
        <v>26</v>
      </c>
      <c r="I8935">
        <v>0</v>
      </c>
    </row>
    <row r="8936" spans="1:9" x14ac:dyDescent="0.35">
      <c r="A8936" s="1">
        <v>44337.862500000003</v>
      </c>
      <c r="B8936">
        <v>0.25</v>
      </c>
      <c r="D8936">
        <v>28.5</v>
      </c>
      <c r="E8936">
        <v>18.25</v>
      </c>
      <c r="F8936">
        <v>0.25</v>
      </c>
      <c r="G8936">
        <v>9.5</v>
      </c>
      <c r="H8936">
        <v>10.25</v>
      </c>
      <c r="I8936">
        <v>0</v>
      </c>
    </row>
    <row r="8937" spans="1:9" x14ac:dyDescent="0.35">
      <c r="A8937" s="1">
        <v>44338.029166666667</v>
      </c>
      <c r="B8937">
        <v>8.75</v>
      </c>
      <c r="D8937">
        <v>27.25</v>
      </c>
      <c r="E8937">
        <v>27.25</v>
      </c>
      <c r="F8937">
        <v>20.75</v>
      </c>
      <c r="G8937">
        <v>19.75</v>
      </c>
      <c r="H8937">
        <v>20.25</v>
      </c>
      <c r="I8937">
        <v>0</v>
      </c>
    </row>
    <row r="8938" spans="1:9" x14ac:dyDescent="0.35">
      <c r="A8938" s="1">
        <v>44338.195833333331</v>
      </c>
      <c r="B8938">
        <v>3.25</v>
      </c>
      <c r="D8938">
        <v>23</v>
      </c>
      <c r="E8938">
        <v>13.375</v>
      </c>
      <c r="F8938">
        <v>7</v>
      </c>
      <c r="G8938">
        <v>10</v>
      </c>
      <c r="H8938">
        <v>8.5</v>
      </c>
      <c r="I8938">
        <v>0</v>
      </c>
    </row>
    <row r="8939" spans="1:9" x14ac:dyDescent="0.35">
      <c r="A8939" s="1">
        <v>44338.362500000003</v>
      </c>
      <c r="B8939">
        <v>12.625</v>
      </c>
      <c r="D8939">
        <v>37.75</v>
      </c>
      <c r="E8939">
        <v>12.625</v>
      </c>
      <c r="F8939">
        <v>14.5</v>
      </c>
      <c r="G8939">
        <v>17.375</v>
      </c>
      <c r="H8939">
        <v>22.25</v>
      </c>
      <c r="I8939">
        <v>0</v>
      </c>
    </row>
    <row r="8940" spans="1:9" x14ac:dyDescent="0.35">
      <c r="A8940" s="1">
        <v>44338.529166666667</v>
      </c>
      <c r="B8940">
        <v>20.25</v>
      </c>
      <c r="D8940">
        <v>31</v>
      </c>
      <c r="E8940">
        <v>30.25</v>
      </c>
      <c r="F8940">
        <v>30.25</v>
      </c>
      <c r="G8940">
        <v>31</v>
      </c>
      <c r="H8940">
        <v>30.25</v>
      </c>
      <c r="I8940">
        <v>0</v>
      </c>
    </row>
    <row r="8941" spans="1:9" x14ac:dyDescent="0.35">
      <c r="A8941" s="1">
        <v>44338.695833333331</v>
      </c>
      <c r="B8941">
        <v>15.125</v>
      </c>
      <c r="D8941">
        <v>26.75</v>
      </c>
      <c r="E8941">
        <v>26.75</v>
      </c>
      <c r="F8941">
        <v>26.5</v>
      </c>
      <c r="G8941">
        <v>25.5</v>
      </c>
      <c r="H8941">
        <v>24.25</v>
      </c>
      <c r="I8941">
        <v>0</v>
      </c>
    </row>
    <row r="8942" spans="1:9" x14ac:dyDescent="0.35">
      <c r="A8942" s="1">
        <v>44338.862500000003</v>
      </c>
      <c r="B8942">
        <v>10.75</v>
      </c>
      <c r="D8942">
        <v>24</v>
      </c>
      <c r="E8942">
        <v>20</v>
      </c>
      <c r="F8942">
        <v>17.5</v>
      </c>
      <c r="G8942">
        <v>18.375</v>
      </c>
      <c r="H8942">
        <v>15.875</v>
      </c>
      <c r="I8942">
        <v>0</v>
      </c>
    </row>
    <row r="8943" spans="1:9" x14ac:dyDescent="0.35">
      <c r="A8943" s="1">
        <v>44339.029166666667</v>
      </c>
      <c r="B8943">
        <v>9</v>
      </c>
      <c r="D8943">
        <v>25.625</v>
      </c>
      <c r="E8943">
        <v>23</v>
      </c>
      <c r="F8943">
        <v>23.625</v>
      </c>
      <c r="G8943">
        <v>25.25</v>
      </c>
      <c r="H8943">
        <v>24.5</v>
      </c>
      <c r="I8943">
        <v>0</v>
      </c>
    </row>
    <row r="8944" spans="1:9" x14ac:dyDescent="0.35">
      <c r="A8944" s="1">
        <v>44339.195833333331</v>
      </c>
      <c r="B8944">
        <v>-0.375</v>
      </c>
      <c r="D8944">
        <v>29.5</v>
      </c>
      <c r="E8944">
        <v>19.25</v>
      </c>
      <c r="F8944">
        <v>22.125</v>
      </c>
      <c r="G8944">
        <v>23.25</v>
      </c>
      <c r="H8944">
        <v>20.25</v>
      </c>
      <c r="I8944">
        <v>0</v>
      </c>
    </row>
    <row r="8945" spans="1:9" x14ac:dyDescent="0.35">
      <c r="A8945" s="1">
        <v>44339.362500000003</v>
      </c>
      <c r="B8945">
        <v>15.5</v>
      </c>
      <c r="D8945">
        <v>32.375</v>
      </c>
      <c r="E8945">
        <v>28.75</v>
      </c>
      <c r="F8945">
        <v>31.125</v>
      </c>
      <c r="G8945">
        <v>32.25</v>
      </c>
      <c r="H8945">
        <v>31.5</v>
      </c>
      <c r="I8945">
        <v>0</v>
      </c>
    </row>
    <row r="8946" spans="1:9" x14ac:dyDescent="0.35">
      <c r="A8946" s="1">
        <v>44339.529166666667</v>
      </c>
      <c r="B8946">
        <v>1.875</v>
      </c>
      <c r="D8946">
        <v>29.25</v>
      </c>
      <c r="E8946">
        <v>4</v>
      </c>
      <c r="F8946">
        <v>12.375</v>
      </c>
      <c r="G8946">
        <v>21.5</v>
      </c>
      <c r="H8946">
        <v>21.25</v>
      </c>
      <c r="I8946">
        <v>0</v>
      </c>
    </row>
    <row r="8947" spans="1:9" x14ac:dyDescent="0.35">
      <c r="A8947" s="1">
        <v>44339.695833333331</v>
      </c>
      <c r="B8947">
        <v>5</v>
      </c>
      <c r="D8947">
        <v>25.375</v>
      </c>
      <c r="E8947">
        <v>19</v>
      </c>
      <c r="F8947">
        <v>13.5</v>
      </c>
      <c r="G8947">
        <v>8.75</v>
      </c>
      <c r="H8947">
        <v>5</v>
      </c>
      <c r="I8947">
        <v>0</v>
      </c>
    </row>
    <row r="8948" spans="1:9" x14ac:dyDescent="0.35">
      <c r="A8948" s="1">
        <v>44339.862500000003</v>
      </c>
      <c r="B8948">
        <v>6.125</v>
      </c>
      <c r="D8948">
        <v>24</v>
      </c>
      <c r="E8948">
        <v>13.375</v>
      </c>
      <c r="F8948">
        <v>17</v>
      </c>
      <c r="G8948">
        <v>14</v>
      </c>
      <c r="H8948">
        <v>11.375</v>
      </c>
      <c r="I8948">
        <v>0</v>
      </c>
    </row>
    <row r="8949" spans="1:9" x14ac:dyDescent="0.35">
      <c r="A8949" s="1">
        <v>44340.029166666667</v>
      </c>
      <c r="B8949">
        <v>13.625</v>
      </c>
      <c r="D8949">
        <v>26.5</v>
      </c>
      <c r="E8949">
        <v>19.25</v>
      </c>
      <c r="F8949">
        <v>17.75</v>
      </c>
      <c r="G8949">
        <v>15.75</v>
      </c>
      <c r="H8949">
        <v>14</v>
      </c>
      <c r="I8949">
        <v>0</v>
      </c>
    </row>
    <row r="8950" spans="1:9" x14ac:dyDescent="0.35">
      <c r="A8950" s="1">
        <v>44340.195833333331</v>
      </c>
      <c r="B8950">
        <v>26.5</v>
      </c>
      <c r="D8950">
        <v>36.25</v>
      </c>
      <c r="E8950">
        <v>27.75</v>
      </c>
      <c r="F8950">
        <v>27.75</v>
      </c>
      <c r="G8950">
        <v>27.75</v>
      </c>
      <c r="H8950">
        <v>27.5</v>
      </c>
      <c r="I8950">
        <v>0</v>
      </c>
    </row>
    <row r="8951" spans="1:9" x14ac:dyDescent="0.35">
      <c r="A8951" s="1">
        <v>44340.362500000003</v>
      </c>
      <c r="B8951">
        <v>7</v>
      </c>
      <c r="D8951">
        <v>35.25</v>
      </c>
      <c r="E8951">
        <v>35.125</v>
      </c>
      <c r="F8951">
        <v>28.875</v>
      </c>
      <c r="G8951">
        <v>28.5</v>
      </c>
      <c r="H8951">
        <v>29.125</v>
      </c>
      <c r="I8951">
        <v>0</v>
      </c>
    </row>
    <row r="8952" spans="1:9" x14ac:dyDescent="0.35">
      <c r="A8952" s="1">
        <v>44340.529166666667</v>
      </c>
      <c r="B8952">
        <v>1.5</v>
      </c>
      <c r="D8952">
        <v>19.25</v>
      </c>
      <c r="E8952">
        <v>15.5</v>
      </c>
      <c r="F8952">
        <v>18.75</v>
      </c>
      <c r="G8952">
        <v>1.5</v>
      </c>
      <c r="H8952">
        <v>9.625</v>
      </c>
      <c r="I8952">
        <v>0</v>
      </c>
    </row>
    <row r="8953" spans="1:9" x14ac:dyDescent="0.35">
      <c r="A8953" s="1">
        <v>44340.695833333331</v>
      </c>
      <c r="B8953">
        <v>4</v>
      </c>
      <c r="D8953">
        <v>20.25</v>
      </c>
      <c r="E8953">
        <v>4.75</v>
      </c>
      <c r="F8953">
        <v>5.375</v>
      </c>
      <c r="G8953">
        <v>10</v>
      </c>
      <c r="H8953">
        <v>12.75</v>
      </c>
      <c r="I8953">
        <v>0</v>
      </c>
    </row>
    <row r="8954" spans="1:9" x14ac:dyDescent="0.35">
      <c r="A8954" s="1">
        <v>44340.862500000003</v>
      </c>
      <c r="B8954">
        <v>6</v>
      </c>
      <c r="D8954">
        <v>20.75</v>
      </c>
      <c r="E8954">
        <v>14.375</v>
      </c>
      <c r="F8954">
        <v>15.25</v>
      </c>
      <c r="G8954">
        <v>6</v>
      </c>
      <c r="H8954">
        <v>8</v>
      </c>
      <c r="I8954">
        <v>0</v>
      </c>
    </row>
    <row r="8955" spans="1:9" x14ac:dyDescent="0.35">
      <c r="A8955" s="1">
        <v>44341.029166666667</v>
      </c>
      <c r="B8955">
        <v>16.25</v>
      </c>
      <c r="D8955">
        <v>29.25</v>
      </c>
      <c r="E8955">
        <v>18</v>
      </c>
      <c r="F8955">
        <v>18.25</v>
      </c>
      <c r="G8955">
        <v>18</v>
      </c>
      <c r="H8955">
        <v>17.25</v>
      </c>
      <c r="I8955">
        <v>0</v>
      </c>
    </row>
    <row r="8956" spans="1:9" x14ac:dyDescent="0.35">
      <c r="A8956" s="1">
        <v>44341.195833333331</v>
      </c>
      <c r="B8956">
        <v>17.5</v>
      </c>
      <c r="D8956">
        <v>29.25</v>
      </c>
      <c r="E8956">
        <v>22.5</v>
      </c>
      <c r="F8956">
        <v>21.75</v>
      </c>
      <c r="G8956">
        <v>19.75</v>
      </c>
      <c r="H8956">
        <v>20.5</v>
      </c>
      <c r="I8956">
        <v>0</v>
      </c>
    </row>
    <row r="8957" spans="1:9" x14ac:dyDescent="0.35">
      <c r="A8957" s="1">
        <v>44341.362500000003</v>
      </c>
      <c r="B8957">
        <v>-0.5</v>
      </c>
      <c r="D8957">
        <v>30.125</v>
      </c>
      <c r="E8957">
        <v>24.75</v>
      </c>
      <c r="F8957">
        <v>24.75</v>
      </c>
      <c r="G8957">
        <v>24.25</v>
      </c>
      <c r="H8957">
        <v>23.75</v>
      </c>
      <c r="I8957">
        <v>0</v>
      </c>
    </row>
    <row r="8958" spans="1:9" x14ac:dyDescent="0.35">
      <c r="A8958" s="1">
        <v>44341.529166666667</v>
      </c>
      <c r="B8958">
        <v>-1.125</v>
      </c>
      <c r="D8958">
        <v>31.375</v>
      </c>
      <c r="E8958">
        <v>-1.125</v>
      </c>
      <c r="F8958">
        <v>1.75</v>
      </c>
      <c r="G8958">
        <v>4.5</v>
      </c>
      <c r="H8958">
        <v>14.5</v>
      </c>
      <c r="I8958">
        <v>0</v>
      </c>
    </row>
    <row r="8959" spans="1:9" x14ac:dyDescent="0.35">
      <c r="A8959" s="1">
        <v>44341.695833333331</v>
      </c>
      <c r="B8959">
        <v>17.375</v>
      </c>
      <c r="D8959">
        <v>38.75</v>
      </c>
      <c r="E8959">
        <v>31.25</v>
      </c>
      <c r="F8959">
        <v>30.625</v>
      </c>
      <c r="G8959">
        <v>30</v>
      </c>
      <c r="H8959">
        <v>31.75</v>
      </c>
      <c r="I8959">
        <v>0</v>
      </c>
    </row>
    <row r="8960" spans="1:9" x14ac:dyDescent="0.35">
      <c r="A8960" s="1">
        <v>44341.862500000003</v>
      </c>
      <c r="B8960">
        <v>10.625</v>
      </c>
      <c r="D8960">
        <v>29.5</v>
      </c>
      <c r="E8960">
        <v>26.25</v>
      </c>
      <c r="F8960">
        <v>24.5</v>
      </c>
      <c r="G8960">
        <v>26.625</v>
      </c>
      <c r="H8960">
        <v>21</v>
      </c>
      <c r="I8960">
        <v>0</v>
      </c>
    </row>
    <row r="8961" spans="1:9" x14ac:dyDescent="0.35">
      <c r="A8961" s="1">
        <v>44342.029166666667</v>
      </c>
      <c r="B8961">
        <v>1.125</v>
      </c>
      <c r="D8961">
        <v>27.5</v>
      </c>
      <c r="E8961">
        <v>2.75</v>
      </c>
      <c r="F8961">
        <v>4.125</v>
      </c>
      <c r="G8961">
        <v>12.75</v>
      </c>
      <c r="H8961">
        <v>14.5</v>
      </c>
      <c r="I8961">
        <v>0</v>
      </c>
    </row>
    <row r="8962" spans="1:9" x14ac:dyDescent="0.35">
      <c r="A8962" s="1">
        <v>44342.195833333331</v>
      </c>
      <c r="B8962">
        <v>27.875</v>
      </c>
      <c r="D8962">
        <v>34.75</v>
      </c>
      <c r="E8962">
        <v>27.875</v>
      </c>
      <c r="F8962">
        <v>33.25</v>
      </c>
      <c r="G8962">
        <v>31.25</v>
      </c>
      <c r="H8962">
        <v>30.5</v>
      </c>
      <c r="I8962">
        <v>0</v>
      </c>
    </row>
    <row r="8963" spans="1:9" x14ac:dyDescent="0.35">
      <c r="A8963" s="1">
        <v>44342.362500000003</v>
      </c>
      <c r="B8963">
        <v>19</v>
      </c>
      <c r="D8963">
        <v>34.5</v>
      </c>
      <c r="E8963">
        <v>32.5</v>
      </c>
      <c r="F8963">
        <v>31.75</v>
      </c>
      <c r="G8963">
        <v>31.25</v>
      </c>
      <c r="H8963">
        <v>30.375</v>
      </c>
      <c r="I8963">
        <v>0</v>
      </c>
    </row>
    <row r="8964" spans="1:9" x14ac:dyDescent="0.35">
      <c r="A8964" s="1">
        <v>44342.529166666667</v>
      </c>
      <c r="B8964">
        <v>5.25</v>
      </c>
      <c r="D8964">
        <v>22.625</v>
      </c>
      <c r="E8964">
        <v>16.75</v>
      </c>
      <c r="F8964">
        <v>18.5</v>
      </c>
      <c r="G8964">
        <v>15.75</v>
      </c>
      <c r="H8964">
        <v>17.125</v>
      </c>
      <c r="I8964">
        <v>0</v>
      </c>
    </row>
    <row r="8965" spans="1:9" x14ac:dyDescent="0.35">
      <c r="A8965" s="1">
        <v>44342.695833333331</v>
      </c>
      <c r="B8965">
        <v>2.25</v>
      </c>
      <c r="D8965">
        <v>21.75</v>
      </c>
      <c r="E8965">
        <v>20.75</v>
      </c>
      <c r="F8965">
        <v>21.75</v>
      </c>
      <c r="G8965">
        <v>21.25</v>
      </c>
      <c r="H8965">
        <v>20</v>
      </c>
      <c r="I8965">
        <v>0</v>
      </c>
    </row>
    <row r="8966" spans="1:9" x14ac:dyDescent="0.35">
      <c r="A8966" s="1">
        <v>44342.862500000003</v>
      </c>
      <c r="B8966">
        <v>6.25</v>
      </c>
      <c r="D8966">
        <v>23.875</v>
      </c>
      <c r="E8966">
        <v>19.875</v>
      </c>
      <c r="F8966">
        <v>13</v>
      </c>
      <c r="G8966">
        <v>15.125</v>
      </c>
      <c r="H8966">
        <v>16</v>
      </c>
      <c r="I8966">
        <v>0</v>
      </c>
    </row>
    <row r="8967" spans="1:9" x14ac:dyDescent="0.35">
      <c r="A8967" s="1">
        <v>44343.029166666667</v>
      </c>
      <c r="B8967">
        <v>16.375</v>
      </c>
      <c r="D8967">
        <v>29.625</v>
      </c>
      <c r="E8967">
        <v>24</v>
      </c>
      <c r="F8967">
        <v>25.5</v>
      </c>
      <c r="G8967">
        <v>26.25</v>
      </c>
      <c r="H8967">
        <v>27.25</v>
      </c>
      <c r="I8967">
        <v>0</v>
      </c>
    </row>
    <row r="8968" spans="1:9" x14ac:dyDescent="0.35">
      <c r="A8968" s="1">
        <v>44343.195833333331</v>
      </c>
      <c r="B8968">
        <v>5.75</v>
      </c>
      <c r="D8968">
        <v>18.75</v>
      </c>
      <c r="E8968">
        <v>5.75</v>
      </c>
      <c r="F8968">
        <v>13</v>
      </c>
      <c r="G8968">
        <v>16</v>
      </c>
      <c r="H8968">
        <v>15</v>
      </c>
      <c r="I8968">
        <v>0</v>
      </c>
    </row>
    <row r="8969" spans="1:9" x14ac:dyDescent="0.35">
      <c r="A8969" s="1">
        <v>44343.362500000003</v>
      </c>
      <c r="B8969">
        <v>3.5</v>
      </c>
      <c r="D8969">
        <v>33.75</v>
      </c>
      <c r="E8969">
        <v>11.125</v>
      </c>
      <c r="F8969">
        <v>11.75</v>
      </c>
      <c r="G8969">
        <v>9</v>
      </c>
      <c r="H8969">
        <v>10.25</v>
      </c>
      <c r="I8969">
        <v>0</v>
      </c>
    </row>
    <row r="8970" spans="1:9" x14ac:dyDescent="0.35">
      <c r="A8970" s="1">
        <v>44343.529166666667</v>
      </c>
      <c r="B8970">
        <v>10.25</v>
      </c>
      <c r="D8970">
        <v>33</v>
      </c>
      <c r="E8970">
        <v>31.75</v>
      </c>
      <c r="F8970">
        <v>33</v>
      </c>
      <c r="G8970">
        <v>32.5</v>
      </c>
      <c r="H8970">
        <v>32.5</v>
      </c>
      <c r="I8970">
        <v>0</v>
      </c>
    </row>
    <row r="8971" spans="1:9" x14ac:dyDescent="0.35">
      <c r="A8971" s="1">
        <v>44343.695833333331</v>
      </c>
      <c r="B8971">
        <v>12.75</v>
      </c>
      <c r="D8971">
        <v>29</v>
      </c>
      <c r="E8971">
        <v>15</v>
      </c>
      <c r="F8971">
        <v>13.375</v>
      </c>
      <c r="G8971">
        <v>12.75</v>
      </c>
      <c r="H8971">
        <v>12.75</v>
      </c>
      <c r="I8971">
        <v>0</v>
      </c>
    </row>
    <row r="8972" spans="1:9" x14ac:dyDescent="0.35">
      <c r="A8972" s="1">
        <v>44343.862500000003</v>
      </c>
      <c r="B8972">
        <v>3.5</v>
      </c>
      <c r="D8972">
        <v>21.25</v>
      </c>
      <c r="E8972">
        <v>21.25</v>
      </c>
      <c r="F8972">
        <v>19</v>
      </c>
      <c r="G8972">
        <v>19.5</v>
      </c>
      <c r="H8972">
        <v>12.625</v>
      </c>
      <c r="I8972">
        <v>0</v>
      </c>
    </row>
    <row r="8973" spans="1:9" x14ac:dyDescent="0.35">
      <c r="A8973" s="1">
        <v>44344.029166666667</v>
      </c>
      <c r="B8973">
        <v>-0.25</v>
      </c>
      <c r="D8973">
        <v>16.5</v>
      </c>
      <c r="E8973">
        <v>2.25</v>
      </c>
      <c r="F8973">
        <v>-0.25</v>
      </c>
      <c r="G8973">
        <v>4.875</v>
      </c>
      <c r="H8973">
        <v>9.5</v>
      </c>
      <c r="I8973">
        <v>0</v>
      </c>
    </row>
    <row r="8974" spans="1:9" x14ac:dyDescent="0.35">
      <c r="A8974" s="1">
        <v>44344.195833333331</v>
      </c>
      <c r="B8974">
        <v>3.875</v>
      </c>
      <c r="D8974">
        <v>22</v>
      </c>
      <c r="E8974">
        <v>10.25</v>
      </c>
      <c r="F8974">
        <v>13</v>
      </c>
      <c r="G8974">
        <v>12.625</v>
      </c>
      <c r="H8974">
        <v>11.75</v>
      </c>
      <c r="I8974">
        <v>0</v>
      </c>
    </row>
    <row r="8975" spans="1:9" x14ac:dyDescent="0.35">
      <c r="A8975" s="1">
        <v>44344.362500000003</v>
      </c>
      <c r="B8975">
        <v>10.75</v>
      </c>
      <c r="D8975">
        <v>29.5</v>
      </c>
      <c r="E8975">
        <v>15</v>
      </c>
      <c r="F8975">
        <v>12.25</v>
      </c>
      <c r="G8975">
        <v>13.125</v>
      </c>
      <c r="H8975">
        <v>13.375</v>
      </c>
      <c r="I8975">
        <v>0</v>
      </c>
    </row>
    <row r="8976" spans="1:9" x14ac:dyDescent="0.35">
      <c r="A8976" s="1">
        <v>44344.529166666667</v>
      </c>
      <c r="B8976">
        <v>3.25</v>
      </c>
      <c r="D8976">
        <v>22.75</v>
      </c>
      <c r="E8976">
        <v>16</v>
      </c>
      <c r="F8976">
        <v>3.75</v>
      </c>
      <c r="G8976">
        <v>9.75</v>
      </c>
      <c r="H8976">
        <v>9.375</v>
      </c>
      <c r="I8976">
        <v>0</v>
      </c>
    </row>
    <row r="8977" spans="1:9" x14ac:dyDescent="0.35">
      <c r="A8977" s="1">
        <v>44344.695833333331</v>
      </c>
      <c r="B8977">
        <v>11.5</v>
      </c>
      <c r="D8977">
        <v>30.25</v>
      </c>
      <c r="E8977">
        <v>11.5</v>
      </c>
      <c r="F8977">
        <v>16.5</v>
      </c>
      <c r="G8977">
        <v>18</v>
      </c>
      <c r="H8977">
        <v>17.75</v>
      </c>
      <c r="I8977">
        <v>0</v>
      </c>
    </row>
    <row r="8978" spans="1:9" x14ac:dyDescent="0.35">
      <c r="A8978" s="1">
        <v>44344.862500000003</v>
      </c>
      <c r="B8978">
        <v>21.75</v>
      </c>
      <c r="D8978">
        <v>35</v>
      </c>
      <c r="E8978">
        <v>26.625</v>
      </c>
      <c r="F8978">
        <v>22.75</v>
      </c>
      <c r="G8978">
        <v>21.75</v>
      </c>
      <c r="H8978">
        <v>25.75</v>
      </c>
      <c r="I8978">
        <v>0</v>
      </c>
    </row>
    <row r="8979" spans="1:9" x14ac:dyDescent="0.35">
      <c r="A8979" s="1">
        <v>44345.029166666667</v>
      </c>
      <c r="B8979">
        <v>20.5</v>
      </c>
      <c r="D8979">
        <v>32.75</v>
      </c>
      <c r="E8979">
        <v>32.25</v>
      </c>
      <c r="F8979">
        <v>31.5</v>
      </c>
      <c r="G8979">
        <v>30</v>
      </c>
      <c r="H8979">
        <v>29.375</v>
      </c>
      <c r="I8979">
        <v>0</v>
      </c>
    </row>
    <row r="8980" spans="1:9" x14ac:dyDescent="0.35">
      <c r="A8980" s="1">
        <v>44345.195833333331</v>
      </c>
      <c r="B8980">
        <v>3.25</v>
      </c>
      <c r="D8980">
        <v>30.25</v>
      </c>
      <c r="E8980">
        <v>3.25</v>
      </c>
      <c r="F8980">
        <v>13.5</v>
      </c>
      <c r="G8980">
        <v>20</v>
      </c>
      <c r="H8980">
        <v>23.375</v>
      </c>
      <c r="I8980">
        <v>0</v>
      </c>
    </row>
    <row r="8981" spans="1:9" x14ac:dyDescent="0.35">
      <c r="A8981" s="1">
        <v>44345.362500000003</v>
      </c>
      <c r="B8981">
        <v>26.625</v>
      </c>
      <c r="D8981">
        <v>35</v>
      </c>
      <c r="E8981">
        <v>27.5</v>
      </c>
      <c r="F8981">
        <v>26.625</v>
      </c>
      <c r="G8981">
        <v>28.25</v>
      </c>
      <c r="H8981">
        <v>28</v>
      </c>
      <c r="I8981">
        <v>0</v>
      </c>
    </row>
    <row r="8982" spans="1:9" x14ac:dyDescent="0.35">
      <c r="A8982" s="1">
        <v>44345.529166666667</v>
      </c>
      <c r="B8982">
        <v>-0.375</v>
      </c>
      <c r="D8982">
        <v>33</v>
      </c>
      <c r="E8982">
        <v>28</v>
      </c>
      <c r="F8982">
        <v>28</v>
      </c>
      <c r="G8982">
        <v>26.875</v>
      </c>
      <c r="H8982">
        <v>28</v>
      </c>
      <c r="I8982">
        <v>0</v>
      </c>
    </row>
    <row r="8983" spans="1:9" x14ac:dyDescent="0.35">
      <c r="A8983" s="1">
        <v>44345.695833333331</v>
      </c>
      <c r="B8983">
        <v>7</v>
      </c>
      <c r="D8983">
        <v>35.5</v>
      </c>
      <c r="E8983">
        <v>28.125</v>
      </c>
      <c r="F8983">
        <v>29</v>
      </c>
      <c r="G8983">
        <v>31.25</v>
      </c>
      <c r="H8983">
        <v>32</v>
      </c>
      <c r="I8983">
        <v>0</v>
      </c>
    </row>
    <row r="8984" spans="1:9" x14ac:dyDescent="0.35">
      <c r="A8984" s="1">
        <v>44345.862500000003</v>
      </c>
      <c r="B8984">
        <v>6.5</v>
      </c>
      <c r="D8984">
        <v>27.25</v>
      </c>
      <c r="E8984">
        <v>10</v>
      </c>
      <c r="F8984">
        <v>9.5</v>
      </c>
      <c r="G8984">
        <v>6.625</v>
      </c>
      <c r="H8984">
        <v>6.5</v>
      </c>
      <c r="I8984">
        <v>0</v>
      </c>
    </row>
    <row r="8985" spans="1:9" x14ac:dyDescent="0.35">
      <c r="A8985" s="1">
        <v>44346.029166666667</v>
      </c>
      <c r="B8985">
        <v>11.75</v>
      </c>
      <c r="D8985">
        <v>29.75</v>
      </c>
      <c r="E8985">
        <v>26.5</v>
      </c>
      <c r="F8985">
        <v>28.25</v>
      </c>
      <c r="G8985">
        <v>27.5</v>
      </c>
      <c r="H8985">
        <v>26.75</v>
      </c>
      <c r="I8985">
        <v>0</v>
      </c>
    </row>
    <row r="8986" spans="1:9" x14ac:dyDescent="0.35">
      <c r="A8986" s="1">
        <v>44346.195833333331</v>
      </c>
      <c r="B8986">
        <v>26.25</v>
      </c>
      <c r="D8986">
        <v>33.5</v>
      </c>
      <c r="E8986">
        <v>27</v>
      </c>
      <c r="F8986">
        <v>27.625</v>
      </c>
      <c r="G8986">
        <v>28</v>
      </c>
      <c r="H8986">
        <v>27.5</v>
      </c>
      <c r="I8986">
        <v>0</v>
      </c>
    </row>
    <row r="8987" spans="1:9" x14ac:dyDescent="0.35">
      <c r="A8987" s="1">
        <v>44346.362500000003</v>
      </c>
      <c r="B8987">
        <v>19.125</v>
      </c>
      <c r="D8987">
        <v>32.5</v>
      </c>
      <c r="E8987">
        <v>31.5</v>
      </c>
      <c r="F8987">
        <v>30.875</v>
      </c>
      <c r="G8987">
        <v>31</v>
      </c>
      <c r="H8987">
        <v>31.75</v>
      </c>
      <c r="I8987">
        <v>0</v>
      </c>
    </row>
    <row r="8988" spans="1:9" x14ac:dyDescent="0.35">
      <c r="A8988" s="1">
        <v>44346.529166666667</v>
      </c>
      <c r="B8988">
        <v>22.25</v>
      </c>
      <c r="D8988">
        <v>32.5</v>
      </c>
      <c r="E8988">
        <v>28.25</v>
      </c>
      <c r="F8988">
        <v>25.25</v>
      </c>
      <c r="G8988">
        <v>30.5</v>
      </c>
      <c r="H8988">
        <v>31.25</v>
      </c>
      <c r="I8988">
        <v>0</v>
      </c>
    </row>
    <row r="8989" spans="1:9" x14ac:dyDescent="0.35">
      <c r="A8989" s="1">
        <v>44346.695833333331</v>
      </c>
      <c r="B8989">
        <v>20.75</v>
      </c>
      <c r="D8989">
        <v>29.25</v>
      </c>
      <c r="E8989">
        <v>29.25</v>
      </c>
      <c r="F8989">
        <v>25</v>
      </c>
      <c r="G8989">
        <v>22.25</v>
      </c>
      <c r="H8989">
        <v>23</v>
      </c>
      <c r="I8989">
        <v>0</v>
      </c>
    </row>
    <row r="8990" spans="1:9" x14ac:dyDescent="0.35">
      <c r="A8990" s="1">
        <v>44346.862500000003</v>
      </c>
      <c r="B8990">
        <v>6.5</v>
      </c>
      <c r="D8990">
        <v>27.625</v>
      </c>
      <c r="E8990">
        <v>24.25</v>
      </c>
      <c r="F8990">
        <v>19.25</v>
      </c>
      <c r="G8990">
        <v>23</v>
      </c>
      <c r="H8990">
        <v>23.5</v>
      </c>
      <c r="I8990">
        <v>0</v>
      </c>
    </row>
    <row r="8991" spans="1:9" x14ac:dyDescent="0.35">
      <c r="A8991" s="1">
        <v>44347.029166666667</v>
      </c>
      <c r="B8991">
        <v>2.375</v>
      </c>
      <c r="D8991">
        <v>31</v>
      </c>
      <c r="E8991">
        <v>26.75</v>
      </c>
      <c r="F8991">
        <v>20.5</v>
      </c>
      <c r="G8991">
        <v>18.5</v>
      </c>
      <c r="H8991">
        <v>21</v>
      </c>
      <c r="I8991">
        <v>0</v>
      </c>
    </row>
    <row r="8992" spans="1:9" x14ac:dyDescent="0.35">
      <c r="A8992" s="1">
        <v>44347.195833333331</v>
      </c>
      <c r="B8992">
        <v>20.5</v>
      </c>
      <c r="D8992">
        <v>36.25</v>
      </c>
      <c r="E8992">
        <v>34.25</v>
      </c>
      <c r="F8992">
        <v>34.5</v>
      </c>
      <c r="G8992">
        <v>27.25</v>
      </c>
      <c r="H8992">
        <v>20.75</v>
      </c>
      <c r="I8992">
        <v>0</v>
      </c>
    </row>
    <row r="8993" spans="1:9" x14ac:dyDescent="0.35">
      <c r="A8993" s="1">
        <v>44347.362500000003</v>
      </c>
      <c r="B8993">
        <v>24.875</v>
      </c>
      <c r="D8993">
        <v>37.75</v>
      </c>
      <c r="E8993">
        <v>28.5</v>
      </c>
      <c r="F8993">
        <v>37.75</v>
      </c>
      <c r="G8993">
        <v>35</v>
      </c>
      <c r="H8993">
        <v>32.125</v>
      </c>
      <c r="I8993">
        <v>0</v>
      </c>
    </row>
    <row r="8994" spans="1:9" x14ac:dyDescent="0.35">
      <c r="A8994" s="1">
        <v>44347.529166666667</v>
      </c>
      <c r="B8994">
        <v>2.375</v>
      </c>
      <c r="D8994">
        <v>31.625</v>
      </c>
      <c r="E8994">
        <v>25.5</v>
      </c>
      <c r="F8994">
        <v>28.125</v>
      </c>
      <c r="G8994">
        <v>29</v>
      </c>
      <c r="H8994">
        <v>29.25</v>
      </c>
      <c r="I8994">
        <v>0</v>
      </c>
    </row>
    <row r="8995" spans="1:9" x14ac:dyDescent="0.35">
      <c r="A8995" s="1">
        <v>44347.695833333331</v>
      </c>
      <c r="B8995">
        <v>14.25</v>
      </c>
      <c r="D8995">
        <v>29.75</v>
      </c>
      <c r="E8995">
        <v>24.5</v>
      </c>
      <c r="F8995">
        <v>17.25</v>
      </c>
      <c r="G8995">
        <v>24.375</v>
      </c>
      <c r="H8995">
        <v>25.5</v>
      </c>
      <c r="I8995">
        <v>0</v>
      </c>
    </row>
    <row r="8996" spans="1:9" x14ac:dyDescent="0.35">
      <c r="A8996" s="1">
        <v>44347.862500000003</v>
      </c>
      <c r="B8996">
        <v>17.25</v>
      </c>
      <c r="D8996">
        <v>27</v>
      </c>
      <c r="E8996">
        <v>24.5</v>
      </c>
      <c r="F8996">
        <v>25.5</v>
      </c>
      <c r="G8996">
        <v>22.25</v>
      </c>
      <c r="H8996">
        <v>23.5</v>
      </c>
      <c r="I8996">
        <v>0</v>
      </c>
    </row>
    <row r="8997" spans="1:9" x14ac:dyDescent="0.35">
      <c r="A8997" s="1">
        <v>44348.029166666667</v>
      </c>
      <c r="B8997">
        <v>4.625</v>
      </c>
      <c r="D8997">
        <v>25.625</v>
      </c>
      <c r="E8997">
        <v>22.125</v>
      </c>
      <c r="F8997">
        <v>15.25</v>
      </c>
      <c r="G8997">
        <v>17.5</v>
      </c>
      <c r="H8997">
        <v>19.5</v>
      </c>
      <c r="I8997">
        <v>0</v>
      </c>
    </row>
    <row r="8998" spans="1:9" x14ac:dyDescent="0.35">
      <c r="A8998" s="1">
        <v>44348.195833333331</v>
      </c>
      <c r="B8998">
        <v>19.25</v>
      </c>
      <c r="D8998">
        <v>29.75</v>
      </c>
      <c r="E8998">
        <v>22.25</v>
      </c>
      <c r="F8998">
        <v>23</v>
      </c>
      <c r="G8998">
        <v>23.25</v>
      </c>
      <c r="H8998">
        <v>24</v>
      </c>
      <c r="I8998">
        <v>0</v>
      </c>
    </row>
    <row r="8999" spans="1:9" x14ac:dyDescent="0.35">
      <c r="A8999" s="1">
        <v>44348.362500000003</v>
      </c>
      <c r="B8999">
        <v>17.625</v>
      </c>
      <c r="D8999">
        <v>30.625</v>
      </c>
      <c r="E8999">
        <v>22</v>
      </c>
      <c r="F8999">
        <v>23.25</v>
      </c>
      <c r="G8999">
        <v>24.875</v>
      </c>
      <c r="H8999">
        <v>24.75</v>
      </c>
      <c r="I8999">
        <v>0</v>
      </c>
    </row>
    <row r="9000" spans="1:9" x14ac:dyDescent="0.35">
      <c r="A9000" s="1">
        <v>44348.529166666667</v>
      </c>
      <c r="B9000">
        <v>14</v>
      </c>
      <c r="D9000">
        <v>33.875</v>
      </c>
      <c r="E9000">
        <v>22.25</v>
      </c>
      <c r="F9000">
        <v>14</v>
      </c>
      <c r="G9000">
        <v>16.25</v>
      </c>
      <c r="H9000">
        <v>21.625</v>
      </c>
      <c r="I9000">
        <v>0</v>
      </c>
    </row>
    <row r="9001" spans="1:9" x14ac:dyDescent="0.35">
      <c r="A9001" s="1">
        <v>44348.695833333331</v>
      </c>
      <c r="B9001">
        <v>32.75</v>
      </c>
      <c r="D9001">
        <v>40.5</v>
      </c>
      <c r="E9001">
        <v>35.75</v>
      </c>
      <c r="F9001">
        <v>35.75</v>
      </c>
      <c r="G9001">
        <v>36</v>
      </c>
      <c r="H9001">
        <v>35.5</v>
      </c>
      <c r="I9001">
        <v>0</v>
      </c>
    </row>
    <row r="9002" spans="1:9" x14ac:dyDescent="0.35">
      <c r="A9002" s="1">
        <v>44348.862500000003</v>
      </c>
      <c r="B9002">
        <v>15.5</v>
      </c>
      <c r="D9002">
        <v>34.25</v>
      </c>
      <c r="E9002">
        <v>33</v>
      </c>
      <c r="F9002">
        <v>33.625</v>
      </c>
      <c r="G9002">
        <v>34.25</v>
      </c>
      <c r="H9002">
        <v>29</v>
      </c>
      <c r="I9002">
        <v>0</v>
      </c>
    </row>
    <row r="9003" spans="1:9" x14ac:dyDescent="0.35">
      <c r="A9003" s="1">
        <v>44349.029166666667</v>
      </c>
      <c r="B9003">
        <v>6.125</v>
      </c>
      <c r="D9003">
        <v>23.75</v>
      </c>
      <c r="E9003">
        <v>21</v>
      </c>
      <c r="F9003">
        <v>6.125</v>
      </c>
      <c r="G9003">
        <v>11.375</v>
      </c>
      <c r="H9003">
        <v>19.75</v>
      </c>
      <c r="I9003">
        <v>0</v>
      </c>
    </row>
    <row r="9004" spans="1:9" x14ac:dyDescent="0.35">
      <c r="A9004" s="1">
        <v>44349.195833333331</v>
      </c>
      <c r="B9004">
        <v>1.75</v>
      </c>
      <c r="D9004">
        <v>31.5</v>
      </c>
      <c r="E9004">
        <v>20</v>
      </c>
      <c r="F9004">
        <v>1.75</v>
      </c>
      <c r="G9004">
        <v>10.25</v>
      </c>
      <c r="H9004">
        <v>22.5</v>
      </c>
      <c r="I9004">
        <v>0</v>
      </c>
    </row>
    <row r="9005" spans="1:9" x14ac:dyDescent="0.35">
      <c r="A9005" s="1">
        <v>44349.362500000003</v>
      </c>
      <c r="B9005">
        <v>20.25</v>
      </c>
      <c r="D9005">
        <v>35.75</v>
      </c>
      <c r="E9005">
        <v>25.625</v>
      </c>
      <c r="F9005">
        <v>29.375</v>
      </c>
      <c r="G9005">
        <v>34.25</v>
      </c>
      <c r="H9005">
        <v>35.75</v>
      </c>
      <c r="I9005">
        <v>0</v>
      </c>
    </row>
    <row r="9006" spans="1:9" x14ac:dyDescent="0.35">
      <c r="A9006" s="1">
        <v>44349.529166666667</v>
      </c>
      <c r="B9006">
        <v>14.75</v>
      </c>
      <c r="D9006">
        <v>28.25</v>
      </c>
      <c r="E9006">
        <v>28.25</v>
      </c>
      <c r="F9006">
        <v>27</v>
      </c>
      <c r="G9006">
        <v>26.5</v>
      </c>
      <c r="H9006">
        <v>27</v>
      </c>
      <c r="I9006">
        <v>0</v>
      </c>
    </row>
    <row r="9007" spans="1:9" x14ac:dyDescent="0.35">
      <c r="A9007" s="1">
        <v>44349.695833333331</v>
      </c>
      <c r="B9007">
        <v>18</v>
      </c>
      <c r="D9007">
        <v>31.75</v>
      </c>
      <c r="E9007">
        <v>22.75</v>
      </c>
      <c r="F9007">
        <v>22.75</v>
      </c>
      <c r="G9007">
        <v>26.75</v>
      </c>
      <c r="H9007">
        <v>22.375</v>
      </c>
      <c r="I9007">
        <v>0</v>
      </c>
    </row>
    <row r="9008" spans="1:9" x14ac:dyDescent="0.35">
      <c r="A9008" s="1">
        <v>44349.862500000003</v>
      </c>
      <c r="B9008">
        <v>12.25</v>
      </c>
      <c r="D9008">
        <v>20.5</v>
      </c>
      <c r="E9008">
        <v>19.25</v>
      </c>
      <c r="F9008">
        <v>19.25</v>
      </c>
      <c r="G9008">
        <v>18.625</v>
      </c>
      <c r="H9008">
        <v>20.125</v>
      </c>
      <c r="I9008">
        <v>0</v>
      </c>
    </row>
    <row r="9009" spans="1:9" x14ac:dyDescent="0.35">
      <c r="A9009" s="1">
        <v>44350.029166666667</v>
      </c>
      <c r="B9009">
        <v>14.75</v>
      </c>
      <c r="D9009">
        <v>35.75</v>
      </c>
      <c r="E9009">
        <v>17.25</v>
      </c>
      <c r="F9009">
        <v>17.75</v>
      </c>
      <c r="G9009">
        <v>18.5</v>
      </c>
      <c r="H9009">
        <v>16.625</v>
      </c>
      <c r="I9009">
        <v>0</v>
      </c>
    </row>
    <row r="9010" spans="1:9" x14ac:dyDescent="0.35">
      <c r="A9010" s="1">
        <v>44350.195833333331</v>
      </c>
      <c r="B9010">
        <v>18.25</v>
      </c>
      <c r="D9010">
        <v>33.25</v>
      </c>
      <c r="E9010">
        <v>22.25</v>
      </c>
      <c r="F9010">
        <v>20</v>
      </c>
      <c r="G9010">
        <v>18.75</v>
      </c>
      <c r="H9010">
        <v>18.375</v>
      </c>
      <c r="I9010">
        <v>0</v>
      </c>
    </row>
    <row r="9011" spans="1:9" x14ac:dyDescent="0.35">
      <c r="A9011" s="1">
        <v>44350.362500000003</v>
      </c>
      <c r="B9011">
        <v>8.375</v>
      </c>
      <c r="D9011">
        <v>25.875</v>
      </c>
      <c r="E9011">
        <v>23.5</v>
      </c>
      <c r="F9011">
        <v>21.25</v>
      </c>
      <c r="G9011">
        <v>25.875</v>
      </c>
      <c r="H9011">
        <v>23.75</v>
      </c>
      <c r="I9011">
        <v>0</v>
      </c>
    </row>
    <row r="9012" spans="1:9" x14ac:dyDescent="0.35">
      <c r="A9012" s="1">
        <v>44350.529166666667</v>
      </c>
      <c r="B9012">
        <v>21.875</v>
      </c>
      <c r="D9012">
        <v>37.5</v>
      </c>
      <c r="E9012">
        <v>24.125</v>
      </c>
      <c r="F9012">
        <v>23.125</v>
      </c>
      <c r="G9012">
        <v>21.875</v>
      </c>
      <c r="H9012">
        <v>28.125</v>
      </c>
      <c r="I9012">
        <v>0</v>
      </c>
    </row>
    <row r="9013" spans="1:9" x14ac:dyDescent="0.35">
      <c r="A9013" s="1">
        <v>44350.695833333331</v>
      </c>
      <c r="B9013">
        <v>7.625</v>
      </c>
      <c r="D9013">
        <v>29.875</v>
      </c>
      <c r="E9013">
        <v>15.25</v>
      </c>
      <c r="F9013">
        <v>19.25</v>
      </c>
      <c r="G9013">
        <v>18.625</v>
      </c>
      <c r="H9013">
        <v>22.125</v>
      </c>
      <c r="I9013">
        <v>0</v>
      </c>
    </row>
    <row r="9014" spans="1:9" x14ac:dyDescent="0.35">
      <c r="A9014" s="1">
        <v>44350.862500000003</v>
      </c>
      <c r="B9014">
        <v>12.25</v>
      </c>
      <c r="D9014">
        <v>30</v>
      </c>
      <c r="E9014">
        <v>23.25</v>
      </c>
      <c r="F9014">
        <v>30</v>
      </c>
      <c r="G9014">
        <v>27</v>
      </c>
      <c r="H9014">
        <v>24.75</v>
      </c>
      <c r="I9014">
        <v>0</v>
      </c>
    </row>
    <row r="9015" spans="1:9" x14ac:dyDescent="0.35">
      <c r="A9015" s="1">
        <v>44351.029166666667</v>
      </c>
      <c r="B9015">
        <v>14.75</v>
      </c>
      <c r="D9015">
        <v>27.625</v>
      </c>
      <c r="E9015">
        <v>19.5</v>
      </c>
      <c r="F9015">
        <v>15.25</v>
      </c>
      <c r="G9015">
        <v>16.5</v>
      </c>
      <c r="H9015">
        <v>20.25</v>
      </c>
      <c r="I9015">
        <v>0</v>
      </c>
    </row>
    <row r="9016" spans="1:9" x14ac:dyDescent="0.35">
      <c r="A9016" s="1">
        <v>44351.195833333331</v>
      </c>
      <c r="B9016">
        <v>9</v>
      </c>
      <c r="D9016">
        <v>26.125</v>
      </c>
      <c r="E9016">
        <v>18</v>
      </c>
      <c r="F9016">
        <v>18.375</v>
      </c>
      <c r="G9016">
        <v>19</v>
      </c>
      <c r="H9016">
        <v>18.5</v>
      </c>
      <c r="I9016">
        <v>0</v>
      </c>
    </row>
    <row r="9017" spans="1:9" x14ac:dyDescent="0.35">
      <c r="A9017" s="1">
        <v>44351.362500000003</v>
      </c>
      <c r="B9017">
        <v>16</v>
      </c>
      <c r="D9017">
        <v>28.75</v>
      </c>
      <c r="E9017">
        <v>22</v>
      </c>
      <c r="F9017">
        <v>22.375</v>
      </c>
      <c r="G9017">
        <v>22.75</v>
      </c>
      <c r="H9017">
        <v>22.75</v>
      </c>
      <c r="I9017">
        <v>0</v>
      </c>
    </row>
    <row r="9018" spans="1:9" x14ac:dyDescent="0.35">
      <c r="A9018" s="1">
        <v>44351.529166666667</v>
      </c>
      <c r="B9018">
        <v>17.5</v>
      </c>
      <c r="D9018">
        <v>27.5</v>
      </c>
      <c r="E9018">
        <v>17.5</v>
      </c>
      <c r="F9018">
        <v>17.875</v>
      </c>
      <c r="G9018">
        <v>24.375</v>
      </c>
      <c r="H9018">
        <v>25</v>
      </c>
      <c r="I9018">
        <v>0</v>
      </c>
    </row>
    <row r="9019" spans="1:9" x14ac:dyDescent="0.35">
      <c r="A9019" s="1">
        <v>44351.695833333331</v>
      </c>
      <c r="B9019">
        <v>10.125</v>
      </c>
      <c r="D9019">
        <v>29</v>
      </c>
      <c r="E9019">
        <v>24.25</v>
      </c>
      <c r="F9019">
        <v>24.75</v>
      </c>
      <c r="G9019">
        <v>23.75</v>
      </c>
      <c r="H9019">
        <v>24.25</v>
      </c>
      <c r="I9019">
        <v>0</v>
      </c>
    </row>
    <row r="9020" spans="1:9" x14ac:dyDescent="0.35">
      <c r="A9020" s="1">
        <v>44351.862500000003</v>
      </c>
      <c r="B9020">
        <v>8.25</v>
      </c>
      <c r="D9020">
        <v>20.25</v>
      </c>
      <c r="E9020">
        <v>16.75</v>
      </c>
      <c r="F9020">
        <v>16.25</v>
      </c>
      <c r="G9020">
        <v>20.25</v>
      </c>
      <c r="H9020">
        <v>8.25</v>
      </c>
      <c r="I9020">
        <v>0</v>
      </c>
    </row>
    <row r="9021" spans="1:9" x14ac:dyDescent="0.35">
      <c r="A9021" s="1">
        <v>44352.029166666667</v>
      </c>
      <c r="B9021">
        <v>11</v>
      </c>
      <c r="D9021">
        <v>22.5</v>
      </c>
      <c r="E9021">
        <v>14.25</v>
      </c>
      <c r="F9021">
        <v>13</v>
      </c>
      <c r="G9021">
        <v>15.25</v>
      </c>
      <c r="H9021">
        <v>22</v>
      </c>
      <c r="I9021">
        <v>0</v>
      </c>
    </row>
    <row r="9022" spans="1:9" x14ac:dyDescent="0.35">
      <c r="A9022" s="1">
        <v>44352.195833333331</v>
      </c>
      <c r="B9022">
        <v>10</v>
      </c>
      <c r="D9022">
        <v>17.75</v>
      </c>
      <c r="E9022">
        <v>13.75</v>
      </c>
      <c r="F9022">
        <v>14.5</v>
      </c>
      <c r="G9022">
        <v>15</v>
      </c>
      <c r="H9022">
        <v>12.375</v>
      </c>
      <c r="I9022">
        <v>0</v>
      </c>
    </row>
    <row r="9023" spans="1:9" x14ac:dyDescent="0.35">
      <c r="A9023" s="1">
        <v>44352.362500000003</v>
      </c>
      <c r="B9023">
        <v>12.75</v>
      </c>
      <c r="D9023">
        <v>24.375</v>
      </c>
      <c r="E9023">
        <v>17</v>
      </c>
      <c r="F9023">
        <v>15.25</v>
      </c>
      <c r="G9023">
        <v>14.25</v>
      </c>
      <c r="H9023">
        <v>12.75</v>
      </c>
      <c r="I9023">
        <v>0</v>
      </c>
    </row>
    <row r="9024" spans="1:9" x14ac:dyDescent="0.35">
      <c r="A9024" s="1">
        <v>44352.529166666667</v>
      </c>
      <c r="B9024">
        <v>14.125</v>
      </c>
      <c r="D9024">
        <v>32.875</v>
      </c>
      <c r="E9024">
        <v>26.75</v>
      </c>
      <c r="F9024">
        <v>24</v>
      </c>
      <c r="G9024">
        <v>25.75</v>
      </c>
      <c r="H9024">
        <v>26.5</v>
      </c>
      <c r="I9024">
        <v>0</v>
      </c>
    </row>
    <row r="9025" spans="1:9" x14ac:dyDescent="0.35">
      <c r="A9025" s="1">
        <v>44352.695833333331</v>
      </c>
      <c r="B9025">
        <v>18.5</v>
      </c>
      <c r="D9025">
        <v>34.875</v>
      </c>
      <c r="E9025">
        <v>26</v>
      </c>
      <c r="F9025">
        <v>30.5</v>
      </c>
      <c r="G9025">
        <v>30.75</v>
      </c>
      <c r="H9025">
        <v>31.25</v>
      </c>
      <c r="I9025">
        <v>0</v>
      </c>
    </row>
    <row r="9026" spans="1:9" x14ac:dyDescent="0.35">
      <c r="A9026" s="1">
        <v>44352.862500000003</v>
      </c>
      <c r="B9026">
        <v>22</v>
      </c>
      <c r="D9026">
        <v>33.75</v>
      </c>
      <c r="E9026">
        <v>32.25</v>
      </c>
      <c r="F9026">
        <v>33.75</v>
      </c>
      <c r="G9026">
        <v>31.75</v>
      </c>
      <c r="H9026">
        <v>30.375</v>
      </c>
      <c r="I9026">
        <v>0</v>
      </c>
    </row>
    <row r="9027" spans="1:9" x14ac:dyDescent="0.35">
      <c r="A9027" s="1">
        <v>44353.029166666667</v>
      </c>
      <c r="B9027">
        <v>20.25</v>
      </c>
      <c r="D9027">
        <v>28.125</v>
      </c>
      <c r="E9027">
        <v>25</v>
      </c>
      <c r="F9027">
        <v>24</v>
      </c>
      <c r="G9027">
        <v>21.375</v>
      </c>
      <c r="H9027">
        <v>24.125</v>
      </c>
      <c r="I9027">
        <v>0</v>
      </c>
    </row>
    <row r="9028" spans="1:9" x14ac:dyDescent="0.35">
      <c r="A9028" s="1">
        <v>44353.195833333331</v>
      </c>
      <c r="B9028">
        <v>12.875</v>
      </c>
      <c r="D9028">
        <v>27.5</v>
      </c>
      <c r="E9028">
        <v>20</v>
      </c>
      <c r="F9028">
        <v>21</v>
      </c>
      <c r="G9028">
        <v>20.875</v>
      </c>
      <c r="H9028">
        <v>18.5</v>
      </c>
      <c r="I9028">
        <v>0</v>
      </c>
    </row>
    <row r="9029" spans="1:9" x14ac:dyDescent="0.35">
      <c r="A9029" s="1">
        <v>44353.362500000003</v>
      </c>
      <c r="B9029">
        <v>11.75</v>
      </c>
      <c r="D9029">
        <v>26.75</v>
      </c>
      <c r="E9029">
        <v>26.75</v>
      </c>
      <c r="F9029">
        <v>25.5</v>
      </c>
      <c r="G9029">
        <v>19.125</v>
      </c>
      <c r="H9029">
        <v>14.625</v>
      </c>
      <c r="I9029">
        <v>0</v>
      </c>
    </row>
    <row r="9030" spans="1:9" x14ac:dyDescent="0.35">
      <c r="A9030" s="1">
        <v>44353.529166666667</v>
      </c>
      <c r="B9030">
        <v>14</v>
      </c>
      <c r="D9030">
        <v>25</v>
      </c>
      <c r="E9030">
        <v>18.75</v>
      </c>
      <c r="F9030">
        <v>21.375</v>
      </c>
      <c r="G9030">
        <v>23.5</v>
      </c>
      <c r="H9030">
        <v>23.25</v>
      </c>
      <c r="I9030">
        <v>0</v>
      </c>
    </row>
    <row r="9031" spans="1:9" x14ac:dyDescent="0.35">
      <c r="A9031" s="1">
        <v>44353.695833333331</v>
      </c>
      <c r="B9031">
        <v>20</v>
      </c>
      <c r="D9031">
        <v>26.75</v>
      </c>
      <c r="E9031">
        <v>21.25</v>
      </c>
      <c r="F9031">
        <v>20</v>
      </c>
      <c r="G9031">
        <v>20.5</v>
      </c>
      <c r="H9031">
        <v>21.75</v>
      </c>
      <c r="I9031">
        <v>0</v>
      </c>
    </row>
    <row r="9032" spans="1:9" x14ac:dyDescent="0.35">
      <c r="A9032" s="1">
        <v>44353.862500000003</v>
      </c>
      <c r="B9032">
        <v>20.5</v>
      </c>
      <c r="D9032">
        <v>32.5</v>
      </c>
      <c r="E9032">
        <v>28.625</v>
      </c>
      <c r="F9032">
        <v>27.625</v>
      </c>
      <c r="G9032">
        <v>26</v>
      </c>
      <c r="H9032">
        <v>26.25</v>
      </c>
      <c r="I9032">
        <v>0</v>
      </c>
    </row>
    <row r="9033" spans="1:9" x14ac:dyDescent="0.35">
      <c r="A9033" s="1">
        <v>44354.029166666667</v>
      </c>
      <c r="B9033">
        <v>24.5</v>
      </c>
      <c r="D9033">
        <v>38.75</v>
      </c>
      <c r="E9033">
        <v>26.75</v>
      </c>
      <c r="F9033">
        <v>29</v>
      </c>
      <c r="G9033">
        <v>32.125</v>
      </c>
      <c r="H9033">
        <v>35.125</v>
      </c>
      <c r="I9033">
        <v>0</v>
      </c>
    </row>
    <row r="9034" spans="1:9" x14ac:dyDescent="0.35">
      <c r="A9034" s="1">
        <v>44354.195833333331</v>
      </c>
      <c r="B9034">
        <v>17</v>
      </c>
      <c r="D9034">
        <v>33.5</v>
      </c>
      <c r="E9034">
        <v>33.5</v>
      </c>
      <c r="F9034">
        <v>27.5</v>
      </c>
      <c r="G9034">
        <v>24</v>
      </c>
      <c r="H9034">
        <v>20.75</v>
      </c>
      <c r="I9034">
        <v>0</v>
      </c>
    </row>
    <row r="9035" spans="1:9" x14ac:dyDescent="0.35">
      <c r="A9035" s="1">
        <v>44354.362500000003</v>
      </c>
      <c r="B9035">
        <v>8.25</v>
      </c>
      <c r="D9035">
        <v>28.125</v>
      </c>
      <c r="E9035">
        <v>27.75</v>
      </c>
      <c r="F9035">
        <v>28.125</v>
      </c>
      <c r="G9035">
        <v>26.75</v>
      </c>
      <c r="H9035">
        <v>24.25</v>
      </c>
      <c r="I9035">
        <v>0</v>
      </c>
    </row>
    <row r="9036" spans="1:9" x14ac:dyDescent="0.35">
      <c r="A9036" s="1">
        <v>44354.529166666667</v>
      </c>
      <c r="B9036">
        <v>11.5</v>
      </c>
      <c r="D9036">
        <v>26.375</v>
      </c>
      <c r="E9036">
        <v>15.75</v>
      </c>
      <c r="F9036">
        <v>17.25</v>
      </c>
      <c r="G9036">
        <v>18.625</v>
      </c>
      <c r="H9036">
        <v>19.25</v>
      </c>
      <c r="I9036">
        <v>0</v>
      </c>
    </row>
    <row r="9037" spans="1:9" x14ac:dyDescent="0.35">
      <c r="A9037" s="1">
        <v>44354.695833333331</v>
      </c>
      <c r="B9037">
        <v>8</v>
      </c>
      <c r="D9037">
        <v>29.25</v>
      </c>
      <c r="E9037">
        <v>19.5</v>
      </c>
      <c r="F9037">
        <v>21.75</v>
      </c>
      <c r="G9037">
        <v>21.5</v>
      </c>
      <c r="H9037">
        <v>18.5</v>
      </c>
      <c r="I9037">
        <v>0</v>
      </c>
    </row>
    <row r="9038" spans="1:9" x14ac:dyDescent="0.35">
      <c r="A9038" s="1">
        <v>44354.862500000003</v>
      </c>
      <c r="B9038">
        <v>11.125</v>
      </c>
      <c r="D9038">
        <v>25.5</v>
      </c>
      <c r="E9038">
        <v>25.5</v>
      </c>
      <c r="F9038">
        <v>23.75</v>
      </c>
      <c r="G9038">
        <v>20.5</v>
      </c>
      <c r="H9038">
        <v>18.125</v>
      </c>
      <c r="I9038">
        <v>0</v>
      </c>
    </row>
    <row r="9039" spans="1:9" x14ac:dyDescent="0.35">
      <c r="A9039" s="1">
        <v>44355.029166666667</v>
      </c>
      <c r="B9039">
        <v>16</v>
      </c>
      <c r="D9039">
        <v>27.125</v>
      </c>
      <c r="E9039">
        <v>22.125</v>
      </c>
      <c r="F9039">
        <v>16.875</v>
      </c>
      <c r="G9039">
        <v>16</v>
      </c>
      <c r="H9039">
        <v>17.25</v>
      </c>
      <c r="I9039">
        <v>0</v>
      </c>
    </row>
    <row r="9040" spans="1:9" x14ac:dyDescent="0.35">
      <c r="A9040" s="1">
        <v>44355.195833333331</v>
      </c>
      <c r="B9040">
        <v>15</v>
      </c>
      <c r="D9040">
        <v>30.5</v>
      </c>
      <c r="E9040">
        <v>23.875</v>
      </c>
      <c r="F9040">
        <v>23.25</v>
      </c>
      <c r="G9040">
        <v>23.75</v>
      </c>
      <c r="H9040">
        <v>22.75</v>
      </c>
      <c r="I9040">
        <v>0</v>
      </c>
    </row>
    <row r="9041" spans="1:9" x14ac:dyDescent="0.35">
      <c r="A9041" s="1">
        <v>44355.362500000003</v>
      </c>
      <c r="B9041">
        <v>27.5</v>
      </c>
      <c r="D9041">
        <v>36.375</v>
      </c>
      <c r="E9041">
        <v>30.25</v>
      </c>
      <c r="F9041">
        <v>31.25</v>
      </c>
      <c r="G9041">
        <v>31.75</v>
      </c>
      <c r="H9041">
        <v>30.625</v>
      </c>
      <c r="I9041">
        <v>0</v>
      </c>
    </row>
    <row r="9042" spans="1:9" x14ac:dyDescent="0.35">
      <c r="A9042" s="1">
        <v>44355.529166666667</v>
      </c>
      <c r="B9042">
        <v>5.625</v>
      </c>
      <c r="D9042">
        <v>31.25</v>
      </c>
      <c r="E9042">
        <v>31.25</v>
      </c>
      <c r="F9042">
        <v>27.25</v>
      </c>
      <c r="G9042">
        <v>28</v>
      </c>
      <c r="H9042">
        <v>23.75</v>
      </c>
      <c r="I9042">
        <v>0</v>
      </c>
    </row>
    <row r="9043" spans="1:9" x14ac:dyDescent="0.35">
      <c r="A9043" s="1">
        <v>44355.695833333331</v>
      </c>
      <c r="B9043">
        <v>5</v>
      </c>
      <c r="D9043">
        <v>23</v>
      </c>
      <c r="E9043">
        <v>9</v>
      </c>
      <c r="F9043">
        <v>8.5</v>
      </c>
      <c r="G9043">
        <v>10.5</v>
      </c>
      <c r="H9043">
        <v>12.5</v>
      </c>
      <c r="I9043">
        <v>0</v>
      </c>
    </row>
    <row r="9044" spans="1:9" x14ac:dyDescent="0.35">
      <c r="A9044" s="1">
        <v>44355.862500000003</v>
      </c>
      <c r="B9044">
        <v>15.375</v>
      </c>
      <c r="D9044">
        <v>30.5</v>
      </c>
      <c r="E9044">
        <v>21.625</v>
      </c>
      <c r="F9044">
        <v>21</v>
      </c>
      <c r="G9044">
        <v>21.25</v>
      </c>
      <c r="H9044">
        <v>17.75</v>
      </c>
      <c r="I9044">
        <v>0</v>
      </c>
    </row>
    <row r="9045" spans="1:9" x14ac:dyDescent="0.35">
      <c r="A9045" s="1">
        <v>44356.029166666667</v>
      </c>
      <c r="B9045">
        <v>24.5</v>
      </c>
      <c r="D9045">
        <v>35</v>
      </c>
      <c r="E9045">
        <v>27.75</v>
      </c>
      <c r="F9045">
        <v>28.75</v>
      </c>
      <c r="G9045">
        <v>24.5</v>
      </c>
      <c r="H9045">
        <v>28.75</v>
      </c>
      <c r="I9045">
        <v>0</v>
      </c>
    </row>
    <row r="9046" spans="1:9" x14ac:dyDescent="0.35">
      <c r="A9046" s="1">
        <v>44356.195833333331</v>
      </c>
      <c r="B9046">
        <v>17.125</v>
      </c>
      <c r="D9046">
        <v>28.75</v>
      </c>
      <c r="E9046">
        <v>27.75</v>
      </c>
      <c r="F9046">
        <v>21.25</v>
      </c>
      <c r="G9046">
        <v>23</v>
      </c>
      <c r="H9046">
        <v>27.25</v>
      </c>
      <c r="I9046">
        <v>0</v>
      </c>
    </row>
    <row r="9047" spans="1:9" x14ac:dyDescent="0.35">
      <c r="A9047" s="1">
        <v>44356.362500000003</v>
      </c>
      <c r="B9047">
        <v>6.125</v>
      </c>
      <c r="D9047">
        <v>29.75</v>
      </c>
      <c r="E9047">
        <v>22.125</v>
      </c>
      <c r="F9047">
        <v>26.375</v>
      </c>
      <c r="G9047">
        <v>28</v>
      </c>
      <c r="H9047">
        <v>19.75</v>
      </c>
      <c r="I9047">
        <v>0</v>
      </c>
    </row>
    <row r="9048" spans="1:9" x14ac:dyDescent="0.35">
      <c r="A9048" s="1">
        <v>44356.529166666667</v>
      </c>
      <c r="B9048">
        <v>27</v>
      </c>
      <c r="D9048">
        <v>32</v>
      </c>
      <c r="E9048">
        <v>30.75</v>
      </c>
      <c r="F9048">
        <v>30.625</v>
      </c>
      <c r="G9048">
        <v>28.125</v>
      </c>
      <c r="H9048">
        <v>29.75</v>
      </c>
      <c r="I9048">
        <v>0</v>
      </c>
    </row>
    <row r="9049" spans="1:9" x14ac:dyDescent="0.35">
      <c r="A9049" s="1">
        <v>44356.695833333331</v>
      </c>
      <c r="B9049">
        <v>28</v>
      </c>
      <c r="D9049">
        <v>31.5</v>
      </c>
      <c r="E9049">
        <v>30</v>
      </c>
      <c r="F9049">
        <v>29.875</v>
      </c>
      <c r="G9049">
        <v>31.25</v>
      </c>
      <c r="H9049">
        <v>31.5</v>
      </c>
      <c r="I9049">
        <v>0</v>
      </c>
    </row>
    <row r="9050" spans="1:9" x14ac:dyDescent="0.35">
      <c r="A9050" s="1">
        <v>44356.862500000003</v>
      </c>
      <c r="B9050">
        <v>9.75</v>
      </c>
      <c r="D9050">
        <v>27</v>
      </c>
      <c r="E9050">
        <v>27</v>
      </c>
      <c r="F9050">
        <v>22</v>
      </c>
      <c r="G9050">
        <v>25.5</v>
      </c>
      <c r="H9050">
        <v>25.5</v>
      </c>
      <c r="I9050">
        <v>0</v>
      </c>
    </row>
    <row r="9051" spans="1:9" x14ac:dyDescent="0.35">
      <c r="A9051" s="1">
        <v>44357.029166666667</v>
      </c>
      <c r="B9051">
        <v>6.375</v>
      </c>
      <c r="D9051">
        <v>24.875</v>
      </c>
      <c r="E9051">
        <v>11.875</v>
      </c>
      <c r="F9051">
        <v>12.5</v>
      </c>
      <c r="G9051">
        <v>6.375</v>
      </c>
      <c r="H9051">
        <v>20.625</v>
      </c>
      <c r="I9051">
        <v>0</v>
      </c>
    </row>
    <row r="9052" spans="1:9" x14ac:dyDescent="0.35">
      <c r="A9052" s="1">
        <v>44357.195833333331</v>
      </c>
      <c r="B9052">
        <v>7.625</v>
      </c>
      <c r="D9052">
        <v>25.5</v>
      </c>
      <c r="E9052">
        <v>16.5</v>
      </c>
      <c r="F9052">
        <v>19</v>
      </c>
      <c r="G9052">
        <v>22.75</v>
      </c>
      <c r="H9052">
        <v>21.75</v>
      </c>
      <c r="I9052">
        <v>0</v>
      </c>
    </row>
    <row r="9053" spans="1:9" x14ac:dyDescent="0.35">
      <c r="A9053" s="1">
        <v>44357.362500000003</v>
      </c>
      <c r="B9053">
        <v>11.75</v>
      </c>
      <c r="D9053">
        <v>32</v>
      </c>
      <c r="E9053">
        <v>22</v>
      </c>
      <c r="F9053">
        <v>23.25</v>
      </c>
      <c r="G9053">
        <v>11.75</v>
      </c>
      <c r="H9053">
        <v>17.25</v>
      </c>
      <c r="I9053">
        <v>0</v>
      </c>
    </row>
    <row r="9054" spans="1:9" x14ac:dyDescent="0.35">
      <c r="A9054" s="1">
        <v>44357.529166666667</v>
      </c>
      <c r="B9054">
        <v>15.5</v>
      </c>
      <c r="D9054">
        <v>34.375</v>
      </c>
      <c r="E9054">
        <v>30.5</v>
      </c>
      <c r="F9054">
        <v>30.625</v>
      </c>
      <c r="G9054">
        <v>29.875</v>
      </c>
      <c r="H9054">
        <v>29.75</v>
      </c>
      <c r="I9054">
        <v>0</v>
      </c>
    </row>
    <row r="9055" spans="1:9" x14ac:dyDescent="0.35">
      <c r="A9055" s="1">
        <v>44357.695833333331</v>
      </c>
      <c r="B9055">
        <v>8.5</v>
      </c>
      <c r="D9055">
        <v>32.375</v>
      </c>
      <c r="E9055">
        <v>30.25</v>
      </c>
      <c r="F9055">
        <v>28.75</v>
      </c>
      <c r="G9055">
        <v>23.75</v>
      </c>
      <c r="H9055">
        <v>28</v>
      </c>
      <c r="I9055">
        <v>0</v>
      </c>
    </row>
    <row r="9056" spans="1:9" x14ac:dyDescent="0.35">
      <c r="A9056" s="1">
        <v>44357.862500000003</v>
      </c>
      <c r="B9056">
        <v>13.75</v>
      </c>
      <c r="D9056">
        <v>28.5</v>
      </c>
      <c r="E9056">
        <v>17</v>
      </c>
      <c r="F9056">
        <v>13.75</v>
      </c>
      <c r="G9056">
        <v>14.75</v>
      </c>
      <c r="H9056">
        <v>16.625</v>
      </c>
      <c r="I9056">
        <v>0</v>
      </c>
    </row>
    <row r="9057" spans="1:9" x14ac:dyDescent="0.35">
      <c r="A9057" s="1">
        <v>44358.029166666667</v>
      </c>
      <c r="B9057">
        <v>14.75</v>
      </c>
      <c r="D9057">
        <v>28.25</v>
      </c>
      <c r="E9057">
        <v>22.25</v>
      </c>
      <c r="F9057">
        <v>18.5</v>
      </c>
      <c r="G9057">
        <v>19.25</v>
      </c>
      <c r="H9057">
        <v>21.25</v>
      </c>
      <c r="I9057">
        <v>0</v>
      </c>
    </row>
    <row r="9058" spans="1:9" x14ac:dyDescent="0.35">
      <c r="A9058" s="1">
        <v>44358.195833333331</v>
      </c>
      <c r="B9058">
        <v>15.5</v>
      </c>
      <c r="D9058">
        <v>32.375</v>
      </c>
      <c r="E9058">
        <v>20.5</v>
      </c>
      <c r="F9058">
        <v>19.5</v>
      </c>
      <c r="G9058">
        <v>20</v>
      </c>
      <c r="H9058">
        <v>23</v>
      </c>
      <c r="I9058">
        <v>0</v>
      </c>
    </row>
    <row r="9059" spans="1:9" x14ac:dyDescent="0.35">
      <c r="A9059" s="1">
        <v>44358.362500000003</v>
      </c>
      <c r="B9059">
        <v>19.375</v>
      </c>
      <c r="D9059">
        <v>32.5</v>
      </c>
      <c r="E9059">
        <v>31</v>
      </c>
      <c r="F9059">
        <v>29.75</v>
      </c>
      <c r="G9059">
        <v>27.25</v>
      </c>
      <c r="H9059">
        <v>25.375</v>
      </c>
      <c r="I9059">
        <v>0</v>
      </c>
    </row>
    <row r="9060" spans="1:9" x14ac:dyDescent="0.35">
      <c r="A9060" s="1">
        <v>44358.529166666667</v>
      </c>
      <c r="B9060">
        <v>27.5</v>
      </c>
      <c r="D9060">
        <v>33.25</v>
      </c>
      <c r="E9060">
        <v>31.75</v>
      </c>
      <c r="F9060">
        <v>32.25</v>
      </c>
      <c r="G9060">
        <v>32.5</v>
      </c>
      <c r="H9060">
        <v>33.25</v>
      </c>
      <c r="I9060">
        <v>0</v>
      </c>
    </row>
    <row r="9061" spans="1:9" x14ac:dyDescent="0.35">
      <c r="A9061" s="1">
        <v>44358.695833333331</v>
      </c>
      <c r="B9061">
        <v>14.625</v>
      </c>
      <c r="D9061">
        <v>29.75</v>
      </c>
      <c r="E9061">
        <v>29.75</v>
      </c>
      <c r="F9061">
        <v>28.625</v>
      </c>
      <c r="G9061">
        <v>28.875</v>
      </c>
      <c r="H9061">
        <v>24.25</v>
      </c>
      <c r="I9061">
        <v>0</v>
      </c>
    </row>
    <row r="9062" spans="1:9" x14ac:dyDescent="0.35">
      <c r="A9062" s="1">
        <v>44358.862500000003</v>
      </c>
      <c r="B9062">
        <v>12.75</v>
      </c>
      <c r="D9062">
        <v>26</v>
      </c>
      <c r="E9062">
        <v>24.25</v>
      </c>
      <c r="F9062">
        <v>24.25</v>
      </c>
      <c r="G9062">
        <v>23.625</v>
      </c>
      <c r="H9062">
        <v>24.25</v>
      </c>
      <c r="I9062">
        <v>0</v>
      </c>
    </row>
    <row r="9063" spans="1:9" x14ac:dyDescent="0.35">
      <c r="A9063" s="1">
        <v>44359.029166666667</v>
      </c>
      <c r="B9063">
        <v>13</v>
      </c>
      <c r="D9063">
        <v>24.5</v>
      </c>
      <c r="E9063">
        <v>16.5</v>
      </c>
      <c r="F9063">
        <v>15.25</v>
      </c>
      <c r="G9063">
        <v>18.5</v>
      </c>
      <c r="H9063">
        <v>18.25</v>
      </c>
      <c r="I9063">
        <v>0</v>
      </c>
    </row>
    <row r="9064" spans="1:9" x14ac:dyDescent="0.35">
      <c r="A9064" s="1">
        <v>44359.195833333331</v>
      </c>
      <c r="B9064">
        <v>14.625</v>
      </c>
      <c r="D9064">
        <v>27.5</v>
      </c>
      <c r="E9064">
        <v>17.25</v>
      </c>
      <c r="F9064">
        <v>17.25</v>
      </c>
      <c r="G9064">
        <v>18.25</v>
      </c>
      <c r="H9064">
        <v>19</v>
      </c>
      <c r="I9064">
        <v>0</v>
      </c>
    </row>
    <row r="9065" spans="1:9" x14ac:dyDescent="0.35">
      <c r="A9065" s="1">
        <v>44359.362500000003</v>
      </c>
      <c r="B9065">
        <v>14.75</v>
      </c>
      <c r="D9065">
        <v>29</v>
      </c>
      <c r="E9065">
        <v>19.25</v>
      </c>
      <c r="F9065">
        <v>16.5</v>
      </c>
      <c r="G9065">
        <v>14.875</v>
      </c>
      <c r="H9065">
        <v>15.75</v>
      </c>
      <c r="I9065">
        <v>0</v>
      </c>
    </row>
    <row r="9066" spans="1:9" x14ac:dyDescent="0.35">
      <c r="A9066" s="1">
        <v>44359.529166666667</v>
      </c>
      <c r="B9066">
        <v>9</v>
      </c>
      <c r="D9066">
        <v>27</v>
      </c>
      <c r="E9066">
        <v>19.25</v>
      </c>
      <c r="F9066">
        <v>20.25</v>
      </c>
      <c r="G9066">
        <v>19.75</v>
      </c>
      <c r="H9066">
        <v>21</v>
      </c>
      <c r="I9066">
        <v>0</v>
      </c>
    </row>
    <row r="9067" spans="1:9" x14ac:dyDescent="0.35">
      <c r="A9067" s="1">
        <v>44359.695833333331</v>
      </c>
      <c r="B9067">
        <v>11.375</v>
      </c>
      <c r="D9067">
        <v>22.375</v>
      </c>
      <c r="E9067">
        <v>16.875</v>
      </c>
      <c r="F9067">
        <v>17.25</v>
      </c>
      <c r="G9067">
        <v>22.375</v>
      </c>
      <c r="H9067">
        <v>20.5</v>
      </c>
      <c r="I9067">
        <v>0</v>
      </c>
    </row>
    <row r="9068" spans="1:9" x14ac:dyDescent="0.35">
      <c r="A9068" s="1">
        <v>44359.862500000003</v>
      </c>
      <c r="B9068">
        <v>12.5</v>
      </c>
      <c r="D9068">
        <v>23.5</v>
      </c>
      <c r="E9068">
        <v>13.25</v>
      </c>
      <c r="F9068">
        <v>19.75</v>
      </c>
      <c r="G9068">
        <v>12.5</v>
      </c>
      <c r="H9068">
        <v>17</v>
      </c>
      <c r="I9068">
        <v>0</v>
      </c>
    </row>
    <row r="9069" spans="1:9" x14ac:dyDescent="0.35">
      <c r="A9069" s="1">
        <v>44360.029166666667</v>
      </c>
      <c r="B9069">
        <v>19.5</v>
      </c>
      <c r="D9069">
        <v>26.5</v>
      </c>
      <c r="E9069">
        <v>23.25</v>
      </c>
      <c r="F9069">
        <v>23.25</v>
      </c>
      <c r="G9069">
        <v>24.5</v>
      </c>
      <c r="H9069">
        <v>25.625</v>
      </c>
      <c r="I9069">
        <v>0</v>
      </c>
    </row>
    <row r="9070" spans="1:9" x14ac:dyDescent="0.35">
      <c r="A9070" s="1">
        <v>44360.195833333331</v>
      </c>
      <c r="B9070">
        <v>12.5</v>
      </c>
      <c r="D9070">
        <v>32.25</v>
      </c>
      <c r="E9070">
        <v>20.875</v>
      </c>
      <c r="F9070">
        <v>19.5</v>
      </c>
      <c r="G9070">
        <v>18.625</v>
      </c>
      <c r="H9070">
        <v>19.75</v>
      </c>
      <c r="I9070">
        <v>0</v>
      </c>
    </row>
    <row r="9071" spans="1:9" x14ac:dyDescent="0.35">
      <c r="A9071" s="1">
        <v>44360.362500000003</v>
      </c>
      <c r="B9071">
        <v>15.125</v>
      </c>
      <c r="D9071">
        <v>34.25</v>
      </c>
      <c r="E9071">
        <v>17</v>
      </c>
      <c r="F9071">
        <v>17.25</v>
      </c>
      <c r="G9071">
        <v>15.125</v>
      </c>
      <c r="H9071">
        <v>17.125</v>
      </c>
      <c r="I9071">
        <v>0</v>
      </c>
    </row>
    <row r="9072" spans="1:9" x14ac:dyDescent="0.35">
      <c r="A9072" s="1">
        <v>44360.529166666667</v>
      </c>
      <c r="B9072">
        <v>4.875</v>
      </c>
      <c r="D9072">
        <v>33.375</v>
      </c>
      <c r="E9072">
        <v>31.875</v>
      </c>
      <c r="F9072">
        <v>33.25</v>
      </c>
      <c r="G9072">
        <v>31.625</v>
      </c>
      <c r="H9072">
        <v>30.875</v>
      </c>
      <c r="I9072">
        <v>0</v>
      </c>
    </row>
    <row r="9073" spans="1:9" x14ac:dyDescent="0.35">
      <c r="A9073" s="1">
        <v>44360.695833333331</v>
      </c>
      <c r="B9073">
        <v>6.75</v>
      </c>
      <c r="D9073">
        <v>19</v>
      </c>
      <c r="E9073">
        <v>11.25</v>
      </c>
      <c r="F9073">
        <v>11</v>
      </c>
      <c r="G9073">
        <v>11.25</v>
      </c>
      <c r="H9073">
        <v>11</v>
      </c>
      <c r="I9073">
        <v>0</v>
      </c>
    </row>
    <row r="9074" spans="1:9" x14ac:dyDescent="0.35">
      <c r="A9074" s="1">
        <v>44360.862500000003</v>
      </c>
      <c r="B9074">
        <v>12.75</v>
      </c>
      <c r="D9074">
        <v>20.25</v>
      </c>
      <c r="E9074">
        <v>18.625</v>
      </c>
      <c r="F9074">
        <v>17.25</v>
      </c>
      <c r="G9074">
        <v>12.75</v>
      </c>
      <c r="H9074">
        <v>14.25</v>
      </c>
      <c r="I9074">
        <v>0</v>
      </c>
    </row>
    <row r="9075" spans="1:9" x14ac:dyDescent="0.35">
      <c r="A9075" s="1">
        <v>44361.029166666667</v>
      </c>
      <c r="B9075">
        <v>6.5</v>
      </c>
      <c r="D9075">
        <v>23.25</v>
      </c>
      <c r="E9075">
        <v>17</v>
      </c>
      <c r="F9075">
        <v>16</v>
      </c>
      <c r="G9075">
        <v>14.5</v>
      </c>
      <c r="H9075">
        <v>14.75</v>
      </c>
      <c r="I9075">
        <v>0</v>
      </c>
    </row>
    <row r="9076" spans="1:9" x14ac:dyDescent="0.35">
      <c r="A9076" s="1">
        <v>44361.195833333331</v>
      </c>
      <c r="B9076">
        <v>7.25</v>
      </c>
      <c r="D9076">
        <v>31.5</v>
      </c>
      <c r="E9076">
        <v>19.25</v>
      </c>
      <c r="F9076">
        <v>24</v>
      </c>
      <c r="G9076">
        <v>22.5</v>
      </c>
      <c r="H9076">
        <v>23</v>
      </c>
      <c r="I9076">
        <v>0</v>
      </c>
    </row>
    <row r="9077" spans="1:9" x14ac:dyDescent="0.35">
      <c r="A9077" s="1">
        <v>44361.362500000003</v>
      </c>
      <c r="B9077">
        <v>5.5</v>
      </c>
      <c r="D9077">
        <v>34</v>
      </c>
      <c r="E9077">
        <v>21.25</v>
      </c>
      <c r="F9077">
        <v>20.5</v>
      </c>
      <c r="G9077">
        <v>22.25</v>
      </c>
      <c r="H9077">
        <v>26.625</v>
      </c>
      <c r="I9077">
        <v>0</v>
      </c>
    </row>
    <row r="9078" spans="1:9" x14ac:dyDescent="0.35">
      <c r="A9078" s="1">
        <v>44361.529166666667</v>
      </c>
      <c r="B9078">
        <v>6.875</v>
      </c>
      <c r="D9078">
        <v>22.375</v>
      </c>
      <c r="E9078">
        <v>16.375</v>
      </c>
      <c r="F9078">
        <v>10.25</v>
      </c>
      <c r="G9078">
        <v>11.125</v>
      </c>
      <c r="H9078">
        <v>11.5</v>
      </c>
      <c r="I9078">
        <v>0</v>
      </c>
    </row>
    <row r="9079" spans="1:9" x14ac:dyDescent="0.35">
      <c r="A9079" s="1">
        <v>44361.695833333331</v>
      </c>
      <c r="B9079">
        <v>2.25</v>
      </c>
      <c r="D9079">
        <v>22.5</v>
      </c>
      <c r="E9079">
        <v>22.25</v>
      </c>
      <c r="F9079">
        <v>21.375</v>
      </c>
      <c r="G9079">
        <v>21.5</v>
      </c>
      <c r="H9079">
        <v>21.625</v>
      </c>
      <c r="I9079">
        <v>0</v>
      </c>
    </row>
    <row r="9080" spans="1:9" x14ac:dyDescent="0.35">
      <c r="A9080" s="1">
        <v>44361.862500000003</v>
      </c>
      <c r="B9080">
        <v>5.5</v>
      </c>
      <c r="D9080">
        <v>18.75</v>
      </c>
      <c r="E9080">
        <v>9.375</v>
      </c>
      <c r="F9080">
        <v>8.125</v>
      </c>
      <c r="G9080">
        <v>10.25</v>
      </c>
      <c r="H9080">
        <v>9.75</v>
      </c>
      <c r="I9080">
        <v>0</v>
      </c>
    </row>
    <row r="9081" spans="1:9" x14ac:dyDescent="0.35">
      <c r="A9081" s="1">
        <v>44362.029166666667</v>
      </c>
      <c r="B9081">
        <v>9.25</v>
      </c>
      <c r="D9081">
        <v>19.25</v>
      </c>
      <c r="E9081">
        <v>16.375</v>
      </c>
      <c r="F9081">
        <v>18</v>
      </c>
      <c r="G9081">
        <v>14.5</v>
      </c>
      <c r="H9081">
        <v>9.25</v>
      </c>
      <c r="I9081">
        <v>0</v>
      </c>
    </row>
    <row r="9082" spans="1:9" x14ac:dyDescent="0.35">
      <c r="A9082" s="1">
        <v>44362.195833333331</v>
      </c>
      <c r="B9082">
        <v>15.375</v>
      </c>
      <c r="D9082">
        <v>32</v>
      </c>
      <c r="E9082">
        <v>20.875</v>
      </c>
      <c r="F9082">
        <v>21.25</v>
      </c>
      <c r="G9082">
        <v>18.5</v>
      </c>
      <c r="H9082">
        <v>16.625</v>
      </c>
      <c r="I9082">
        <v>0</v>
      </c>
    </row>
    <row r="9083" spans="1:9" x14ac:dyDescent="0.35">
      <c r="A9083" s="1">
        <v>44362.362500000003</v>
      </c>
      <c r="B9083">
        <v>2.875</v>
      </c>
      <c r="D9083">
        <v>23.25</v>
      </c>
      <c r="E9083">
        <v>22.875</v>
      </c>
      <c r="F9083">
        <v>21.625</v>
      </c>
      <c r="G9083">
        <v>22.75</v>
      </c>
      <c r="H9083">
        <v>23.25</v>
      </c>
      <c r="I9083">
        <v>0</v>
      </c>
    </row>
    <row r="9084" spans="1:9" x14ac:dyDescent="0.35">
      <c r="A9084" s="1">
        <v>44362.529166666667</v>
      </c>
      <c r="B9084">
        <v>12.75</v>
      </c>
      <c r="D9084">
        <v>34</v>
      </c>
      <c r="E9084">
        <v>19</v>
      </c>
      <c r="F9084">
        <v>20</v>
      </c>
      <c r="G9084">
        <v>20.25</v>
      </c>
      <c r="H9084">
        <v>20</v>
      </c>
      <c r="I9084">
        <v>0</v>
      </c>
    </row>
    <row r="9085" spans="1:9" x14ac:dyDescent="0.35">
      <c r="A9085" s="1">
        <v>44362.695833333331</v>
      </c>
      <c r="B9085">
        <v>8</v>
      </c>
      <c r="D9085">
        <v>32.875</v>
      </c>
      <c r="E9085">
        <v>30.25</v>
      </c>
      <c r="F9085">
        <v>32.875</v>
      </c>
      <c r="G9085">
        <v>32</v>
      </c>
      <c r="H9085">
        <v>32.5</v>
      </c>
      <c r="I9085">
        <v>0</v>
      </c>
    </row>
    <row r="9086" spans="1:9" x14ac:dyDescent="0.35">
      <c r="A9086" s="1">
        <v>44362.862500000003</v>
      </c>
      <c r="B9086">
        <v>6.75</v>
      </c>
      <c r="D9086">
        <v>22.375</v>
      </c>
      <c r="E9086">
        <v>15.5</v>
      </c>
      <c r="F9086">
        <v>15.25</v>
      </c>
      <c r="G9086">
        <v>7.25</v>
      </c>
      <c r="H9086">
        <v>6.75</v>
      </c>
      <c r="I9086">
        <v>0</v>
      </c>
    </row>
    <row r="9087" spans="1:9" x14ac:dyDescent="0.35">
      <c r="A9087" s="1">
        <v>44363.029166666667</v>
      </c>
      <c r="B9087">
        <v>7.5</v>
      </c>
      <c r="D9087">
        <v>20.5</v>
      </c>
      <c r="E9087">
        <v>14.375</v>
      </c>
      <c r="F9087">
        <v>14.25</v>
      </c>
      <c r="G9087">
        <v>10</v>
      </c>
      <c r="H9087">
        <v>10</v>
      </c>
      <c r="I9087">
        <v>0</v>
      </c>
    </row>
    <row r="9088" spans="1:9" x14ac:dyDescent="0.35">
      <c r="A9088" s="1">
        <v>44363.195833333331</v>
      </c>
      <c r="B9088">
        <v>6.5</v>
      </c>
      <c r="D9088">
        <v>20</v>
      </c>
      <c r="E9088">
        <v>13.75</v>
      </c>
      <c r="F9088">
        <v>13</v>
      </c>
      <c r="G9088">
        <v>8.25</v>
      </c>
      <c r="H9088">
        <v>6.5</v>
      </c>
      <c r="I9088">
        <v>0</v>
      </c>
    </row>
    <row r="9089" spans="1:9" x14ac:dyDescent="0.35">
      <c r="A9089" s="1">
        <v>44363.362500000003</v>
      </c>
      <c r="B9089">
        <v>9.75</v>
      </c>
      <c r="D9089">
        <v>19.875</v>
      </c>
      <c r="E9089">
        <v>13</v>
      </c>
      <c r="F9089">
        <v>13.75</v>
      </c>
      <c r="G9089">
        <v>13.75</v>
      </c>
      <c r="H9089">
        <v>9.75</v>
      </c>
      <c r="I9089">
        <v>0</v>
      </c>
    </row>
    <row r="9090" spans="1:9" x14ac:dyDescent="0.35">
      <c r="A9090" s="1">
        <v>44363.529166666667</v>
      </c>
      <c r="B9090">
        <v>12.75</v>
      </c>
      <c r="D9090">
        <v>20.75</v>
      </c>
      <c r="E9090">
        <v>12.75</v>
      </c>
      <c r="F9090">
        <v>14.25</v>
      </c>
      <c r="G9090">
        <v>14.75</v>
      </c>
      <c r="H9090">
        <v>16</v>
      </c>
      <c r="I9090">
        <v>0</v>
      </c>
    </row>
    <row r="9091" spans="1:9" x14ac:dyDescent="0.35">
      <c r="A9091" s="1">
        <v>44363.695833333331</v>
      </c>
      <c r="B9091">
        <v>6.5</v>
      </c>
      <c r="D9091">
        <v>21.25</v>
      </c>
      <c r="E9091">
        <v>21.25</v>
      </c>
      <c r="F9091">
        <v>20.875</v>
      </c>
      <c r="G9091">
        <v>20</v>
      </c>
      <c r="H9091">
        <v>19.375</v>
      </c>
      <c r="I9091">
        <v>0</v>
      </c>
    </row>
    <row r="9092" spans="1:9" x14ac:dyDescent="0.35">
      <c r="A9092" s="1">
        <v>44363.862500000003</v>
      </c>
      <c r="B9092">
        <v>14.25</v>
      </c>
      <c r="D9092">
        <v>22</v>
      </c>
      <c r="E9092">
        <v>17.125</v>
      </c>
      <c r="F9092">
        <v>21.375</v>
      </c>
      <c r="G9092">
        <v>19.5</v>
      </c>
      <c r="H9092">
        <v>17.125</v>
      </c>
      <c r="I9092">
        <v>0</v>
      </c>
    </row>
    <row r="9093" spans="1:9" x14ac:dyDescent="0.35">
      <c r="A9093" s="1">
        <v>44364.029166666667</v>
      </c>
      <c r="B9093">
        <v>9.25</v>
      </c>
      <c r="D9093">
        <v>20.25</v>
      </c>
      <c r="E9093">
        <v>18.375</v>
      </c>
      <c r="F9093">
        <v>18</v>
      </c>
      <c r="G9093">
        <v>16.5</v>
      </c>
      <c r="H9093">
        <v>16</v>
      </c>
      <c r="I9093">
        <v>0</v>
      </c>
    </row>
    <row r="9094" spans="1:9" x14ac:dyDescent="0.35">
      <c r="A9094" s="1">
        <v>44364.195833333331</v>
      </c>
      <c r="B9094">
        <v>15</v>
      </c>
      <c r="D9094">
        <v>25</v>
      </c>
      <c r="E9094">
        <v>19.125</v>
      </c>
      <c r="F9094">
        <v>19.75</v>
      </c>
      <c r="G9094">
        <v>20.625</v>
      </c>
      <c r="H9094">
        <v>23</v>
      </c>
      <c r="I9094">
        <v>0</v>
      </c>
    </row>
    <row r="9095" spans="1:9" x14ac:dyDescent="0.35">
      <c r="A9095" s="1">
        <v>44364.362500000003</v>
      </c>
      <c r="B9095">
        <v>17</v>
      </c>
      <c r="D9095">
        <v>35</v>
      </c>
      <c r="E9095">
        <v>25</v>
      </c>
      <c r="F9095">
        <v>21.75</v>
      </c>
      <c r="G9095">
        <v>24.125</v>
      </c>
      <c r="H9095">
        <v>26.875</v>
      </c>
      <c r="I9095">
        <v>0</v>
      </c>
    </row>
    <row r="9096" spans="1:9" x14ac:dyDescent="0.35">
      <c r="A9096" s="1">
        <v>44364.529166666667</v>
      </c>
      <c r="B9096">
        <v>17.75</v>
      </c>
      <c r="D9096">
        <v>35.25</v>
      </c>
      <c r="E9096">
        <v>35.25</v>
      </c>
      <c r="F9096">
        <v>33.875</v>
      </c>
      <c r="G9096">
        <v>34.5</v>
      </c>
      <c r="H9096">
        <v>34.75</v>
      </c>
      <c r="I9096">
        <v>0</v>
      </c>
    </row>
    <row r="9097" spans="1:9" x14ac:dyDescent="0.35">
      <c r="A9097" s="1">
        <v>44364.695833333331</v>
      </c>
      <c r="B9097">
        <v>11.75</v>
      </c>
      <c r="D9097">
        <v>27.5</v>
      </c>
      <c r="E9097">
        <v>16.5</v>
      </c>
      <c r="F9097">
        <v>13.5</v>
      </c>
      <c r="G9097">
        <v>15.5</v>
      </c>
      <c r="H9097">
        <v>14.375</v>
      </c>
      <c r="I9097">
        <v>0</v>
      </c>
    </row>
    <row r="9098" spans="1:9" x14ac:dyDescent="0.35">
      <c r="A9098" s="1">
        <v>44364.862500000003</v>
      </c>
      <c r="B9098">
        <v>17.5</v>
      </c>
      <c r="D9098">
        <v>27.75</v>
      </c>
      <c r="E9098">
        <v>27.75</v>
      </c>
      <c r="F9098">
        <v>24</v>
      </c>
      <c r="G9098">
        <v>19</v>
      </c>
      <c r="H9098">
        <v>19.25</v>
      </c>
      <c r="I9098">
        <v>0</v>
      </c>
    </row>
    <row r="9099" spans="1:9" x14ac:dyDescent="0.35">
      <c r="A9099" s="1">
        <v>44365.029166666667</v>
      </c>
      <c r="B9099">
        <v>7</v>
      </c>
      <c r="D9099">
        <v>32.375</v>
      </c>
      <c r="E9099">
        <v>25</v>
      </c>
      <c r="F9099">
        <v>24.25</v>
      </c>
      <c r="G9099">
        <v>21.875</v>
      </c>
      <c r="H9099">
        <v>27</v>
      </c>
      <c r="I9099">
        <v>0</v>
      </c>
    </row>
    <row r="9100" spans="1:9" x14ac:dyDescent="0.35">
      <c r="A9100" s="1">
        <v>44365.195833333331</v>
      </c>
      <c r="B9100">
        <v>8.5</v>
      </c>
      <c r="D9100">
        <v>27</v>
      </c>
      <c r="E9100">
        <v>27</v>
      </c>
      <c r="F9100">
        <v>26.875</v>
      </c>
      <c r="G9100">
        <v>11.5</v>
      </c>
      <c r="H9100">
        <v>15.625</v>
      </c>
      <c r="I9100">
        <v>0</v>
      </c>
    </row>
    <row r="9101" spans="1:9" x14ac:dyDescent="0.35">
      <c r="A9101" s="1">
        <v>44365.362500000003</v>
      </c>
      <c r="B9101">
        <v>13.25</v>
      </c>
      <c r="D9101">
        <v>32.75</v>
      </c>
      <c r="E9101">
        <v>29.5</v>
      </c>
      <c r="F9101">
        <v>28</v>
      </c>
      <c r="G9101">
        <v>32.75</v>
      </c>
      <c r="H9101">
        <v>31.75</v>
      </c>
      <c r="I9101">
        <v>0</v>
      </c>
    </row>
    <row r="9102" spans="1:9" x14ac:dyDescent="0.35">
      <c r="A9102" s="1">
        <v>44365.529166666667</v>
      </c>
      <c r="B9102">
        <v>12.25</v>
      </c>
      <c r="D9102">
        <v>23</v>
      </c>
      <c r="E9102">
        <v>16</v>
      </c>
      <c r="F9102">
        <v>16.25</v>
      </c>
      <c r="G9102">
        <v>15.75</v>
      </c>
      <c r="H9102">
        <v>12.25</v>
      </c>
      <c r="I9102">
        <v>0</v>
      </c>
    </row>
    <row r="9103" spans="1:9" x14ac:dyDescent="0.35">
      <c r="A9103" s="1">
        <v>44365.695833333331</v>
      </c>
      <c r="B9103">
        <v>16.875</v>
      </c>
      <c r="D9103">
        <v>29.75</v>
      </c>
      <c r="E9103">
        <v>21.875</v>
      </c>
      <c r="F9103">
        <v>22.75</v>
      </c>
      <c r="G9103">
        <v>20.5</v>
      </c>
      <c r="H9103">
        <v>27.25</v>
      </c>
      <c r="I9103">
        <v>0</v>
      </c>
    </row>
    <row r="9104" spans="1:9" x14ac:dyDescent="0.35">
      <c r="A9104" s="1">
        <v>44365.862500000003</v>
      </c>
      <c r="B9104">
        <v>3.875</v>
      </c>
      <c r="D9104">
        <v>21.5</v>
      </c>
      <c r="E9104">
        <v>21.5</v>
      </c>
      <c r="F9104">
        <v>16.375</v>
      </c>
      <c r="G9104">
        <v>17.5</v>
      </c>
      <c r="H9104">
        <v>8.25</v>
      </c>
      <c r="I9104">
        <v>0</v>
      </c>
    </row>
    <row r="9105" spans="1:9" x14ac:dyDescent="0.35">
      <c r="A9105" s="1">
        <v>44366.029166666667</v>
      </c>
      <c r="B9105">
        <v>5.125</v>
      </c>
      <c r="D9105">
        <v>26</v>
      </c>
      <c r="E9105">
        <v>7.25</v>
      </c>
      <c r="F9105">
        <v>5.125</v>
      </c>
      <c r="G9105">
        <v>6.5</v>
      </c>
      <c r="H9105">
        <v>9.25</v>
      </c>
      <c r="I9105">
        <v>0</v>
      </c>
    </row>
    <row r="9106" spans="1:9" x14ac:dyDescent="0.35">
      <c r="A9106" s="1">
        <v>44366.195833333331</v>
      </c>
      <c r="B9106">
        <v>15</v>
      </c>
      <c r="D9106">
        <v>33.75</v>
      </c>
      <c r="E9106">
        <v>18.25</v>
      </c>
      <c r="F9106">
        <v>15.125</v>
      </c>
      <c r="G9106">
        <v>15.375</v>
      </c>
      <c r="H9106">
        <v>15</v>
      </c>
      <c r="I9106">
        <v>0</v>
      </c>
    </row>
    <row r="9107" spans="1:9" x14ac:dyDescent="0.35">
      <c r="A9107" s="1">
        <v>44366.362500000003</v>
      </c>
      <c r="B9107">
        <v>16.875</v>
      </c>
      <c r="D9107">
        <v>31.25</v>
      </c>
      <c r="E9107">
        <v>30</v>
      </c>
      <c r="F9107">
        <v>29</v>
      </c>
      <c r="G9107">
        <v>30.5</v>
      </c>
      <c r="H9107">
        <v>23.5</v>
      </c>
      <c r="I9107">
        <v>0</v>
      </c>
    </row>
    <row r="9108" spans="1:9" x14ac:dyDescent="0.35">
      <c r="A9108" s="1">
        <v>44366.529166666667</v>
      </c>
      <c r="B9108">
        <v>12.75</v>
      </c>
      <c r="D9108">
        <v>34.5</v>
      </c>
      <c r="E9108">
        <v>30.75</v>
      </c>
      <c r="F9108">
        <v>27.75</v>
      </c>
      <c r="G9108">
        <v>30.25</v>
      </c>
      <c r="H9108">
        <v>31.5</v>
      </c>
      <c r="I9108">
        <v>0</v>
      </c>
    </row>
    <row r="9109" spans="1:9" x14ac:dyDescent="0.35">
      <c r="A9109" s="1">
        <v>44366.695833333331</v>
      </c>
      <c r="B9109">
        <v>6.875</v>
      </c>
      <c r="D9109">
        <v>22.25</v>
      </c>
      <c r="E9109">
        <v>11.875</v>
      </c>
      <c r="F9109">
        <v>12.125</v>
      </c>
      <c r="G9109">
        <v>14.125</v>
      </c>
      <c r="H9109">
        <v>14.375</v>
      </c>
      <c r="I9109">
        <v>0</v>
      </c>
    </row>
    <row r="9110" spans="1:9" x14ac:dyDescent="0.35">
      <c r="A9110" s="1">
        <v>44366.862500000003</v>
      </c>
      <c r="B9110">
        <v>10</v>
      </c>
      <c r="D9110">
        <v>24.25</v>
      </c>
      <c r="E9110">
        <v>13.5</v>
      </c>
      <c r="F9110">
        <v>18.125</v>
      </c>
      <c r="G9110">
        <v>19.75</v>
      </c>
      <c r="H9110">
        <v>19.25</v>
      </c>
      <c r="I9110">
        <v>0</v>
      </c>
    </row>
    <row r="9111" spans="1:9" x14ac:dyDescent="0.35">
      <c r="A9111" s="1">
        <v>44367.029166666667</v>
      </c>
      <c r="B9111">
        <v>16.75</v>
      </c>
      <c r="D9111">
        <v>28.375</v>
      </c>
      <c r="E9111">
        <v>22.75</v>
      </c>
      <c r="F9111">
        <v>22.125</v>
      </c>
      <c r="G9111">
        <v>23</v>
      </c>
      <c r="H9111">
        <v>27.5</v>
      </c>
      <c r="I9111">
        <v>0</v>
      </c>
    </row>
    <row r="9112" spans="1:9" x14ac:dyDescent="0.35">
      <c r="A9112" s="1">
        <v>44367.195833333331</v>
      </c>
      <c r="B9112">
        <v>12.75</v>
      </c>
      <c r="D9112">
        <v>22.25</v>
      </c>
      <c r="E9112">
        <v>20</v>
      </c>
      <c r="F9112">
        <v>15</v>
      </c>
      <c r="G9112">
        <v>12.75</v>
      </c>
      <c r="H9112">
        <v>13.5</v>
      </c>
      <c r="I9112">
        <v>0</v>
      </c>
    </row>
    <row r="9113" spans="1:9" x14ac:dyDescent="0.35">
      <c r="A9113" s="1">
        <v>44367.362500000003</v>
      </c>
      <c r="B9113">
        <v>6.75</v>
      </c>
      <c r="D9113">
        <v>25.375</v>
      </c>
      <c r="E9113">
        <v>17.25</v>
      </c>
      <c r="F9113">
        <v>25.375</v>
      </c>
      <c r="G9113">
        <v>21.875</v>
      </c>
      <c r="H9113">
        <v>23</v>
      </c>
      <c r="I9113">
        <v>0</v>
      </c>
    </row>
    <row r="9114" spans="1:9" x14ac:dyDescent="0.35">
      <c r="A9114" s="1">
        <v>44367.529166666667</v>
      </c>
      <c r="B9114">
        <v>13</v>
      </c>
      <c r="D9114">
        <v>21.625</v>
      </c>
      <c r="E9114">
        <v>13</v>
      </c>
      <c r="F9114">
        <v>17.75</v>
      </c>
      <c r="G9114">
        <v>17.25</v>
      </c>
      <c r="H9114">
        <v>18.875</v>
      </c>
      <c r="I9114">
        <v>0</v>
      </c>
    </row>
    <row r="9115" spans="1:9" x14ac:dyDescent="0.35">
      <c r="A9115" s="1">
        <v>44367.695833333331</v>
      </c>
      <c r="B9115">
        <v>18.5</v>
      </c>
      <c r="D9115">
        <v>33.25</v>
      </c>
      <c r="E9115">
        <v>22.5</v>
      </c>
      <c r="F9115">
        <v>21</v>
      </c>
      <c r="G9115">
        <v>23.25</v>
      </c>
      <c r="H9115">
        <v>21.75</v>
      </c>
      <c r="I9115">
        <v>0</v>
      </c>
    </row>
    <row r="9116" spans="1:9" x14ac:dyDescent="0.35">
      <c r="A9116" s="1">
        <v>44367.862500000003</v>
      </c>
      <c r="B9116">
        <v>12.375</v>
      </c>
      <c r="D9116">
        <v>26.625</v>
      </c>
      <c r="E9116">
        <v>18.75</v>
      </c>
      <c r="F9116">
        <v>20.375</v>
      </c>
      <c r="G9116">
        <v>20.5</v>
      </c>
      <c r="H9116">
        <v>20.375</v>
      </c>
      <c r="I9116">
        <v>0</v>
      </c>
    </row>
    <row r="9117" spans="1:9" x14ac:dyDescent="0.35">
      <c r="A9117" s="1">
        <v>44368.029166666667</v>
      </c>
      <c r="B9117">
        <v>9.25</v>
      </c>
      <c r="D9117">
        <v>15.5</v>
      </c>
      <c r="E9117">
        <v>11.75</v>
      </c>
      <c r="F9117">
        <v>11.375</v>
      </c>
      <c r="G9117">
        <v>11.25</v>
      </c>
      <c r="H9117">
        <v>10.75</v>
      </c>
      <c r="I9117">
        <v>0</v>
      </c>
    </row>
    <row r="9118" spans="1:9" x14ac:dyDescent="0.35">
      <c r="A9118" s="1">
        <v>44368.195833333331</v>
      </c>
      <c r="B9118">
        <v>9.125</v>
      </c>
      <c r="D9118">
        <v>18.75</v>
      </c>
      <c r="E9118">
        <v>10.75</v>
      </c>
      <c r="F9118">
        <v>10.875</v>
      </c>
      <c r="G9118">
        <v>10.75</v>
      </c>
      <c r="H9118">
        <v>11.75</v>
      </c>
      <c r="I9118">
        <v>0</v>
      </c>
    </row>
    <row r="9119" spans="1:9" x14ac:dyDescent="0.35">
      <c r="A9119" s="1">
        <v>44368.362500000003</v>
      </c>
      <c r="B9119">
        <v>12.75</v>
      </c>
      <c r="D9119">
        <v>24.25</v>
      </c>
      <c r="E9119">
        <v>13.875</v>
      </c>
      <c r="F9119">
        <v>17.75</v>
      </c>
      <c r="G9119">
        <v>16</v>
      </c>
      <c r="H9119">
        <v>14.75</v>
      </c>
      <c r="I9119">
        <v>0</v>
      </c>
    </row>
    <row r="9120" spans="1:9" x14ac:dyDescent="0.35">
      <c r="A9120" s="1">
        <v>44368.529166666667</v>
      </c>
      <c r="B9120">
        <v>6.5</v>
      </c>
      <c r="D9120">
        <v>20.25</v>
      </c>
      <c r="E9120">
        <v>20.25</v>
      </c>
      <c r="F9120">
        <v>20</v>
      </c>
      <c r="G9120">
        <v>19.875</v>
      </c>
      <c r="H9120">
        <v>16.25</v>
      </c>
      <c r="I9120">
        <v>0</v>
      </c>
    </row>
    <row r="9121" spans="1:9" x14ac:dyDescent="0.35">
      <c r="A9121" s="1">
        <v>44368.695833333331</v>
      </c>
      <c r="B9121">
        <v>5.375</v>
      </c>
      <c r="D9121">
        <v>26.5</v>
      </c>
      <c r="E9121">
        <v>6.5</v>
      </c>
      <c r="F9121">
        <v>5.75</v>
      </c>
      <c r="G9121">
        <v>5.5</v>
      </c>
      <c r="H9121">
        <v>5.5</v>
      </c>
      <c r="I9121">
        <v>0</v>
      </c>
    </row>
    <row r="9122" spans="1:9" x14ac:dyDescent="0.35">
      <c r="A9122" s="1">
        <v>44368.862500000003</v>
      </c>
      <c r="B9122">
        <v>21.375</v>
      </c>
      <c r="D9122">
        <v>34.25</v>
      </c>
      <c r="E9122">
        <v>23.75</v>
      </c>
      <c r="F9122">
        <v>24</v>
      </c>
      <c r="G9122">
        <v>28.875</v>
      </c>
      <c r="H9122">
        <v>28.75</v>
      </c>
      <c r="I9122">
        <v>0</v>
      </c>
    </row>
    <row r="9123" spans="1:9" x14ac:dyDescent="0.35">
      <c r="A9123" s="1">
        <v>44369.029166666667</v>
      </c>
      <c r="B9123">
        <v>20.625</v>
      </c>
      <c r="D9123">
        <v>35.875</v>
      </c>
      <c r="E9123">
        <v>31</v>
      </c>
      <c r="F9123">
        <v>34.25</v>
      </c>
      <c r="G9123">
        <v>35.875</v>
      </c>
      <c r="H9123">
        <v>34.5</v>
      </c>
      <c r="I9123">
        <v>0</v>
      </c>
    </row>
    <row r="9124" spans="1:9" x14ac:dyDescent="0.35">
      <c r="A9124" s="1">
        <v>44369.195833333331</v>
      </c>
      <c r="B9124">
        <v>16.75</v>
      </c>
      <c r="D9124">
        <v>27.875</v>
      </c>
      <c r="E9124">
        <v>20.75</v>
      </c>
      <c r="F9124">
        <v>20.5</v>
      </c>
      <c r="G9124">
        <v>20.375</v>
      </c>
      <c r="H9124">
        <v>20.25</v>
      </c>
      <c r="I9124">
        <v>0</v>
      </c>
    </row>
    <row r="9125" spans="1:9" x14ac:dyDescent="0.35">
      <c r="A9125" s="1">
        <v>44369.362500000003</v>
      </c>
      <c r="B9125">
        <v>21.75</v>
      </c>
      <c r="D9125">
        <v>28.375</v>
      </c>
      <c r="E9125">
        <v>26.5</v>
      </c>
      <c r="F9125">
        <v>25.375</v>
      </c>
      <c r="G9125">
        <v>27.25</v>
      </c>
      <c r="H9125">
        <v>25.75</v>
      </c>
      <c r="I9125">
        <v>0</v>
      </c>
    </row>
    <row r="9126" spans="1:9" x14ac:dyDescent="0.35">
      <c r="A9126" s="1">
        <v>44369.529166666667</v>
      </c>
      <c r="B9126">
        <v>16</v>
      </c>
      <c r="D9126">
        <v>29.5</v>
      </c>
      <c r="E9126">
        <v>24.75</v>
      </c>
      <c r="F9126">
        <v>24</v>
      </c>
      <c r="G9126">
        <v>20</v>
      </c>
      <c r="H9126">
        <v>18.5</v>
      </c>
      <c r="I9126">
        <v>0</v>
      </c>
    </row>
    <row r="9127" spans="1:9" x14ac:dyDescent="0.35">
      <c r="A9127" s="1">
        <v>44369.695833333331</v>
      </c>
      <c r="B9127">
        <v>18.25</v>
      </c>
      <c r="D9127">
        <v>35.125</v>
      </c>
      <c r="E9127">
        <v>33.875</v>
      </c>
      <c r="F9127">
        <v>35.125</v>
      </c>
      <c r="G9127">
        <v>33.25</v>
      </c>
      <c r="H9127">
        <v>33.25</v>
      </c>
      <c r="I9127">
        <v>0</v>
      </c>
    </row>
    <row r="9128" spans="1:9" x14ac:dyDescent="0.35">
      <c r="A9128" s="1">
        <v>44369.862500000003</v>
      </c>
      <c r="B9128">
        <v>15.25</v>
      </c>
      <c r="D9128">
        <v>32.875</v>
      </c>
      <c r="E9128">
        <v>32.875</v>
      </c>
      <c r="F9128">
        <v>32</v>
      </c>
      <c r="G9128">
        <v>29.5</v>
      </c>
      <c r="H9128">
        <v>26.625</v>
      </c>
      <c r="I9128">
        <v>0</v>
      </c>
    </row>
    <row r="9129" spans="1:9" x14ac:dyDescent="0.35">
      <c r="A9129" s="1">
        <v>44370.029166666667</v>
      </c>
      <c r="B9129">
        <v>6.375</v>
      </c>
      <c r="D9129">
        <v>18.625</v>
      </c>
      <c r="E9129">
        <v>18.625</v>
      </c>
      <c r="F9129">
        <v>12.375</v>
      </c>
      <c r="G9129">
        <v>13.625</v>
      </c>
      <c r="H9129">
        <v>10.75</v>
      </c>
      <c r="I9129">
        <v>0</v>
      </c>
    </row>
    <row r="9130" spans="1:9" x14ac:dyDescent="0.35">
      <c r="A9130" s="1">
        <v>44370.195833333331</v>
      </c>
      <c r="B9130">
        <v>11.25</v>
      </c>
      <c r="D9130">
        <v>28</v>
      </c>
      <c r="E9130">
        <v>11.25</v>
      </c>
      <c r="F9130">
        <v>11.375</v>
      </c>
      <c r="G9130">
        <v>14.25</v>
      </c>
      <c r="H9130">
        <v>13.875</v>
      </c>
      <c r="I9130">
        <v>0</v>
      </c>
    </row>
    <row r="9131" spans="1:9" x14ac:dyDescent="0.35">
      <c r="A9131" s="1">
        <v>44370.362500000003</v>
      </c>
      <c r="B9131">
        <v>15.25</v>
      </c>
      <c r="D9131">
        <v>28.75</v>
      </c>
      <c r="E9131">
        <v>24.875</v>
      </c>
      <c r="F9131">
        <v>24.75</v>
      </c>
      <c r="G9131">
        <v>23.75</v>
      </c>
      <c r="H9131">
        <v>25.375</v>
      </c>
      <c r="I9131">
        <v>0</v>
      </c>
    </row>
    <row r="9132" spans="1:9" x14ac:dyDescent="0.35">
      <c r="A9132" s="1">
        <v>44370.529166666667</v>
      </c>
      <c r="B9132">
        <v>12.5</v>
      </c>
      <c r="D9132">
        <v>35.25</v>
      </c>
      <c r="E9132">
        <v>22.5</v>
      </c>
      <c r="F9132">
        <v>12.5</v>
      </c>
      <c r="G9132">
        <v>22.875</v>
      </c>
      <c r="H9132">
        <v>19.25</v>
      </c>
      <c r="I9132">
        <v>0</v>
      </c>
    </row>
    <row r="9133" spans="1:9" x14ac:dyDescent="0.35">
      <c r="A9133" s="1">
        <v>44370.695833333331</v>
      </c>
      <c r="B9133">
        <v>15.25</v>
      </c>
      <c r="D9133">
        <v>34.5</v>
      </c>
      <c r="E9133">
        <v>33.5</v>
      </c>
      <c r="F9133">
        <v>33</v>
      </c>
      <c r="G9133">
        <v>32.5</v>
      </c>
      <c r="H9133">
        <v>34.5</v>
      </c>
      <c r="I9133">
        <v>0</v>
      </c>
    </row>
    <row r="9134" spans="1:9" x14ac:dyDescent="0.35">
      <c r="A9134" s="1">
        <v>44370.862500000003</v>
      </c>
      <c r="B9134">
        <v>1</v>
      </c>
      <c r="D9134">
        <v>26.25</v>
      </c>
      <c r="E9134">
        <v>23.25</v>
      </c>
      <c r="F9134">
        <v>25.5</v>
      </c>
      <c r="G9134">
        <v>26.25</v>
      </c>
      <c r="H9134">
        <v>22</v>
      </c>
      <c r="I9134">
        <v>0</v>
      </c>
    </row>
    <row r="9135" spans="1:9" x14ac:dyDescent="0.35">
      <c r="A9135" s="1">
        <v>44371.029166666667</v>
      </c>
      <c r="B9135">
        <v>16.5</v>
      </c>
      <c r="D9135">
        <v>28.25</v>
      </c>
      <c r="E9135">
        <v>23.375</v>
      </c>
      <c r="F9135">
        <v>20.375</v>
      </c>
      <c r="G9135">
        <v>21.25</v>
      </c>
      <c r="H9135">
        <v>22.875</v>
      </c>
      <c r="I9135">
        <v>0</v>
      </c>
    </row>
    <row r="9136" spans="1:9" x14ac:dyDescent="0.35">
      <c r="A9136" s="1">
        <v>44371.195833333331</v>
      </c>
      <c r="B9136">
        <v>13</v>
      </c>
      <c r="D9136">
        <v>26.375</v>
      </c>
      <c r="E9136">
        <v>26.375</v>
      </c>
      <c r="F9136">
        <v>25.875</v>
      </c>
      <c r="G9136">
        <v>25</v>
      </c>
      <c r="H9136">
        <v>23</v>
      </c>
      <c r="I9136">
        <v>0</v>
      </c>
    </row>
    <row r="9137" spans="1:9" x14ac:dyDescent="0.35">
      <c r="A9137" s="1">
        <v>44371.362500000003</v>
      </c>
      <c r="B9137">
        <v>2.875</v>
      </c>
      <c r="D9137">
        <v>29.5</v>
      </c>
      <c r="E9137">
        <v>2.875</v>
      </c>
      <c r="F9137">
        <v>6.75</v>
      </c>
      <c r="G9137">
        <v>10.5</v>
      </c>
      <c r="H9137">
        <v>13.875</v>
      </c>
      <c r="I9137">
        <v>0</v>
      </c>
    </row>
    <row r="9138" spans="1:9" x14ac:dyDescent="0.35">
      <c r="A9138" s="1">
        <v>44371.529166666667</v>
      </c>
      <c r="B9138">
        <v>14</v>
      </c>
      <c r="D9138">
        <v>26.875</v>
      </c>
      <c r="E9138">
        <v>23.625</v>
      </c>
      <c r="F9138">
        <v>23</v>
      </c>
      <c r="G9138">
        <v>21.5</v>
      </c>
      <c r="H9138">
        <v>19</v>
      </c>
      <c r="I9138">
        <v>0</v>
      </c>
    </row>
    <row r="9139" spans="1:9" x14ac:dyDescent="0.35">
      <c r="A9139" s="1">
        <v>44371.695833333331</v>
      </c>
      <c r="B9139">
        <v>6.5</v>
      </c>
      <c r="D9139">
        <v>23.875</v>
      </c>
      <c r="E9139">
        <v>16.625</v>
      </c>
      <c r="F9139">
        <v>16.75</v>
      </c>
      <c r="G9139">
        <v>17</v>
      </c>
      <c r="H9139">
        <v>14.125</v>
      </c>
      <c r="I9139">
        <v>0</v>
      </c>
    </row>
    <row r="9140" spans="1:9" x14ac:dyDescent="0.35">
      <c r="A9140" s="1">
        <v>44371.862500000003</v>
      </c>
      <c r="B9140">
        <v>14</v>
      </c>
      <c r="D9140">
        <v>27.5</v>
      </c>
      <c r="E9140">
        <v>22.5</v>
      </c>
      <c r="F9140">
        <v>24.625</v>
      </c>
      <c r="G9140">
        <v>23.75</v>
      </c>
      <c r="H9140">
        <v>26</v>
      </c>
      <c r="I9140">
        <v>0</v>
      </c>
    </row>
    <row r="9141" spans="1:9" x14ac:dyDescent="0.35">
      <c r="A9141" s="1">
        <v>44372.029166666667</v>
      </c>
      <c r="B9141">
        <v>12.75</v>
      </c>
      <c r="D9141">
        <v>21</v>
      </c>
      <c r="E9141">
        <v>14.125</v>
      </c>
      <c r="F9141">
        <v>14.75</v>
      </c>
      <c r="G9141">
        <v>14.375</v>
      </c>
      <c r="H9141">
        <v>14.25</v>
      </c>
      <c r="I9141">
        <v>0</v>
      </c>
    </row>
    <row r="9142" spans="1:9" x14ac:dyDescent="0.35">
      <c r="A9142" s="1">
        <v>44372.195833333331</v>
      </c>
      <c r="B9142">
        <v>14.75</v>
      </c>
      <c r="D9142">
        <v>28.25</v>
      </c>
      <c r="E9142">
        <v>21.75</v>
      </c>
      <c r="F9142">
        <v>22.5</v>
      </c>
      <c r="G9142">
        <v>23.75</v>
      </c>
      <c r="H9142">
        <v>24.25</v>
      </c>
      <c r="I9142">
        <v>0</v>
      </c>
    </row>
    <row r="9143" spans="1:9" x14ac:dyDescent="0.35">
      <c r="A9143" s="1">
        <v>44372.362500000003</v>
      </c>
      <c r="B9143">
        <v>5.5</v>
      </c>
      <c r="D9143">
        <v>26.875</v>
      </c>
      <c r="E9143">
        <v>22.25</v>
      </c>
      <c r="F9143">
        <v>23.75</v>
      </c>
      <c r="G9143">
        <v>24.75</v>
      </c>
      <c r="H9143">
        <v>24.75</v>
      </c>
      <c r="I9143">
        <v>0</v>
      </c>
    </row>
    <row r="9144" spans="1:9" x14ac:dyDescent="0.35">
      <c r="A9144" s="1">
        <v>44372.529166666667</v>
      </c>
      <c r="B9144">
        <v>4.25</v>
      </c>
      <c r="D9144">
        <v>22</v>
      </c>
      <c r="E9144">
        <v>4.375</v>
      </c>
      <c r="F9144">
        <v>4.25</v>
      </c>
      <c r="G9144">
        <v>4.75</v>
      </c>
      <c r="H9144">
        <v>4.25</v>
      </c>
      <c r="I9144">
        <v>0</v>
      </c>
    </row>
    <row r="9145" spans="1:9" x14ac:dyDescent="0.35">
      <c r="A9145" s="1">
        <v>44372.695833333331</v>
      </c>
      <c r="B9145">
        <v>17.375</v>
      </c>
      <c r="D9145">
        <v>24.625</v>
      </c>
      <c r="E9145">
        <v>23.875</v>
      </c>
      <c r="F9145">
        <v>23.625</v>
      </c>
      <c r="G9145">
        <v>24.625</v>
      </c>
      <c r="H9145">
        <v>24.25</v>
      </c>
      <c r="I9145">
        <v>0</v>
      </c>
    </row>
    <row r="9146" spans="1:9" x14ac:dyDescent="0.35">
      <c r="A9146" s="1">
        <v>44372.862500000003</v>
      </c>
      <c r="B9146">
        <v>9.5</v>
      </c>
      <c r="D9146">
        <v>26.75</v>
      </c>
      <c r="E9146">
        <v>21</v>
      </c>
      <c r="F9146">
        <v>23</v>
      </c>
      <c r="G9146">
        <v>24.25</v>
      </c>
      <c r="H9146">
        <v>16.125</v>
      </c>
      <c r="I9146">
        <v>0</v>
      </c>
    </row>
    <row r="9147" spans="1:9" x14ac:dyDescent="0.35">
      <c r="A9147" s="1">
        <v>44373.029166666667</v>
      </c>
      <c r="B9147">
        <v>13.875</v>
      </c>
      <c r="D9147">
        <v>27.5</v>
      </c>
      <c r="E9147">
        <v>27.5</v>
      </c>
      <c r="F9147">
        <v>27.375</v>
      </c>
      <c r="G9147">
        <v>27.5</v>
      </c>
      <c r="H9147">
        <v>26.25</v>
      </c>
      <c r="I9147">
        <v>0</v>
      </c>
    </row>
    <row r="9148" spans="1:9" x14ac:dyDescent="0.35">
      <c r="A9148" s="1">
        <v>44373.195833333331</v>
      </c>
      <c r="B9148">
        <v>12</v>
      </c>
      <c r="D9148">
        <v>27.25</v>
      </c>
      <c r="E9148">
        <v>17.75</v>
      </c>
      <c r="F9148">
        <v>18</v>
      </c>
      <c r="G9148">
        <v>18</v>
      </c>
      <c r="H9148">
        <v>18.25</v>
      </c>
      <c r="I9148">
        <v>0</v>
      </c>
    </row>
    <row r="9149" spans="1:9" x14ac:dyDescent="0.35">
      <c r="A9149" s="1">
        <v>44373.362500000003</v>
      </c>
      <c r="B9149">
        <v>21.5</v>
      </c>
      <c r="D9149">
        <v>29.125</v>
      </c>
      <c r="E9149">
        <v>26.25</v>
      </c>
      <c r="F9149">
        <v>26.75</v>
      </c>
      <c r="G9149">
        <v>26.875</v>
      </c>
      <c r="H9149">
        <v>26.75</v>
      </c>
      <c r="I9149">
        <v>0</v>
      </c>
    </row>
    <row r="9150" spans="1:9" x14ac:dyDescent="0.35">
      <c r="A9150" s="1">
        <v>44373.529166666667</v>
      </c>
      <c r="B9150">
        <v>6</v>
      </c>
      <c r="D9150">
        <v>24.5</v>
      </c>
      <c r="E9150">
        <v>24.5</v>
      </c>
      <c r="F9150">
        <v>21</v>
      </c>
      <c r="G9150">
        <v>11.75</v>
      </c>
      <c r="H9150">
        <v>13.375</v>
      </c>
      <c r="I9150">
        <v>0</v>
      </c>
    </row>
    <row r="9151" spans="1:9" x14ac:dyDescent="0.35">
      <c r="A9151" s="1">
        <v>44373.695833333331</v>
      </c>
      <c r="B9151">
        <v>6.5</v>
      </c>
      <c r="D9151">
        <v>23.25</v>
      </c>
      <c r="E9151">
        <v>15</v>
      </c>
      <c r="F9151">
        <v>13.5</v>
      </c>
      <c r="G9151">
        <v>13</v>
      </c>
      <c r="H9151">
        <v>11.75</v>
      </c>
      <c r="I9151">
        <v>0</v>
      </c>
    </row>
    <row r="9152" spans="1:9" x14ac:dyDescent="0.35">
      <c r="A9152" s="1">
        <v>44373.862500000003</v>
      </c>
      <c r="B9152">
        <v>16.875</v>
      </c>
      <c r="D9152">
        <v>27.75</v>
      </c>
      <c r="E9152">
        <v>24</v>
      </c>
      <c r="F9152">
        <v>26.25</v>
      </c>
      <c r="G9152">
        <v>24</v>
      </c>
      <c r="H9152">
        <v>22.5</v>
      </c>
      <c r="I9152">
        <v>0</v>
      </c>
    </row>
    <row r="9153" spans="1:9" x14ac:dyDescent="0.35">
      <c r="A9153" s="1">
        <v>44374.029166666667</v>
      </c>
      <c r="B9153">
        <v>10.75</v>
      </c>
      <c r="D9153">
        <v>25.625</v>
      </c>
      <c r="E9153">
        <v>16.25</v>
      </c>
      <c r="F9153">
        <v>14.5</v>
      </c>
      <c r="G9153">
        <v>13</v>
      </c>
      <c r="H9153">
        <v>18.625</v>
      </c>
      <c r="I9153">
        <v>0</v>
      </c>
    </row>
    <row r="9154" spans="1:9" x14ac:dyDescent="0.35">
      <c r="A9154" s="1">
        <v>44374.195833333331</v>
      </c>
      <c r="B9154">
        <v>7.75</v>
      </c>
      <c r="D9154">
        <v>16.5</v>
      </c>
      <c r="E9154">
        <v>8.75</v>
      </c>
      <c r="F9154">
        <v>7.75</v>
      </c>
      <c r="G9154">
        <v>8.5</v>
      </c>
      <c r="H9154">
        <v>10.5</v>
      </c>
      <c r="I9154">
        <v>0</v>
      </c>
    </row>
    <row r="9155" spans="1:9" x14ac:dyDescent="0.35">
      <c r="A9155" s="1">
        <v>44374.362500000003</v>
      </c>
      <c r="B9155">
        <v>13.25</v>
      </c>
      <c r="D9155">
        <v>29.75</v>
      </c>
      <c r="E9155">
        <v>17</v>
      </c>
      <c r="F9155">
        <v>15</v>
      </c>
      <c r="G9155">
        <v>13.25</v>
      </c>
      <c r="H9155">
        <v>18.25</v>
      </c>
      <c r="I9155">
        <v>0</v>
      </c>
    </row>
    <row r="9156" spans="1:9" x14ac:dyDescent="0.35">
      <c r="A9156" s="1">
        <v>44374.529166666667</v>
      </c>
      <c r="B9156">
        <v>10.125</v>
      </c>
      <c r="D9156">
        <v>24.75</v>
      </c>
      <c r="E9156">
        <v>20.125</v>
      </c>
      <c r="F9156">
        <v>17</v>
      </c>
      <c r="G9156">
        <v>19.25</v>
      </c>
      <c r="H9156">
        <v>16.5</v>
      </c>
      <c r="I9156">
        <v>0</v>
      </c>
    </row>
    <row r="9157" spans="1:9" x14ac:dyDescent="0.35">
      <c r="A9157" s="1">
        <v>44374.695833333331</v>
      </c>
      <c r="B9157">
        <v>12.25</v>
      </c>
      <c r="D9157">
        <v>26.5</v>
      </c>
      <c r="E9157">
        <v>17.625</v>
      </c>
      <c r="F9157">
        <v>21.5</v>
      </c>
      <c r="G9157">
        <v>23.25</v>
      </c>
      <c r="H9157">
        <v>24.75</v>
      </c>
      <c r="I9157">
        <v>0</v>
      </c>
    </row>
    <row r="9158" spans="1:9" x14ac:dyDescent="0.35">
      <c r="A9158" s="1">
        <v>44374.862500000003</v>
      </c>
      <c r="B9158">
        <v>10.5</v>
      </c>
      <c r="D9158">
        <v>28.25</v>
      </c>
      <c r="E9158">
        <v>14.75</v>
      </c>
      <c r="F9158">
        <v>20.75</v>
      </c>
      <c r="G9158">
        <v>23</v>
      </c>
      <c r="H9158">
        <v>28.25</v>
      </c>
      <c r="I9158">
        <v>0</v>
      </c>
    </row>
    <row r="9159" spans="1:9" x14ac:dyDescent="0.35">
      <c r="A9159" s="1">
        <v>44375.029166666667</v>
      </c>
      <c r="B9159">
        <v>8.5</v>
      </c>
      <c r="D9159">
        <v>29</v>
      </c>
      <c r="E9159">
        <v>8.5</v>
      </c>
      <c r="F9159">
        <v>9</v>
      </c>
      <c r="G9159">
        <v>12.5</v>
      </c>
      <c r="H9159">
        <v>13.75</v>
      </c>
      <c r="I9159">
        <v>0</v>
      </c>
    </row>
    <row r="9160" spans="1:9" x14ac:dyDescent="0.35">
      <c r="A9160" s="1">
        <v>44375.195833333331</v>
      </c>
      <c r="B9160">
        <v>5.5</v>
      </c>
      <c r="D9160">
        <v>20.5</v>
      </c>
      <c r="E9160">
        <v>20.5</v>
      </c>
      <c r="F9160">
        <v>18.875</v>
      </c>
      <c r="G9160">
        <v>18.125</v>
      </c>
      <c r="H9160">
        <v>14.125</v>
      </c>
      <c r="I9160">
        <v>0</v>
      </c>
    </row>
    <row r="9161" spans="1:9" x14ac:dyDescent="0.35">
      <c r="A9161" s="1">
        <v>44375.362500000003</v>
      </c>
      <c r="B9161">
        <v>6.25</v>
      </c>
      <c r="D9161">
        <v>21.5</v>
      </c>
      <c r="E9161">
        <v>10.75</v>
      </c>
      <c r="F9161">
        <v>8</v>
      </c>
      <c r="G9161">
        <v>10.25</v>
      </c>
      <c r="H9161">
        <v>11.25</v>
      </c>
      <c r="I9161">
        <v>0</v>
      </c>
    </row>
    <row r="9162" spans="1:9" x14ac:dyDescent="0.35">
      <c r="A9162" s="1">
        <v>44375.529166666667</v>
      </c>
      <c r="B9162">
        <v>12.5</v>
      </c>
      <c r="D9162">
        <v>21.75</v>
      </c>
      <c r="E9162">
        <v>21.75</v>
      </c>
      <c r="F9162">
        <v>20</v>
      </c>
      <c r="G9162">
        <v>19.75</v>
      </c>
      <c r="H9162">
        <v>21</v>
      </c>
      <c r="I9162">
        <v>0</v>
      </c>
    </row>
    <row r="9163" spans="1:9" x14ac:dyDescent="0.35">
      <c r="A9163" s="1">
        <v>44375.695833333331</v>
      </c>
      <c r="B9163">
        <v>12.25</v>
      </c>
      <c r="D9163">
        <v>24</v>
      </c>
      <c r="E9163">
        <v>20.25</v>
      </c>
      <c r="F9163">
        <v>23.875</v>
      </c>
      <c r="G9163">
        <v>22.5</v>
      </c>
      <c r="H9163">
        <v>21.625</v>
      </c>
      <c r="I9163">
        <v>0</v>
      </c>
    </row>
    <row r="9164" spans="1:9" x14ac:dyDescent="0.35">
      <c r="A9164" s="1">
        <v>44375.862500000003</v>
      </c>
      <c r="B9164">
        <v>11.125</v>
      </c>
      <c r="D9164">
        <v>13</v>
      </c>
      <c r="E9164">
        <v>12.25</v>
      </c>
      <c r="F9164">
        <v>11.875</v>
      </c>
      <c r="G9164">
        <v>11.875</v>
      </c>
      <c r="H9164">
        <v>13</v>
      </c>
      <c r="I9164">
        <v>0</v>
      </c>
    </row>
    <row r="9165" spans="1:9" x14ac:dyDescent="0.35">
      <c r="A9165" s="1">
        <v>44376.029166666667</v>
      </c>
      <c r="B9165">
        <v>11.875</v>
      </c>
      <c r="D9165">
        <v>23</v>
      </c>
      <c r="E9165">
        <v>12.75</v>
      </c>
      <c r="F9165">
        <v>12</v>
      </c>
      <c r="G9165">
        <v>16.875</v>
      </c>
      <c r="H9165">
        <v>18.75</v>
      </c>
      <c r="I9165">
        <v>0</v>
      </c>
    </row>
    <row r="9166" spans="1:9" x14ac:dyDescent="0.35">
      <c r="A9166" s="1">
        <v>44376.195833333331</v>
      </c>
      <c r="B9166">
        <v>7.375</v>
      </c>
      <c r="D9166">
        <v>14.625</v>
      </c>
      <c r="E9166">
        <v>11.875</v>
      </c>
      <c r="F9166">
        <v>12.5</v>
      </c>
      <c r="G9166">
        <v>13.25</v>
      </c>
      <c r="H9166">
        <v>14</v>
      </c>
      <c r="I9166">
        <v>0</v>
      </c>
    </row>
    <row r="9167" spans="1:9" x14ac:dyDescent="0.35">
      <c r="A9167" s="1">
        <v>44376.362500000003</v>
      </c>
      <c r="B9167">
        <v>7.75</v>
      </c>
      <c r="D9167">
        <v>27.75</v>
      </c>
      <c r="E9167">
        <v>22.5</v>
      </c>
      <c r="F9167">
        <v>22</v>
      </c>
      <c r="G9167">
        <v>18.25</v>
      </c>
      <c r="H9167">
        <v>16.125</v>
      </c>
      <c r="I9167">
        <v>0</v>
      </c>
    </row>
    <row r="9168" spans="1:9" x14ac:dyDescent="0.35">
      <c r="A9168" s="1">
        <v>44376.529166666667</v>
      </c>
      <c r="B9168">
        <v>6.5</v>
      </c>
      <c r="D9168">
        <v>23.5</v>
      </c>
      <c r="E9168">
        <v>12.5</v>
      </c>
      <c r="F9168">
        <v>12.25</v>
      </c>
      <c r="G9168">
        <v>14.5</v>
      </c>
      <c r="H9168">
        <v>17.75</v>
      </c>
      <c r="I9168">
        <v>0</v>
      </c>
    </row>
    <row r="9169" spans="1:9" x14ac:dyDescent="0.35">
      <c r="A9169" s="1">
        <v>44376.695833333331</v>
      </c>
      <c r="B9169">
        <v>5.75</v>
      </c>
      <c r="D9169">
        <v>23.75</v>
      </c>
      <c r="E9169">
        <v>6</v>
      </c>
      <c r="F9169">
        <v>5.75</v>
      </c>
      <c r="G9169">
        <v>7.125</v>
      </c>
      <c r="H9169">
        <v>13</v>
      </c>
      <c r="I9169">
        <v>0</v>
      </c>
    </row>
    <row r="9170" spans="1:9" x14ac:dyDescent="0.35">
      <c r="A9170" s="1">
        <v>44376.862500000003</v>
      </c>
      <c r="B9170">
        <v>14.25</v>
      </c>
      <c r="D9170">
        <v>34</v>
      </c>
      <c r="E9170">
        <v>14.25</v>
      </c>
      <c r="F9170">
        <v>15.5</v>
      </c>
      <c r="G9170">
        <v>17.25</v>
      </c>
      <c r="H9170">
        <v>18.75</v>
      </c>
      <c r="I9170">
        <v>0</v>
      </c>
    </row>
    <row r="9171" spans="1:9" x14ac:dyDescent="0.35">
      <c r="A9171" s="1">
        <v>44377.029166666667</v>
      </c>
      <c r="B9171">
        <v>23.5</v>
      </c>
      <c r="D9171">
        <v>31.5</v>
      </c>
      <c r="E9171">
        <v>29.625</v>
      </c>
      <c r="F9171">
        <v>30.5</v>
      </c>
      <c r="G9171">
        <v>28.75</v>
      </c>
      <c r="H9171">
        <v>27.875</v>
      </c>
      <c r="I9171">
        <v>0</v>
      </c>
    </row>
    <row r="9172" spans="1:9" x14ac:dyDescent="0.35">
      <c r="A9172" s="1">
        <v>44377.195833333331</v>
      </c>
      <c r="B9172">
        <v>18.25</v>
      </c>
      <c r="D9172">
        <v>27</v>
      </c>
      <c r="E9172">
        <v>22.75</v>
      </c>
      <c r="F9172">
        <v>22.375</v>
      </c>
      <c r="G9172">
        <v>21.125</v>
      </c>
      <c r="H9172">
        <v>19.5</v>
      </c>
      <c r="I9172">
        <v>0</v>
      </c>
    </row>
    <row r="9173" spans="1:9" x14ac:dyDescent="0.35">
      <c r="A9173" s="1">
        <v>44377.362500000003</v>
      </c>
      <c r="B9173">
        <v>18</v>
      </c>
      <c r="D9173">
        <v>35</v>
      </c>
      <c r="E9173">
        <v>24</v>
      </c>
      <c r="F9173">
        <v>29.5</v>
      </c>
      <c r="G9173">
        <v>32.75</v>
      </c>
      <c r="H9173">
        <v>33.25</v>
      </c>
      <c r="I9173">
        <v>0</v>
      </c>
    </row>
    <row r="9174" spans="1:9" x14ac:dyDescent="0.35">
      <c r="A9174" s="1">
        <v>44377.529166666667</v>
      </c>
      <c r="B9174">
        <v>11</v>
      </c>
      <c r="D9174">
        <v>31.875</v>
      </c>
      <c r="E9174">
        <v>27.75</v>
      </c>
      <c r="F9174">
        <v>25.25</v>
      </c>
      <c r="G9174">
        <v>20.5</v>
      </c>
      <c r="H9174">
        <v>20.25</v>
      </c>
      <c r="I9174">
        <v>0</v>
      </c>
    </row>
    <row r="9175" spans="1:9" x14ac:dyDescent="0.35">
      <c r="A9175" s="1">
        <v>44377.695833333331</v>
      </c>
      <c r="B9175">
        <v>4.25</v>
      </c>
      <c r="D9175">
        <v>16</v>
      </c>
      <c r="E9175">
        <v>16</v>
      </c>
      <c r="F9175">
        <v>15.25</v>
      </c>
      <c r="G9175">
        <v>11.5</v>
      </c>
      <c r="H9175">
        <v>13.75</v>
      </c>
      <c r="I9175">
        <v>0</v>
      </c>
    </row>
    <row r="9176" spans="1:9" x14ac:dyDescent="0.35">
      <c r="A9176" s="1">
        <v>44377.862500000003</v>
      </c>
      <c r="B9176">
        <v>6.5</v>
      </c>
      <c r="D9176">
        <v>13.125</v>
      </c>
      <c r="E9176">
        <v>11.75</v>
      </c>
      <c r="F9176">
        <v>10.75</v>
      </c>
      <c r="G9176">
        <v>9.75</v>
      </c>
      <c r="H9176">
        <v>7.75</v>
      </c>
      <c r="I9176">
        <v>0</v>
      </c>
    </row>
    <row r="9177" spans="1:9" x14ac:dyDescent="0.35">
      <c r="A9177" s="1">
        <v>44378.029166666667</v>
      </c>
      <c r="B9177">
        <v>10.125</v>
      </c>
      <c r="D9177">
        <v>27.25</v>
      </c>
      <c r="E9177">
        <v>14.25</v>
      </c>
      <c r="F9177">
        <v>14.5</v>
      </c>
      <c r="G9177">
        <v>13</v>
      </c>
      <c r="H9177">
        <v>12.125</v>
      </c>
      <c r="I9177">
        <v>0</v>
      </c>
    </row>
    <row r="9178" spans="1:9" x14ac:dyDescent="0.35">
      <c r="A9178" s="1">
        <v>44378.195833333331</v>
      </c>
      <c r="B9178">
        <v>12.5</v>
      </c>
      <c r="D9178">
        <v>34.5</v>
      </c>
      <c r="E9178">
        <v>22.125</v>
      </c>
      <c r="F9178">
        <v>24.75</v>
      </c>
      <c r="G9178">
        <v>26.75</v>
      </c>
      <c r="H9178">
        <v>28.25</v>
      </c>
      <c r="I9178">
        <v>0</v>
      </c>
    </row>
    <row r="9179" spans="1:9" x14ac:dyDescent="0.35">
      <c r="A9179" s="1">
        <v>44378.362500000003</v>
      </c>
      <c r="B9179">
        <v>11.5</v>
      </c>
      <c r="D9179">
        <v>15</v>
      </c>
      <c r="E9179">
        <v>13</v>
      </c>
      <c r="F9179">
        <v>11.5</v>
      </c>
      <c r="G9179">
        <v>12.375</v>
      </c>
      <c r="H9179">
        <v>12.625</v>
      </c>
      <c r="I9179">
        <v>0</v>
      </c>
    </row>
    <row r="9180" spans="1:9" x14ac:dyDescent="0.35">
      <c r="A9180" s="1">
        <v>44378.529166666667</v>
      </c>
      <c r="B9180">
        <v>11.5</v>
      </c>
      <c r="D9180">
        <v>24.875</v>
      </c>
      <c r="E9180">
        <v>13</v>
      </c>
      <c r="F9180">
        <v>11.5</v>
      </c>
      <c r="G9180">
        <v>15.5</v>
      </c>
      <c r="H9180">
        <v>17.75</v>
      </c>
      <c r="I9180">
        <v>0</v>
      </c>
    </row>
    <row r="9181" spans="1:9" x14ac:dyDescent="0.35">
      <c r="A9181" s="1">
        <v>44378.695833333331</v>
      </c>
      <c r="B9181">
        <v>13.75</v>
      </c>
      <c r="D9181">
        <v>27</v>
      </c>
      <c r="E9181">
        <v>16.25</v>
      </c>
      <c r="F9181">
        <v>17.25</v>
      </c>
      <c r="G9181">
        <v>16.5</v>
      </c>
      <c r="H9181">
        <v>17.25</v>
      </c>
      <c r="I9181">
        <v>0</v>
      </c>
    </row>
    <row r="9182" spans="1:9" x14ac:dyDescent="0.35">
      <c r="A9182" s="1">
        <v>44378.862500000003</v>
      </c>
      <c r="B9182">
        <v>15.125</v>
      </c>
      <c r="D9182">
        <v>25.25</v>
      </c>
      <c r="E9182">
        <v>23.25</v>
      </c>
      <c r="F9182">
        <v>22.75</v>
      </c>
      <c r="G9182">
        <v>20.5</v>
      </c>
      <c r="H9182">
        <v>19.25</v>
      </c>
      <c r="I9182">
        <v>0</v>
      </c>
    </row>
    <row r="9183" spans="1:9" x14ac:dyDescent="0.35">
      <c r="A9183" s="1">
        <v>44379.029166666667</v>
      </c>
      <c r="B9183">
        <v>9.125</v>
      </c>
      <c r="D9183">
        <v>19.625</v>
      </c>
      <c r="E9183">
        <v>14.5</v>
      </c>
      <c r="F9183">
        <v>13.5</v>
      </c>
      <c r="G9183">
        <v>12.625</v>
      </c>
      <c r="H9183">
        <v>10.25</v>
      </c>
      <c r="I9183">
        <v>0</v>
      </c>
    </row>
    <row r="9184" spans="1:9" x14ac:dyDescent="0.35">
      <c r="A9184" s="1">
        <v>44379.195833333331</v>
      </c>
      <c r="B9184">
        <v>8.5</v>
      </c>
      <c r="D9184">
        <v>18</v>
      </c>
      <c r="E9184">
        <v>18</v>
      </c>
      <c r="F9184">
        <v>15.875</v>
      </c>
      <c r="G9184">
        <v>13.25</v>
      </c>
      <c r="H9184">
        <v>11</v>
      </c>
      <c r="I9184">
        <v>0</v>
      </c>
    </row>
    <row r="9185" spans="1:9" x14ac:dyDescent="0.35">
      <c r="A9185" s="1">
        <v>44379.362500000003</v>
      </c>
      <c r="B9185">
        <v>12.5</v>
      </c>
      <c r="D9185">
        <v>30</v>
      </c>
      <c r="E9185">
        <v>12.5</v>
      </c>
      <c r="F9185">
        <v>12.5</v>
      </c>
      <c r="G9185">
        <v>14.125</v>
      </c>
      <c r="H9185">
        <v>15.75</v>
      </c>
      <c r="I9185">
        <v>0</v>
      </c>
    </row>
    <row r="9186" spans="1:9" x14ac:dyDescent="0.35">
      <c r="A9186" s="1">
        <v>44379.529166666667</v>
      </c>
      <c r="B9186">
        <v>20</v>
      </c>
      <c r="D9186">
        <v>34.125</v>
      </c>
      <c r="E9186">
        <v>29.25</v>
      </c>
      <c r="F9186">
        <v>32.25</v>
      </c>
      <c r="G9186">
        <v>25.5</v>
      </c>
      <c r="H9186">
        <v>24</v>
      </c>
      <c r="I9186">
        <v>0</v>
      </c>
    </row>
    <row r="9187" spans="1:9" x14ac:dyDescent="0.35">
      <c r="A9187" s="1">
        <v>44379.695833333331</v>
      </c>
      <c r="B9187">
        <v>16.5</v>
      </c>
      <c r="D9187">
        <v>32</v>
      </c>
      <c r="E9187">
        <v>28.625</v>
      </c>
      <c r="F9187">
        <v>20.75</v>
      </c>
      <c r="G9187">
        <v>23</v>
      </c>
      <c r="H9187">
        <v>20.125</v>
      </c>
      <c r="I9187">
        <v>0</v>
      </c>
    </row>
    <row r="9188" spans="1:9" x14ac:dyDescent="0.35">
      <c r="A9188" s="1">
        <v>44379.862500000003</v>
      </c>
      <c r="B9188">
        <v>13.375</v>
      </c>
      <c r="D9188">
        <v>31.875</v>
      </c>
      <c r="E9188">
        <v>29.25</v>
      </c>
      <c r="F9188">
        <v>29.5</v>
      </c>
      <c r="G9188">
        <v>29.625</v>
      </c>
      <c r="H9188">
        <v>29</v>
      </c>
      <c r="I9188">
        <v>0</v>
      </c>
    </row>
    <row r="9189" spans="1:9" x14ac:dyDescent="0.35">
      <c r="A9189" s="1">
        <v>44380.029166666667</v>
      </c>
      <c r="B9189">
        <v>20.25</v>
      </c>
      <c r="D9189">
        <v>33.75</v>
      </c>
      <c r="E9189">
        <v>20.25</v>
      </c>
      <c r="F9189">
        <v>31</v>
      </c>
      <c r="G9189">
        <v>30.875</v>
      </c>
      <c r="H9189">
        <v>33.375</v>
      </c>
      <c r="I9189">
        <v>0</v>
      </c>
    </row>
    <row r="9190" spans="1:9" x14ac:dyDescent="0.35">
      <c r="A9190" s="1">
        <v>44380.195833333331</v>
      </c>
      <c r="B9190">
        <v>22</v>
      </c>
      <c r="D9190">
        <v>34.75</v>
      </c>
      <c r="E9190">
        <v>33.75</v>
      </c>
      <c r="F9190">
        <v>33.25</v>
      </c>
      <c r="G9190">
        <v>33.5</v>
      </c>
      <c r="H9190">
        <v>34</v>
      </c>
      <c r="I9190">
        <v>0</v>
      </c>
    </row>
    <row r="9191" spans="1:9" x14ac:dyDescent="0.35">
      <c r="A9191" s="1">
        <v>44380.362500000003</v>
      </c>
      <c r="B9191">
        <v>18.125</v>
      </c>
      <c r="D9191">
        <v>29</v>
      </c>
      <c r="E9191">
        <v>24.5</v>
      </c>
      <c r="F9191">
        <v>26.375</v>
      </c>
      <c r="G9191">
        <v>29</v>
      </c>
      <c r="H9191">
        <v>27.5</v>
      </c>
      <c r="I9191">
        <v>0</v>
      </c>
    </row>
    <row r="9192" spans="1:9" x14ac:dyDescent="0.35">
      <c r="A9192" s="1">
        <v>44380.529166666667</v>
      </c>
      <c r="B9192">
        <v>18.125</v>
      </c>
      <c r="D9192">
        <v>28.75</v>
      </c>
      <c r="E9192">
        <v>21.5</v>
      </c>
      <c r="F9192">
        <v>21.875</v>
      </c>
      <c r="G9192">
        <v>20</v>
      </c>
      <c r="H9192">
        <v>18.125</v>
      </c>
      <c r="I9192">
        <v>0</v>
      </c>
    </row>
    <row r="9193" spans="1:9" x14ac:dyDescent="0.35">
      <c r="A9193" s="1">
        <v>44380.695833333331</v>
      </c>
      <c r="B9193">
        <v>21.625</v>
      </c>
      <c r="D9193">
        <v>30</v>
      </c>
      <c r="E9193">
        <v>25.25</v>
      </c>
      <c r="F9193">
        <v>30</v>
      </c>
      <c r="G9193">
        <v>23.75</v>
      </c>
      <c r="H9193">
        <v>22.75</v>
      </c>
      <c r="I9193">
        <v>0</v>
      </c>
    </row>
    <row r="9194" spans="1:9" x14ac:dyDescent="0.35">
      <c r="A9194" s="1">
        <v>44380.862500000003</v>
      </c>
      <c r="B9194">
        <v>22.75</v>
      </c>
      <c r="D9194">
        <v>32.875</v>
      </c>
      <c r="E9194">
        <v>28.875</v>
      </c>
      <c r="F9194">
        <v>27.875</v>
      </c>
      <c r="G9194">
        <v>27</v>
      </c>
      <c r="H9194">
        <v>24.875</v>
      </c>
      <c r="I9194">
        <v>0</v>
      </c>
    </row>
    <row r="9195" spans="1:9" x14ac:dyDescent="0.35">
      <c r="A9195" s="1">
        <v>44381.029166666667</v>
      </c>
      <c r="B9195">
        <v>31</v>
      </c>
      <c r="D9195">
        <v>35.75</v>
      </c>
      <c r="E9195">
        <v>32.25</v>
      </c>
      <c r="F9195">
        <v>31.125</v>
      </c>
      <c r="G9195">
        <v>31</v>
      </c>
      <c r="H9195">
        <v>32.875</v>
      </c>
      <c r="I9195">
        <v>0</v>
      </c>
    </row>
    <row r="9196" spans="1:9" x14ac:dyDescent="0.35">
      <c r="A9196" s="1">
        <v>44381.195833333331</v>
      </c>
      <c r="B9196">
        <v>4.375</v>
      </c>
      <c r="D9196">
        <v>39</v>
      </c>
      <c r="E9196">
        <v>35</v>
      </c>
      <c r="F9196">
        <v>33.5</v>
      </c>
      <c r="G9196">
        <v>38.25</v>
      </c>
      <c r="H9196">
        <v>39</v>
      </c>
      <c r="I9196">
        <v>0</v>
      </c>
    </row>
    <row r="9197" spans="1:9" x14ac:dyDescent="0.35">
      <c r="A9197" s="1">
        <v>44381.362500000003</v>
      </c>
      <c r="B9197">
        <v>9.25</v>
      </c>
      <c r="D9197">
        <v>26.25</v>
      </c>
      <c r="E9197">
        <v>15.25</v>
      </c>
      <c r="F9197">
        <v>15</v>
      </c>
      <c r="G9197">
        <v>17.5</v>
      </c>
      <c r="H9197">
        <v>17.25</v>
      </c>
      <c r="I9197">
        <v>0</v>
      </c>
    </row>
    <row r="9198" spans="1:9" x14ac:dyDescent="0.35">
      <c r="A9198" s="1">
        <v>44381.529166666667</v>
      </c>
      <c r="B9198">
        <v>5.75</v>
      </c>
      <c r="D9198">
        <v>27.25</v>
      </c>
      <c r="E9198">
        <v>19.5</v>
      </c>
      <c r="F9198">
        <v>20.5</v>
      </c>
      <c r="G9198">
        <v>24</v>
      </c>
      <c r="H9198">
        <v>27.25</v>
      </c>
      <c r="I9198">
        <v>0</v>
      </c>
    </row>
    <row r="9199" spans="1:9" x14ac:dyDescent="0.35">
      <c r="A9199" s="1">
        <v>44381.695833333331</v>
      </c>
      <c r="B9199">
        <v>8.875</v>
      </c>
      <c r="D9199">
        <v>19.75</v>
      </c>
      <c r="E9199">
        <v>10</v>
      </c>
      <c r="F9199">
        <v>11</v>
      </c>
      <c r="G9199">
        <v>15.75</v>
      </c>
      <c r="H9199">
        <v>15.25</v>
      </c>
      <c r="I9199">
        <v>0</v>
      </c>
    </row>
    <row r="9200" spans="1:9" x14ac:dyDescent="0.35">
      <c r="A9200" s="1">
        <v>44381.862500000003</v>
      </c>
      <c r="B9200">
        <v>12.5</v>
      </c>
      <c r="D9200">
        <v>32.5</v>
      </c>
      <c r="E9200">
        <v>19.25</v>
      </c>
      <c r="F9200">
        <v>15.5</v>
      </c>
      <c r="G9200">
        <v>17.125</v>
      </c>
      <c r="H9200">
        <v>17</v>
      </c>
      <c r="I9200">
        <v>0</v>
      </c>
    </row>
    <row r="9201" spans="1:9" x14ac:dyDescent="0.35">
      <c r="A9201" s="1">
        <v>44382.029166666667</v>
      </c>
      <c r="B9201">
        <v>11.75</v>
      </c>
      <c r="D9201">
        <v>25.625</v>
      </c>
      <c r="E9201">
        <v>17.75</v>
      </c>
      <c r="F9201">
        <v>24</v>
      </c>
      <c r="G9201">
        <v>24.25</v>
      </c>
      <c r="H9201">
        <v>23.75</v>
      </c>
      <c r="I9201">
        <v>0</v>
      </c>
    </row>
    <row r="9202" spans="1:9" x14ac:dyDescent="0.35">
      <c r="A9202" s="1">
        <v>44382.195833333331</v>
      </c>
      <c r="B9202">
        <v>13.25</v>
      </c>
      <c r="D9202">
        <v>40</v>
      </c>
      <c r="E9202">
        <v>16</v>
      </c>
      <c r="F9202">
        <v>13.25</v>
      </c>
      <c r="G9202">
        <v>16</v>
      </c>
      <c r="H9202">
        <v>18.25</v>
      </c>
      <c r="I9202">
        <v>0</v>
      </c>
    </row>
    <row r="9203" spans="1:9" x14ac:dyDescent="0.35">
      <c r="A9203" s="1">
        <v>44382.362500000003</v>
      </c>
      <c r="B9203">
        <v>14.875</v>
      </c>
      <c r="D9203">
        <v>29.125</v>
      </c>
      <c r="E9203">
        <v>29.125</v>
      </c>
      <c r="F9203">
        <v>27.125</v>
      </c>
      <c r="G9203">
        <v>28.5</v>
      </c>
      <c r="H9203">
        <v>26</v>
      </c>
      <c r="I9203">
        <v>0</v>
      </c>
    </row>
    <row r="9204" spans="1:9" x14ac:dyDescent="0.35">
      <c r="A9204" s="1">
        <v>44382.529166666667</v>
      </c>
      <c r="B9204">
        <v>19.625</v>
      </c>
      <c r="D9204">
        <v>31</v>
      </c>
      <c r="E9204">
        <v>23.625</v>
      </c>
      <c r="F9204">
        <v>22</v>
      </c>
      <c r="G9204">
        <v>24</v>
      </c>
      <c r="H9204">
        <v>22.75</v>
      </c>
      <c r="I9204">
        <v>0</v>
      </c>
    </row>
    <row r="9205" spans="1:9" x14ac:dyDescent="0.35">
      <c r="A9205" s="1">
        <v>44382.695833333331</v>
      </c>
      <c r="B9205">
        <v>19</v>
      </c>
      <c r="D9205">
        <v>37</v>
      </c>
      <c r="E9205">
        <v>31</v>
      </c>
      <c r="F9205">
        <v>30.75</v>
      </c>
      <c r="G9205">
        <v>35</v>
      </c>
      <c r="H9205">
        <v>37</v>
      </c>
      <c r="I9205">
        <v>0</v>
      </c>
    </row>
    <row r="9206" spans="1:9" x14ac:dyDescent="0.35">
      <c r="A9206" s="1">
        <v>44382.862500000003</v>
      </c>
      <c r="B9206">
        <v>16.75</v>
      </c>
      <c r="D9206">
        <v>34.5</v>
      </c>
      <c r="E9206">
        <v>29.75</v>
      </c>
      <c r="F9206">
        <v>29.375</v>
      </c>
      <c r="G9206">
        <v>30.75</v>
      </c>
      <c r="H9206">
        <v>31.5</v>
      </c>
      <c r="I9206">
        <v>0</v>
      </c>
    </row>
    <row r="9207" spans="1:9" x14ac:dyDescent="0.35">
      <c r="A9207" s="1">
        <v>44383.029166666667</v>
      </c>
      <c r="B9207">
        <v>24</v>
      </c>
      <c r="D9207">
        <v>35.25</v>
      </c>
      <c r="E9207">
        <v>28.25</v>
      </c>
      <c r="F9207">
        <v>29.625</v>
      </c>
      <c r="G9207">
        <v>29.75</v>
      </c>
      <c r="H9207">
        <v>30.25</v>
      </c>
      <c r="I9207">
        <v>0</v>
      </c>
    </row>
    <row r="9208" spans="1:9" x14ac:dyDescent="0.35">
      <c r="A9208" s="1">
        <v>44383.195833333331</v>
      </c>
      <c r="B9208">
        <v>14.75</v>
      </c>
      <c r="D9208">
        <v>38.75</v>
      </c>
      <c r="E9208">
        <v>33.75</v>
      </c>
      <c r="F9208">
        <v>30.5</v>
      </c>
      <c r="G9208">
        <v>31.75</v>
      </c>
      <c r="H9208">
        <v>38.75</v>
      </c>
      <c r="I9208">
        <v>0</v>
      </c>
    </row>
    <row r="9209" spans="1:9" x14ac:dyDescent="0.35">
      <c r="A9209" s="1">
        <v>44383.362500000003</v>
      </c>
      <c r="B9209">
        <v>9</v>
      </c>
      <c r="D9209">
        <v>25.25</v>
      </c>
      <c r="E9209">
        <v>15.75</v>
      </c>
      <c r="F9209">
        <v>9</v>
      </c>
      <c r="G9209">
        <v>12.25</v>
      </c>
      <c r="H9209">
        <v>16.5</v>
      </c>
      <c r="I9209">
        <v>0</v>
      </c>
    </row>
    <row r="9210" spans="1:9" x14ac:dyDescent="0.35">
      <c r="A9210" s="1">
        <v>44383.529166666667</v>
      </c>
      <c r="B9210">
        <v>18</v>
      </c>
      <c r="D9210">
        <v>26.125</v>
      </c>
      <c r="E9210">
        <v>23.75</v>
      </c>
      <c r="F9210">
        <v>26</v>
      </c>
      <c r="G9210">
        <v>19.5</v>
      </c>
      <c r="H9210">
        <v>25.125</v>
      </c>
      <c r="I9210">
        <v>0</v>
      </c>
    </row>
    <row r="9211" spans="1:9" x14ac:dyDescent="0.35">
      <c r="A9211" s="1">
        <v>44383.695833333331</v>
      </c>
      <c r="B9211">
        <v>24.5</v>
      </c>
      <c r="D9211">
        <v>33.25</v>
      </c>
      <c r="E9211">
        <v>25.875</v>
      </c>
      <c r="F9211">
        <v>26.25</v>
      </c>
      <c r="G9211">
        <v>24.75</v>
      </c>
      <c r="H9211">
        <v>24.5</v>
      </c>
      <c r="I9211">
        <v>0</v>
      </c>
    </row>
    <row r="9212" spans="1:9" x14ac:dyDescent="0.35">
      <c r="A9212" s="1">
        <v>44383.862500000003</v>
      </c>
      <c r="B9212">
        <v>19.75</v>
      </c>
      <c r="D9212">
        <v>35</v>
      </c>
      <c r="E9212">
        <v>28.625</v>
      </c>
      <c r="F9212">
        <v>34.625</v>
      </c>
      <c r="G9212">
        <v>32.75</v>
      </c>
      <c r="H9212">
        <v>29.25</v>
      </c>
      <c r="I9212">
        <v>0</v>
      </c>
    </row>
    <row r="9213" spans="1:9" x14ac:dyDescent="0.35">
      <c r="A9213" s="1">
        <v>44384.029166666667</v>
      </c>
      <c r="B9213">
        <v>22.625</v>
      </c>
      <c r="D9213">
        <v>36.75</v>
      </c>
      <c r="E9213">
        <v>27.875</v>
      </c>
      <c r="F9213">
        <v>29</v>
      </c>
      <c r="G9213">
        <v>36.75</v>
      </c>
      <c r="H9213">
        <v>33.125</v>
      </c>
      <c r="I9213">
        <v>0</v>
      </c>
    </row>
    <row r="9214" spans="1:9" x14ac:dyDescent="0.35">
      <c r="A9214" s="1">
        <v>44384.195833333331</v>
      </c>
      <c r="B9214">
        <v>18.75</v>
      </c>
      <c r="D9214">
        <v>30.75</v>
      </c>
      <c r="E9214">
        <v>26.25</v>
      </c>
      <c r="F9214">
        <v>28</v>
      </c>
      <c r="G9214">
        <v>27.625</v>
      </c>
      <c r="H9214">
        <v>30</v>
      </c>
      <c r="I9214">
        <v>0</v>
      </c>
    </row>
    <row r="9215" spans="1:9" x14ac:dyDescent="0.35">
      <c r="A9215" s="1">
        <v>44384.362500000003</v>
      </c>
      <c r="B9215">
        <v>17</v>
      </c>
      <c r="D9215">
        <v>31.25</v>
      </c>
      <c r="E9215">
        <v>26.5</v>
      </c>
      <c r="F9215">
        <v>28.125</v>
      </c>
      <c r="G9215">
        <v>27.125</v>
      </c>
      <c r="H9215">
        <v>26</v>
      </c>
      <c r="I9215">
        <v>0</v>
      </c>
    </row>
    <row r="9216" spans="1:9" x14ac:dyDescent="0.35">
      <c r="A9216" s="1">
        <v>44384.529166666667</v>
      </c>
      <c r="B9216">
        <v>5.375</v>
      </c>
      <c r="D9216">
        <v>24.75</v>
      </c>
      <c r="E9216">
        <v>22.25</v>
      </c>
      <c r="F9216">
        <v>21.75</v>
      </c>
      <c r="G9216">
        <v>14.125</v>
      </c>
      <c r="H9216">
        <v>21.375</v>
      </c>
      <c r="I9216">
        <v>0</v>
      </c>
    </row>
    <row r="9217" spans="1:9" x14ac:dyDescent="0.35">
      <c r="A9217" s="1">
        <v>44384.695833333331</v>
      </c>
      <c r="B9217">
        <v>17.875</v>
      </c>
      <c r="D9217">
        <v>30.5</v>
      </c>
      <c r="E9217">
        <v>19.5</v>
      </c>
      <c r="F9217">
        <v>17.875</v>
      </c>
      <c r="G9217">
        <v>21.75</v>
      </c>
      <c r="H9217">
        <v>25.625</v>
      </c>
      <c r="I9217">
        <v>0</v>
      </c>
    </row>
    <row r="9218" spans="1:9" x14ac:dyDescent="0.35">
      <c r="A9218" s="1">
        <v>44384.862500000003</v>
      </c>
      <c r="B9218">
        <v>7.375</v>
      </c>
      <c r="D9218">
        <v>22.375</v>
      </c>
      <c r="E9218">
        <v>22.375</v>
      </c>
      <c r="F9218">
        <v>19.375</v>
      </c>
      <c r="G9218">
        <v>12.75</v>
      </c>
      <c r="H9218">
        <v>13</v>
      </c>
      <c r="I9218">
        <v>0</v>
      </c>
    </row>
    <row r="9219" spans="1:9" x14ac:dyDescent="0.35">
      <c r="A9219" s="1">
        <v>44385.029166666667</v>
      </c>
      <c r="B9219">
        <v>7.125</v>
      </c>
      <c r="D9219">
        <v>13.125</v>
      </c>
      <c r="E9219">
        <v>11.75</v>
      </c>
      <c r="F9219">
        <v>13.125</v>
      </c>
      <c r="G9219">
        <v>10.75</v>
      </c>
      <c r="H9219">
        <v>11.75</v>
      </c>
      <c r="I9219">
        <v>0</v>
      </c>
    </row>
    <row r="9220" spans="1:9" x14ac:dyDescent="0.35">
      <c r="A9220" s="1">
        <v>44385.195833333331</v>
      </c>
      <c r="B9220">
        <v>10.25</v>
      </c>
      <c r="D9220">
        <v>16.5</v>
      </c>
      <c r="E9220">
        <v>10.25</v>
      </c>
      <c r="F9220">
        <v>13.25</v>
      </c>
      <c r="G9220">
        <v>14</v>
      </c>
      <c r="H9220">
        <v>14.75</v>
      </c>
      <c r="I9220">
        <v>0</v>
      </c>
    </row>
    <row r="9221" spans="1:9" x14ac:dyDescent="0.35">
      <c r="A9221" s="1">
        <v>44385.362500000003</v>
      </c>
      <c r="B9221">
        <v>11.25</v>
      </c>
      <c r="D9221">
        <v>26.25</v>
      </c>
      <c r="E9221">
        <v>13.5</v>
      </c>
      <c r="F9221">
        <v>13.25</v>
      </c>
      <c r="G9221">
        <v>11.25</v>
      </c>
      <c r="H9221">
        <v>15.25</v>
      </c>
      <c r="I9221">
        <v>0</v>
      </c>
    </row>
    <row r="9222" spans="1:9" x14ac:dyDescent="0.35">
      <c r="A9222" s="1">
        <v>44385.529166666667</v>
      </c>
      <c r="B9222">
        <v>16.875</v>
      </c>
      <c r="D9222">
        <v>29.5</v>
      </c>
      <c r="E9222">
        <v>23.25</v>
      </c>
      <c r="F9222">
        <v>19.75</v>
      </c>
      <c r="G9222">
        <v>25.375</v>
      </c>
      <c r="H9222">
        <v>22.75</v>
      </c>
      <c r="I9222">
        <v>0</v>
      </c>
    </row>
    <row r="9223" spans="1:9" x14ac:dyDescent="0.35">
      <c r="A9223" s="1">
        <v>44385.695833333331</v>
      </c>
      <c r="B9223">
        <v>11.5</v>
      </c>
      <c r="D9223">
        <v>24</v>
      </c>
      <c r="E9223">
        <v>17.5</v>
      </c>
      <c r="F9223">
        <v>18.5</v>
      </c>
      <c r="G9223">
        <v>15.375</v>
      </c>
      <c r="H9223">
        <v>16.75</v>
      </c>
      <c r="I9223">
        <v>0</v>
      </c>
    </row>
    <row r="9224" spans="1:9" x14ac:dyDescent="0.35">
      <c r="A9224" s="1">
        <v>44385.862500000003</v>
      </c>
      <c r="B9224">
        <v>10</v>
      </c>
      <c r="D9224">
        <v>25.75</v>
      </c>
      <c r="E9224">
        <v>18.75</v>
      </c>
      <c r="F9224">
        <v>16.75</v>
      </c>
      <c r="G9224">
        <v>14.75</v>
      </c>
      <c r="H9224">
        <v>15.125</v>
      </c>
      <c r="I9224">
        <v>0</v>
      </c>
    </row>
    <row r="9225" spans="1:9" x14ac:dyDescent="0.35">
      <c r="A9225" s="1">
        <v>44386.029166666667</v>
      </c>
      <c r="B9225">
        <v>18.125</v>
      </c>
      <c r="D9225">
        <v>26.625</v>
      </c>
      <c r="E9225">
        <v>25.75</v>
      </c>
      <c r="F9225">
        <v>25.75</v>
      </c>
      <c r="G9225">
        <v>26.625</v>
      </c>
      <c r="H9225">
        <v>26.25</v>
      </c>
      <c r="I9225">
        <v>0</v>
      </c>
    </row>
    <row r="9226" spans="1:9" x14ac:dyDescent="0.35">
      <c r="A9226" s="1">
        <v>44386.195833333331</v>
      </c>
      <c r="B9226">
        <v>16.25</v>
      </c>
      <c r="D9226">
        <v>27.5</v>
      </c>
      <c r="E9226">
        <v>25.75</v>
      </c>
      <c r="F9226">
        <v>26.875</v>
      </c>
      <c r="G9226">
        <v>27.5</v>
      </c>
      <c r="H9226">
        <v>27</v>
      </c>
      <c r="I9226">
        <v>0</v>
      </c>
    </row>
    <row r="9227" spans="1:9" x14ac:dyDescent="0.35">
      <c r="A9227" s="1">
        <v>44386.362500000003</v>
      </c>
      <c r="B9227">
        <v>18.125</v>
      </c>
      <c r="D9227">
        <v>27.75</v>
      </c>
      <c r="E9227">
        <v>21.5</v>
      </c>
      <c r="F9227">
        <v>21.875</v>
      </c>
      <c r="G9227">
        <v>21.75</v>
      </c>
      <c r="H9227">
        <v>21.875</v>
      </c>
      <c r="I9227">
        <v>0</v>
      </c>
    </row>
    <row r="9228" spans="1:9" x14ac:dyDescent="0.35">
      <c r="A9228" s="1">
        <v>44386.529166666667</v>
      </c>
      <c r="B9228">
        <v>8.25</v>
      </c>
      <c r="D9228">
        <v>28.125</v>
      </c>
      <c r="E9228">
        <v>26.5</v>
      </c>
      <c r="F9228">
        <v>28.125</v>
      </c>
      <c r="G9228">
        <v>25.125</v>
      </c>
      <c r="H9228">
        <v>25.25</v>
      </c>
      <c r="I9228">
        <v>0</v>
      </c>
    </row>
    <row r="9229" spans="1:9" x14ac:dyDescent="0.35">
      <c r="A9229" s="1">
        <v>44386.695833333331</v>
      </c>
      <c r="B9229">
        <v>8.625</v>
      </c>
      <c r="D9229">
        <v>17.5</v>
      </c>
      <c r="E9229">
        <v>13.125</v>
      </c>
      <c r="F9229">
        <v>12.75</v>
      </c>
      <c r="G9229">
        <v>12.875</v>
      </c>
      <c r="H9229">
        <v>15</v>
      </c>
      <c r="I9229">
        <v>0</v>
      </c>
    </row>
    <row r="9230" spans="1:9" x14ac:dyDescent="0.35">
      <c r="A9230" s="1">
        <v>44386.862500000003</v>
      </c>
      <c r="B9230">
        <v>13.75</v>
      </c>
      <c r="D9230">
        <v>23.75</v>
      </c>
      <c r="E9230">
        <v>15.875</v>
      </c>
      <c r="F9230">
        <v>14.25</v>
      </c>
      <c r="G9230">
        <v>13.75</v>
      </c>
      <c r="H9230">
        <v>14.5</v>
      </c>
      <c r="I9230">
        <v>0</v>
      </c>
    </row>
    <row r="9231" spans="1:9" x14ac:dyDescent="0.35">
      <c r="A9231" s="1">
        <v>44387.029166666667</v>
      </c>
      <c r="B9231">
        <v>9.25</v>
      </c>
      <c r="D9231">
        <v>20.875</v>
      </c>
      <c r="E9231">
        <v>16.625</v>
      </c>
      <c r="F9231">
        <v>14.75</v>
      </c>
      <c r="G9231">
        <v>14.75</v>
      </c>
      <c r="H9231">
        <v>10.625</v>
      </c>
      <c r="I9231">
        <v>0</v>
      </c>
    </row>
    <row r="9232" spans="1:9" x14ac:dyDescent="0.35">
      <c r="A9232" s="1">
        <v>44387.195833333331</v>
      </c>
      <c r="B9232">
        <v>9.75</v>
      </c>
      <c r="D9232">
        <v>25.5</v>
      </c>
      <c r="E9232">
        <v>9.75</v>
      </c>
      <c r="F9232">
        <v>10.5</v>
      </c>
      <c r="G9232">
        <v>11</v>
      </c>
      <c r="H9232">
        <v>11</v>
      </c>
      <c r="I9232">
        <v>0</v>
      </c>
    </row>
    <row r="9233" spans="1:9" x14ac:dyDescent="0.35">
      <c r="A9233" s="1">
        <v>44387.362500000003</v>
      </c>
      <c r="B9233">
        <v>21.25</v>
      </c>
      <c r="D9233">
        <v>35.25</v>
      </c>
      <c r="E9233">
        <v>27.75</v>
      </c>
      <c r="F9233">
        <v>27.5</v>
      </c>
      <c r="G9233">
        <v>28.25</v>
      </c>
      <c r="H9233">
        <v>28.5</v>
      </c>
      <c r="I9233">
        <v>0</v>
      </c>
    </row>
    <row r="9234" spans="1:9" x14ac:dyDescent="0.35">
      <c r="A9234" s="1">
        <v>44387.529166666667</v>
      </c>
      <c r="B9234">
        <v>13.875</v>
      </c>
      <c r="D9234">
        <v>20.75</v>
      </c>
      <c r="E9234">
        <v>19</v>
      </c>
      <c r="F9234">
        <v>17.375</v>
      </c>
      <c r="G9234">
        <v>18.375</v>
      </c>
      <c r="H9234">
        <v>19.25</v>
      </c>
      <c r="I9234">
        <v>0</v>
      </c>
    </row>
    <row r="9235" spans="1:9" x14ac:dyDescent="0.35">
      <c r="A9235" s="1">
        <v>44387.695833333331</v>
      </c>
      <c r="B9235">
        <v>9.5</v>
      </c>
      <c r="D9235">
        <v>20.125</v>
      </c>
      <c r="E9235">
        <v>16.375</v>
      </c>
      <c r="F9235">
        <v>16</v>
      </c>
      <c r="G9235">
        <v>12.625</v>
      </c>
      <c r="H9235">
        <v>9.5</v>
      </c>
      <c r="I9235">
        <v>0</v>
      </c>
    </row>
    <row r="9236" spans="1:9" x14ac:dyDescent="0.35">
      <c r="A9236" s="1">
        <v>44387.862500000003</v>
      </c>
      <c r="B9236">
        <v>8.5</v>
      </c>
      <c r="D9236">
        <v>13.5</v>
      </c>
      <c r="E9236">
        <v>13</v>
      </c>
      <c r="F9236">
        <v>11.625</v>
      </c>
      <c r="G9236">
        <v>10.875</v>
      </c>
      <c r="H9236">
        <v>10.25</v>
      </c>
      <c r="I9236">
        <v>0</v>
      </c>
    </row>
    <row r="9237" spans="1:9" x14ac:dyDescent="0.35">
      <c r="A9237" s="1">
        <v>44388.029166666667</v>
      </c>
      <c r="B9237">
        <v>11.25</v>
      </c>
      <c r="D9237">
        <v>16.375</v>
      </c>
      <c r="E9237">
        <v>13.25</v>
      </c>
      <c r="F9237">
        <v>12.375</v>
      </c>
      <c r="G9237">
        <v>12.125</v>
      </c>
      <c r="H9237">
        <v>11.75</v>
      </c>
      <c r="I9237">
        <v>0</v>
      </c>
    </row>
    <row r="9238" spans="1:9" x14ac:dyDescent="0.35">
      <c r="A9238" s="1">
        <v>44388.195833333331</v>
      </c>
      <c r="B9238">
        <v>14.75</v>
      </c>
      <c r="D9238">
        <v>32.875</v>
      </c>
      <c r="E9238">
        <v>15.5</v>
      </c>
      <c r="F9238">
        <v>15</v>
      </c>
      <c r="G9238">
        <v>14.75</v>
      </c>
      <c r="H9238">
        <v>16.5</v>
      </c>
      <c r="I9238">
        <v>0</v>
      </c>
    </row>
    <row r="9239" spans="1:9" x14ac:dyDescent="0.35">
      <c r="A9239" s="1">
        <v>44388.362500000003</v>
      </c>
      <c r="B9239">
        <v>14.75</v>
      </c>
      <c r="D9239">
        <v>33.625</v>
      </c>
      <c r="E9239">
        <v>33.625</v>
      </c>
      <c r="F9239">
        <v>31.875</v>
      </c>
      <c r="G9239">
        <v>33.25</v>
      </c>
      <c r="H9239">
        <v>32.75</v>
      </c>
      <c r="I9239">
        <v>0</v>
      </c>
    </row>
    <row r="9240" spans="1:9" x14ac:dyDescent="0.35">
      <c r="A9240" s="1">
        <v>44388.529166666667</v>
      </c>
      <c r="B9240">
        <v>11</v>
      </c>
      <c r="D9240">
        <v>27.375</v>
      </c>
      <c r="E9240">
        <v>22.75</v>
      </c>
      <c r="F9240">
        <v>22.25</v>
      </c>
      <c r="G9240">
        <v>23.375</v>
      </c>
      <c r="H9240">
        <v>11</v>
      </c>
      <c r="I9240">
        <v>0</v>
      </c>
    </row>
    <row r="9241" spans="1:9" x14ac:dyDescent="0.35">
      <c r="A9241" s="1">
        <v>44388.695833333331</v>
      </c>
      <c r="B9241">
        <v>18</v>
      </c>
      <c r="D9241">
        <v>27</v>
      </c>
      <c r="E9241">
        <v>20.75</v>
      </c>
      <c r="F9241">
        <v>21</v>
      </c>
      <c r="G9241">
        <v>19</v>
      </c>
      <c r="H9241">
        <v>20</v>
      </c>
      <c r="I9241">
        <v>0</v>
      </c>
    </row>
    <row r="9242" spans="1:9" x14ac:dyDescent="0.35">
      <c r="A9242" s="1">
        <v>44388.862500000003</v>
      </c>
      <c r="B9242">
        <v>16.5</v>
      </c>
      <c r="D9242">
        <v>26</v>
      </c>
      <c r="E9242">
        <v>19.75</v>
      </c>
      <c r="F9242">
        <v>16.5</v>
      </c>
      <c r="G9242">
        <v>16.875</v>
      </c>
      <c r="H9242">
        <v>21.25</v>
      </c>
      <c r="I9242">
        <v>0</v>
      </c>
    </row>
    <row r="9243" spans="1:9" x14ac:dyDescent="0.35">
      <c r="A9243" s="1">
        <v>44389.029166666667</v>
      </c>
      <c r="B9243">
        <v>19.75</v>
      </c>
      <c r="D9243">
        <v>31.5</v>
      </c>
      <c r="E9243">
        <v>22.5</v>
      </c>
      <c r="F9243">
        <v>22.625</v>
      </c>
      <c r="G9243">
        <v>22.625</v>
      </c>
      <c r="H9243">
        <v>21</v>
      </c>
      <c r="I9243">
        <v>0</v>
      </c>
    </row>
    <row r="9244" spans="1:9" x14ac:dyDescent="0.35">
      <c r="A9244" s="1">
        <v>44389.195833333331</v>
      </c>
      <c r="B9244">
        <v>13.25</v>
      </c>
      <c r="D9244">
        <v>31.5</v>
      </c>
      <c r="E9244">
        <v>19</v>
      </c>
      <c r="F9244">
        <v>13.25</v>
      </c>
      <c r="G9244">
        <v>21.25</v>
      </c>
      <c r="H9244">
        <v>27.25</v>
      </c>
      <c r="I9244">
        <v>0</v>
      </c>
    </row>
    <row r="9245" spans="1:9" x14ac:dyDescent="0.35">
      <c r="A9245" s="1">
        <v>44389.362500000003</v>
      </c>
      <c r="B9245">
        <v>23</v>
      </c>
      <c r="D9245">
        <v>31</v>
      </c>
      <c r="E9245">
        <v>29</v>
      </c>
      <c r="F9245">
        <v>30</v>
      </c>
      <c r="G9245">
        <v>28.75</v>
      </c>
      <c r="H9245">
        <v>31</v>
      </c>
      <c r="I9245">
        <v>0</v>
      </c>
    </row>
    <row r="9246" spans="1:9" x14ac:dyDescent="0.35">
      <c r="A9246" s="1">
        <v>44389.529166666667</v>
      </c>
      <c r="B9246">
        <v>11.5</v>
      </c>
      <c r="D9246">
        <v>28.25</v>
      </c>
      <c r="E9246">
        <v>22.375</v>
      </c>
      <c r="F9246">
        <v>11.5</v>
      </c>
      <c r="G9246">
        <v>16.25</v>
      </c>
      <c r="H9246">
        <v>17.75</v>
      </c>
      <c r="I9246">
        <v>0</v>
      </c>
    </row>
    <row r="9247" spans="1:9" x14ac:dyDescent="0.35">
      <c r="A9247" s="1">
        <v>44389.695833333331</v>
      </c>
      <c r="B9247">
        <v>14.75</v>
      </c>
      <c r="D9247">
        <v>24.75</v>
      </c>
      <c r="E9247">
        <v>24</v>
      </c>
      <c r="F9247">
        <v>24.125</v>
      </c>
      <c r="G9247">
        <v>23.5</v>
      </c>
      <c r="H9247">
        <v>23</v>
      </c>
      <c r="I9247">
        <v>0</v>
      </c>
    </row>
    <row r="9248" spans="1:9" x14ac:dyDescent="0.35">
      <c r="A9248" s="1">
        <v>44389.862500000003</v>
      </c>
      <c r="B9248">
        <v>17.5</v>
      </c>
      <c r="D9248">
        <v>33.25</v>
      </c>
      <c r="E9248">
        <v>18.625</v>
      </c>
      <c r="F9248">
        <v>17.5</v>
      </c>
      <c r="G9248">
        <v>20.5</v>
      </c>
      <c r="H9248">
        <v>17.75</v>
      </c>
      <c r="I9248">
        <v>0</v>
      </c>
    </row>
    <row r="9249" spans="1:9" x14ac:dyDescent="0.35">
      <c r="A9249" s="1">
        <v>44390.029166666667</v>
      </c>
      <c r="B9249">
        <v>20.5</v>
      </c>
      <c r="D9249">
        <v>33.625</v>
      </c>
      <c r="E9249">
        <v>25.5</v>
      </c>
      <c r="F9249">
        <v>24.25</v>
      </c>
      <c r="G9249">
        <v>23.375</v>
      </c>
      <c r="H9249">
        <v>24.75</v>
      </c>
      <c r="I9249">
        <v>0</v>
      </c>
    </row>
    <row r="9250" spans="1:9" x14ac:dyDescent="0.35">
      <c r="A9250" s="1">
        <v>44390.195833333331</v>
      </c>
      <c r="B9250">
        <v>15.125</v>
      </c>
      <c r="D9250">
        <v>21</v>
      </c>
      <c r="E9250">
        <v>20.25</v>
      </c>
      <c r="F9250">
        <v>19.125</v>
      </c>
      <c r="G9250">
        <v>18.75</v>
      </c>
      <c r="H9250">
        <v>19.125</v>
      </c>
      <c r="I9250">
        <v>0</v>
      </c>
    </row>
    <row r="9251" spans="1:9" x14ac:dyDescent="0.35">
      <c r="A9251" s="1">
        <v>44390.362500000003</v>
      </c>
      <c r="B9251">
        <v>12.375</v>
      </c>
      <c r="D9251">
        <v>25</v>
      </c>
      <c r="E9251">
        <v>15.5</v>
      </c>
      <c r="F9251">
        <v>14.25</v>
      </c>
      <c r="G9251">
        <v>13.75</v>
      </c>
      <c r="H9251">
        <v>12.375</v>
      </c>
      <c r="I9251">
        <v>0</v>
      </c>
    </row>
    <row r="9252" spans="1:9" x14ac:dyDescent="0.35">
      <c r="A9252" s="1">
        <v>44390.529166666667</v>
      </c>
      <c r="B9252">
        <v>16.75</v>
      </c>
      <c r="D9252">
        <v>30.375</v>
      </c>
      <c r="E9252">
        <v>24.75</v>
      </c>
      <c r="F9252">
        <v>25</v>
      </c>
      <c r="G9252">
        <v>24.875</v>
      </c>
      <c r="H9252">
        <v>24.75</v>
      </c>
      <c r="I9252">
        <v>0</v>
      </c>
    </row>
    <row r="9253" spans="1:9" x14ac:dyDescent="0.35">
      <c r="A9253" s="1">
        <v>44390.695833333331</v>
      </c>
      <c r="B9253">
        <v>22.5</v>
      </c>
      <c r="D9253">
        <v>31</v>
      </c>
      <c r="E9253">
        <v>26.75</v>
      </c>
      <c r="F9253">
        <v>25.25</v>
      </c>
      <c r="G9253">
        <v>27.75</v>
      </c>
      <c r="H9253">
        <v>28.25</v>
      </c>
      <c r="I9253">
        <v>0</v>
      </c>
    </row>
    <row r="9254" spans="1:9" x14ac:dyDescent="0.35">
      <c r="A9254" s="1">
        <v>44390.862500000003</v>
      </c>
      <c r="B9254">
        <v>16.25</v>
      </c>
      <c r="D9254">
        <v>33.5</v>
      </c>
      <c r="E9254">
        <v>21</v>
      </c>
      <c r="F9254">
        <v>16.25</v>
      </c>
      <c r="G9254">
        <v>21.375</v>
      </c>
      <c r="H9254">
        <v>23</v>
      </c>
      <c r="I9254">
        <v>0</v>
      </c>
    </row>
    <row r="9255" spans="1:9" x14ac:dyDescent="0.35">
      <c r="A9255" s="1">
        <v>44391.029166666667</v>
      </c>
      <c r="B9255">
        <v>19</v>
      </c>
      <c r="D9255">
        <v>32.25</v>
      </c>
      <c r="E9255">
        <v>19</v>
      </c>
      <c r="F9255">
        <v>28</v>
      </c>
      <c r="G9255">
        <v>31.25</v>
      </c>
      <c r="H9255">
        <v>31.75</v>
      </c>
      <c r="I9255">
        <v>0</v>
      </c>
    </row>
    <row r="9256" spans="1:9" x14ac:dyDescent="0.35">
      <c r="A9256" s="1">
        <v>44391.195833333331</v>
      </c>
      <c r="B9256">
        <v>19</v>
      </c>
      <c r="D9256">
        <v>31.125</v>
      </c>
      <c r="E9256">
        <v>19</v>
      </c>
      <c r="F9256">
        <v>22.75</v>
      </c>
      <c r="G9256">
        <v>22.75</v>
      </c>
      <c r="H9256">
        <v>31</v>
      </c>
      <c r="I9256">
        <v>0</v>
      </c>
    </row>
    <row r="9257" spans="1:9" x14ac:dyDescent="0.35">
      <c r="A9257" s="1">
        <v>44391.362500000003</v>
      </c>
      <c r="B9257">
        <v>18.875</v>
      </c>
      <c r="D9257">
        <v>31.625</v>
      </c>
      <c r="E9257">
        <v>23.75</v>
      </c>
      <c r="F9257">
        <v>20.125</v>
      </c>
      <c r="G9257">
        <v>23.25</v>
      </c>
      <c r="H9257">
        <v>19.5</v>
      </c>
      <c r="I9257">
        <v>0</v>
      </c>
    </row>
    <row r="9258" spans="1:9" x14ac:dyDescent="0.35">
      <c r="A9258" s="1">
        <v>44391.529166666667</v>
      </c>
      <c r="B9258">
        <v>25.75</v>
      </c>
      <c r="D9258">
        <v>31.5</v>
      </c>
      <c r="E9258">
        <v>28.5</v>
      </c>
      <c r="F9258">
        <v>27.5</v>
      </c>
      <c r="G9258">
        <v>27.75</v>
      </c>
      <c r="H9258">
        <v>26.375</v>
      </c>
      <c r="I9258">
        <v>0</v>
      </c>
    </row>
    <row r="9259" spans="1:9" x14ac:dyDescent="0.35">
      <c r="A9259" s="1">
        <v>44391.695833333331</v>
      </c>
      <c r="B9259">
        <v>23.375</v>
      </c>
      <c r="D9259">
        <v>39.25</v>
      </c>
      <c r="E9259">
        <v>27</v>
      </c>
      <c r="F9259">
        <v>26.5</v>
      </c>
      <c r="G9259">
        <v>27.5</v>
      </c>
      <c r="H9259">
        <v>27.75</v>
      </c>
      <c r="I9259">
        <v>0</v>
      </c>
    </row>
    <row r="9260" spans="1:9" x14ac:dyDescent="0.35">
      <c r="A9260" s="1">
        <v>44391.862500000003</v>
      </c>
      <c r="B9260">
        <v>23</v>
      </c>
      <c r="D9260">
        <v>37.5</v>
      </c>
      <c r="E9260">
        <v>25.75</v>
      </c>
      <c r="F9260">
        <v>35</v>
      </c>
      <c r="G9260">
        <v>27</v>
      </c>
      <c r="H9260">
        <v>34.75</v>
      </c>
      <c r="I9260">
        <v>0</v>
      </c>
    </row>
    <row r="9261" spans="1:9" x14ac:dyDescent="0.35">
      <c r="A9261" s="1">
        <v>44392.029166666667</v>
      </c>
      <c r="B9261">
        <v>18.5</v>
      </c>
      <c r="D9261">
        <v>37.25</v>
      </c>
      <c r="E9261">
        <v>30.875</v>
      </c>
      <c r="F9261">
        <v>32.5</v>
      </c>
      <c r="G9261">
        <v>36</v>
      </c>
      <c r="H9261">
        <v>37.25</v>
      </c>
      <c r="I9261">
        <v>0</v>
      </c>
    </row>
    <row r="9262" spans="1:9" x14ac:dyDescent="0.35">
      <c r="A9262" s="1">
        <v>44392.195833333331</v>
      </c>
      <c r="B9262">
        <v>22.25</v>
      </c>
      <c r="D9262">
        <v>32.5</v>
      </c>
      <c r="E9262">
        <v>30.625</v>
      </c>
      <c r="F9262">
        <v>31.75</v>
      </c>
      <c r="G9262">
        <v>32</v>
      </c>
      <c r="H9262">
        <v>32.5</v>
      </c>
      <c r="I9262">
        <v>0</v>
      </c>
    </row>
    <row r="9263" spans="1:9" x14ac:dyDescent="0.35">
      <c r="A9263" s="1">
        <v>44392.362500000003</v>
      </c>
      <c r="B9263">
        <v>23.375</v>
      </c>
      <c r="D9263">
        <v>27</v>
      </c>
      <c r="E9263">
        <v>26.5</v>
      </c>
      <c r="F9263">
        <v>26.5</v>
      </c>
      <c r="G9263">
        <v>25.125</v>
      </c>
      <c r="H9263">
        <v>25.25</v>
      </c>
      <c r="I9263">
        <v>0</v>
      </c>
    </row>
    <row r="9264" spans="1:9" x14ac:dyDescent="0.35">
      <c r="A9264" s="1">
        <v>44392.529166666667</v>
      </c>
      <c r="B9264">
        <v>8.75</v>
      </c>
      <c r="D9264">
        <v>26.75</v>
      </c>
      <c r="E9264">
        <v>26.75</v>
      </c>
      <c r="F9264">
        <v>24.125</v>
      </c>
      <c r="G9264">
        <v>21.5</v>
      </c>
      <c r="H9264">
        <v>8.75</v>
      </c>
      <c r="I9264">
        <v>0</v>
      </c>
    </row>
    <row r="9265" spans="1:9" x14ac:dyDescent="0.35">
      <c r="A9265" s="1">
        <v>44392.695833333331</v>
      </c>
      <c r="B9265">
        <v>13.375</v>
      </c>
      <c r="D9265">
        <v>28.75</v>
      </c>
      <c r="E9265">
        <v>19.875</v>
      </c>
      <c r="F9265">
        <v>21</v>
      </c>
      <c r="G9265">
        <v>17.75</v>
      </c>
      <c r="H9265">
        <v>21.5</v>
      </c>
      <c r="I9265">
        <v>0</v>
      </c>
    </row>
    <row r="9266" spans="1:9" x14ac:dyDescent="0.35">
      <c r="A9266" s="1">
        <v>44392.862500000003</v>
      </c>
      <c r="B9266">
        <v>15.875</v>
      </c>
      <c r="D9266">
        <v>30.5</v>
      </c>
      <c r="E9266">
        <v>23.25</v>
      </c>
      <c r="F9266">
        <v>21.75</v>
      </c>
      <c r="G9266">
        <v>21.875</v>
      </c>
      <c r="H9266">
        <v>23.25</v>
      </c>
      <c r="I9266">
        <v>0</v>
      </c>
    </row>
    <row r="9267" spans="1:9" x14ac:dyDescent="0.35">
      <c r="A9267" s="1">
        <v>44393.029166666667</v>
      </c>
      <c r="B9267">
        <v>19.5</v>
      </c>
      <c r="D9267">
        <v>30</v>
      </c>
      <c r="E9267">
        <v>27</v>
      </c>
      <c r="F9267">
        <v>21.5</v>
      </c>
      <c r="G9267">
        <v>21.625</v>
      </c>
      <c r="H9267">
        <v>19.5</v>
      </c>
      <c r="I9267">
        <v>0</v>
      </c>
    </row>
    <row r="9268" spans="1:9" x14ac:dyDescent="0.35">
      <c r="A9268" s="1">
        <v>44393.195833333331</v>
      </c>
      <c r="B9268">
        <v>17</v>
      </c>
      <c r="D9268">
        <v>33.375</v>
      </c>
      <c r="E9268">
        <v>29</v>
      </c>
      <c r="F9268">
        <v>33.25</v>
      </c>
      <c r="G9268">
        <v>33.375</v>
      </c>
      <c r="H9268">
        <v>30.75</v>
      </c>
      <c r="I9268">
        <v>0</v>
      </c>
    </row>
    <row r="9269" spans="1:9" x14ac:dyDescent="0.35">
      <c r="A9269" s="1">
        <v>44393.362500000003</v>
      </c>
      <c r="B9269">
        <v>21.75</v>
      </c>
      <c r="D9269">
        <v>25.25</v>
      </c>
      <c r="E9269">
        <v>21.75</v>
      </c>
      <c r="F9269">
        <v>22.25</v>
      </c>
      <c r="G9269">
        <v>21.875</v>
      </c>
      <c r="H9269">
        <v>23</v>
      </c>
      <c r="I9269">
        <v>0</v>
      </c>
    </row>
    <row r="9270" spans="1:9" x14ac:dyDescent="0.35">
      <c r="A9270" s="1">
        <v>44393.529166666667</v>
      </c>
      <c r="B9270">
        <v>10.75</v>
      </c>
      <c r="D9270">
        <v>31.125</v>
      </c>
      <c r="E9270">
        <v>23.5</v>
      </c>
      <c r="F9270">
        <v>24</v>
      </c>
      <c r="G9270">
        <v>23.375</v>
      </c>
      <c r="H9270">
        <v>23.125</v>
      </c>
      <c r="I9270">
        <v>0</v>
      </c>
    </row>
    <row r="9271" spans="1:9" x14ac:dyDescent="0.35">
      <c r="A9271" s="1">
        <v>44393.695833333331</v>
      </c>
      <c r="B9271">
        <v>9</v>
      </c>
      <c r="D9271">
        <v>23.75</v>
      </c>
      <c r="E9271">
        <v>14.125</v>
      </c>
      <c r="F9271">
        <v>14</v>
      </c>
      <c r="G9271">
        <v>17.25</v>
      </c>
      <c r="H9271">
        <v>14</v>
      </c>
      <c r="I9271">
        <v>0</v>
      </c>
    </row>
    <row r="9272" spans="1:9" x14ac:dyDescent="0.35">
      <c r="A9272" s="1">
        <v>44393.862500000003</v>
      </c>
      <c r="B9272">
        <v>10</v>
      </c>
      <c r="D9272">
        <v>26.5</v>
      </c>
      <c r="E9272">
        <v>18.875</v>
      </c>
      <c r="F9272">
        <v>19.75</v>
      </c>
      <c r="G9272">
        <v>18.75</v>
      </c>
      <c r="H9272">
        <v>18.25</v>
      </c>
      <c r="I9272">
        <v>0</v>
      </c>
    </row>
    <row r="9273" spans="1:9" x14ac:dyDescent="0.35">
      <c r="A9273" s="1">
        <v>44394.029166666667</v>
      </c>
      <c r="B9273">
        <v>9</v>
      </c>
      <c r="D9273">
        <v>25</v>
      </c>
      <c r="E9273">
        <v>25</v>
      </c>
      <c r="F9273">
        <v>24.5</v>
      </c>
      <c r="G9273">
        <v>21.25</v>
      </c>
      <c r="H9273">
        <v>16.5</v>
      </c>
      <c r="I9273">
        <v>0</v>
      </c>
    </row>
    <row r="9274" spans="1:9" x14ac:dyDescent="0.35">
      <c r="A9274" s="1">
        <v>44394.195833333331</v>
      </c>
      <c r="B9274">
        <v>6.5</v>
      </c>
      <c r="D9274">
        <v>17</v>
      </c>
      <c r="E9274">
        <v>11.5</v>
      </c>
      <c r="F9274">
        <v>11.875</v>
      </c>
      <c r="G9274">
        <v>9.5</v>
      </c>
      <c r="H9274">
        <v>6.5</v>
      </c>
      <c r="I9274">
        <v>0</v>
      </c>
    </row>
    <row r="9275" spans="1:9" x14ac:dyDescent="0.35">
      <c r="A9275" s="1">
        <v>44394.362500000003</v>
      </c>
      <c r="B9275">
        <v>6.875</v>
      </c>
      <c r="D9275">
        <v>17.25</v>
      </c>
      <c r="E9275">
        <v>15.25</v>
      </c>
      <c r="F9275">
        <v>15</v>
      </c>
      <c r="G9275">
        <v>15.25</v>
      </c>
      <c r="H9275">
        <v>10.25</v>
      </c>
      <c r="I9275">
        <v>0</v>
      </c>
    </row>
    <row r="9276" spans="1:9" x14ac:dyDescent="0.35">
      <c r="A9276" s="1">
        <v>44394.529166666667</v>
      </c>
      <c r="B9276">
        <v>8.75</v>
      </c>
      <c r="D9276">
        <v>23.25</v>
      </c>
      <c r="E9276">
        <v>8.75</v>
      </c>
      <c r="F9276">
        <v>12.25</v>
      </c>
      <c r="G9276">
        <v>14</v>
      </c>
      <c r="H9276">
        <v>12.25</v>
      </c>
      <c r="I9276">
        <v>0</v>
      </c>
    </row>
    <row r="9277" spans="1:9" x14ac:dyDescent="0.35">
      <c r="A9277" s="1">
        <v>44394.695833333331</v>
      </c>
      <c r="B9277">
        <v>14</v>
      </c>
      <c r="D9277">
        <v>21.625</v>
      </c>
      <c r="E9277">
        <v>18.5</v>
      </c>
      <c r="F9277">
        <v>20.125</v>
      </c>
      <c r="G9277">
        <v>20.5</v>
      </c>
      <c r="H9277">
        <v>19.5</v>
      </c>
      <c r="I9277">
        <v>0</v>
      </c>
    </row>
    <row r="9278" spans="1:9" x14ac:dyDescent="0.35">
      <c r="A9278" s="1">
        <v>44394.862500000003</v>
      </c>
      <c r="B9278">
        <v>9.5</v>
      </c>
      <c r="D9278">
        <v>14.75</v>
      </c>
      <c r="E9278">
        <v>14.75</v>
      </c>
      <c r="F9278">
        <v>13.75</v>
      </c>
      <c r="G9278">
        <v>13.25</v>
      </c>
      <c r="H9278">
        <v>13.25</v>
      </c>
      <c r="I9278">
        <v>0</v>
      </c>
    </row>
    <row r="9279" spans="1:9" x14ac:dyDescent="0.35">
      <c r="A9279" s="1">
        <v>44395.029166666667</v>
      </c>
      <c r="B9279">
        <v>8</v>
      </c>
      <c r="D9279">
        <v>22.5</v>
      </c>
      <c r="E9279">
        <v>11.375</v>
      </c>
      <c r="F9279">
        <v>11.625</v>
      </c>
      <c r="G9279">
        <v>11.25</v>
      </c>
      <c r="H9279">
        <v>11</v>
      </c>
      <c r="I9279">
        <v>0</v>
      </c>
    </row>
    <row r="9280" spans="1:9" x14ac:dyDescent="0.35">
      <c r="A9280" s="1">
        <v>44395.195833333331</v>
      </c>
      <c r="B9280">
        <v>8.25</v>
      </c>
      <c r="D9280">
        <v>22.5</v>
      </c>
      <c r="E9280">
        <v>22.375</v>
      </c>
      <c r="F9280">
        <v>22.5</v>
      </c>
      <c r="G9280">
        <v>22</v>
      </c>
      <c r="H9280">
        <v>21.125</v>
      </c>
      <c r="I9280">
        <v>0</v>
      </c>
    </row>
    <row r="9281" spans="1:9" x14ac:dyDescent="0.35">
      <c r="A9281" s="1">
        <v>44395.362500000003</v>
      </c>
      <c r="B9281">
        <v>10.5</v>
      </c>
      <c r="D9281">
        <v>26.5</v>
      </c>
      <c r="E9281">
        <v>17.75</v>
      </c>
      <c r="F9281">
        <v>18.5</v>
      </c>
      <c r="G9281">
        <v>18</v>
      </c>
      <c r="H9281">
        <v>22.625</v>
      </c>
      <c r="I9281">
        <v>0</v>
      </c>
    </row>
    <row r="9282" spans="1:9" x14ac:dyDescent="0.35">
      <c r="A9282" s="1">
        <v>44395.529166666667</v>
      </c>
      <c r="B9282">
        <v>10.5</v>
      </c>
      <c r="D9282">
        <v>20.75</v>
      </c>
      <c r="E9282">
        <v>14.75</v>
      </c>
      <c r="F9282">
        <v>16.5</v>
      </c>
      <c r="G9282">
        <v>17.875</v>
      </c>
      <c r="H9282">
        <v>14.75</v>
      </c>
      <c r="I9282">
        <v>0</v>
      </c>
    </row>
    <row r="9283" spans="1:9" x14ac:dyDescent="0.35">
      <c r="A9283" s="1">
        <v>44395.695833333331</v>
      </c>
      <c r="B9283">
        <v>11.75</v>
      </c>
      <c r="D9283">
        <v>24.25</v>
      </c>
      <c r="E9283">
        <v>11.75</v>
      </c>
      <c r="F9283">
        <v>14.75</v>
      </c>
      <c r="G9283">
        <v>19.25</v>
      </c>
      <c r="H9283">
        <v>22.25</v>
      </c>
      <c r="I9283">
        <v>0</v>
      </c>
    </row>
    <row r="9284" spans="1:9" x14ac:dyDescent="0.35">
      <c r="A9284" s="1">
        <v>44395.862500000003</v>
      </c>
      <c r="B9284">
        <v>15.5</v>
      </c>
      <c r="D9284">
        <v>26.625</v>
      </c>
      <c r="E9284">
        <v>24.5</v>
      </c>
      <c r="F9284">
        <v>20</v>
      </c>
      <c r="G9284">
        <v>17.625</v>
      </c>
      <c r="H9284">
        <v>15.5</v>
      </c>
      <c r="I9284">
        <v>0</v>
      </c>
    </row>
    <row r="9285" spans="1:9" x14ac:dyDescent="0.35">
      <c r="A9285" s="1">
        <v>44396.029166666667</v>
      </c>
      <c r="B9285">
        <v>15.25</v>
      </c>
      <c r="D9285">
        <v>22.75</v>
      </c>
      <c r="E9285">
        <v>21.375</v>
      </c>
      <c r="F9285">
        <v>22.5</v>
      </c>
      <c r="G9285">
        <v>22.75</v>
      </c>
      <c r="H9285">
        <v>22.625</v>
      </c>
      <c r="I9285">
        <v>0</v>
      </c>
    </row>
    <row r="9286" spans="1:9" x14ac:dyDescent="0.35">
      <c r="A9286" s="1">
        <v>44396.195833333331</v>
      </c>
      <c r="B9286">
        <v>8.75</v>
      </c>
      <c r="D9286">
        <v>30.625</v>
      </c>
      <c r="E9286">
        <v>15.375</v>
      </c>
      <c r="F9286">
        <v>17.75</v>
      </c>
      <c r="G9286">
        <v>18.75</v>
      </c>
      <c r="H9286">
        <v>20.25</v>
      </c>
      <c r="I9286">
        <v>0</v>
      </c>
    </row>
    <row r="9287" spans="1:9" x14ac:dyDescent="0.35">
      <c r="A9287" s="1">
        <v>44396.362500000003</v>
      </c>
      <c r="B9287">
        <v>16.5</v>
      </c>
      <c r="D9287">
        <v>23.25</v>
      </c>
      <c r="E9287">
        <v>17.5</v>
      </c>
      <c r="F9287">
        <v>18.125</v>
      </c>
      <c r="G9287">
        <v>20.75</v>
      </c>
      <c r="H9287">
        <v>17.375</v>
      </c>
      <c r="I9287">
        <v>0</v>
      </c>
    </row>
    <row r="9288" spans="1:9" x14ac:dyDescent="0.35">
      <c r="A9288" s="1">
        <v>44396.529166666667</v>
      </c>
      <c r="B9288">
        <v>10.25</v>
      </c>
      <c r="D9288">
        <v>25</v>
      </c>
      <c r="E9288">
        <v>17.25</v>
      </c>
      <c r="F9288">
        <v>13.5</v>
      </c>
      <c r="G9288">
        <v>19.75</v>
      </c>
      <c r="H9288">
        <v>18.375</v>
      </c>
      <c r="I9288">
        <v>0</v>
      </c>
    </row>
    <row r="9289" spans="1:9" x14ac:dyDescent="0.35">
      <c r="A9289" s="1">
        <v>44396.695833333331</v>
      </c>
      <c r="B9289">
        <v>15.625</v>
      </c>
      <c r="D9289">
        <v>26.25</v>
      </c>
      <c r="E9289">
        <v>23.5</v>
      </c>
      <c r="F9289">
        <v>22.5</v>
      </c>
      <c r="G9289">
        <v>19.625</v>
      </c>
      <c r="H9289">
        <v>19.5</v>
      </c>
      <c r="I9289">
        <v>0</v>
      </c>
    </row>
    <row r="9290" spans="1:9" x14ac:dyDescent="0.35">
      <c r="A9290" s="1">
        <v>44396.862500000003</v>
      </c>
      <c r="B9290">
        <v>19</v>
      </c>
      <c r="D9290">
        <v>27</v>
      </c>
      <c r="E9290">
        <v>25</v>
      </c>
      <c r="F9290">
        <v>25.125</v>
      </c>
      <c r="G9290">
        <v>22.75</v>
      </c>
      <c r="H9290">
        <v>21.75</v>
      </c>
      <c r="I9290">
        <v>0</v>
      </c>
    </row>
    <row r="9291" spans="1:9" x14ac:dyDescent="0.35">
      <c r="A9291" s="1">
        <v>44397.029166666667</v>
      </c>
      <c r="B9291">
        <v>7.25</v>
      </c>
      <c r="D9291">
        <v>24.125</v>
      </c>
      <c r="E9291">
        <v>22.75</v>
      </c>
      <c r="F9291">
        <v>20.75</v>
      </c>
      <c r="G9291">
        <v>21.5</v>
      </c>
      <c r="H9291">
        <v>22</v>
      </c>
      <c r="I9291">
        <v>0</v>
      </c>
    </row>
    <row r="9292" spans="1:9" x14ac:dyDescent="0.35">
      <c r="A9292" s="1">
        <v>44397.195833333331</v>
      </c>
      <c r="B9292">
        <v>7.75</v>
      </c>
      <c r="D9292">
        <v>24.625</v>
      </c>
      <c r="E9292">
        <v>7.75</v>
      </c>
      <c r="F9292">
        <v>7.75</v>
      </c>
      <c r="G9292">
        <v>8.25</v>
      </c>
      <c r="H9292">
        <v>12</v>
      </c>
      <c r="I9292">
        <v>0</v>
      </c>
    </row>
    <row r="9293" spans="1:9" x14ac:dyDescent="0.35">
      <c r="A9293" s="1">
        <v>44397.362500000003</v>
      </c>
      <c r="B9293">
        <v>10</v>
      </c>
      <c r="D9293">
        <v>24</v>
      </c>
      <c r="E9293">
        <v>16.75</v>
      </c>
      <c r="F9293">
        <v>22.5</v>
      </c>
      <c r="G9293">
        <v>21.375</v>
      </c>
      <c r="H9293">
        <v>11.375</v>
      </c>
      <c r="I9293">
        <v>0</v>
      </c>
    </row>
    <row r="9294" spans="1:9" x14ac:dyDescent="0.35">
      <c r="A9294" s="1">
        <v>44397.529166666667</v>
      </c>
      <c r="B9294">
        <v>8.125</v>
      </c>
      <c r="D9294">
        <v>27.75</v>
      </c>
      <c r="E9294">
        <v>24.875</v>
      </c>
      <c r="F9294">
        <v>23.75</v>
      </c>
      <c r="G9294">
        <v>23.75</v>
      </c>
      <c r="H9294">
        <v>26.5</v>
      </c>
      <c r="I9294">
        <v>0</v>
      </c>
    </row>
    <row r="9295" spans="1:9" x14ac:dyDescent="0.35">
      <c r="A9295" s="1">
        <v>44397.695833333331</v>
      </c>
      <c r="B9295">
        <v>6.875</v>
      </c>
      <c r="D9295">
        <v>20</v>
      </c>
      <c r="E9295">
        <v>14.875</v>
      </c>
      <c r="F9295">
        <v>9.875</v>
      </c>
      <c r="G9295">
        <v>15.5</v>
      </c>
      <c r="H9295">
        <v>18.125</v>
      </c>
      <c r="I9295">
        <v>0</v>
      </c>
    </row>
    <row r="9296" spans="1:9" x14ac:dyDescent="0.35">
      <c r="A9296" s="1">
        <v>44397.862500000003</v>
      </c>
      <c r="B9296">
        <v>9.25</v>
      </c>
      <c r="D9296">
        <v>27</v>
      </c>
      <c r="E9296">
        <v>9.25</v>
      </c>
      <c r="F9296">
        <v>11.5</v>
      </c>
      <c r="G9296">
        <v>13.625</v>
      </c>
      <c r="H9296">
        <v>17</v>
      </c>
      <c r="I9296">
        <v>0</v>
      </c>
    </row>
    <row r="9297" spans="1:9" x14ac:dyDescent="0.35">
      <c r="A9297" s="1">
        <v>44398.029166666667</v>
      </c>
      <c r="B9297">
        <v>12.5</v>
      </c>
      <c r="D9297">
        <v>22</v>
      </c>
      <c r="E9297">
        <v>22</v>
      </c>
      <c r="F9297">
        <v>21</v>
      </c>
      <c r="G9297">
        <v>18.875</v>
      </c>
      <c r="H9297">
        <v>16.75</v>
      </c>
      <c r="I9297">
        <v>0</v>
      </c>
    </row>
    <row r="9298" spans="1:9" x14ac:dyDescent="0.35">
      <c r="A9298" s="1">
        <v>44398.195833333331</v>
      </c>
      <c r="B9298">
        <v>8</v>
      </c>
      <c r="D9298">
        <v>19.5</v>
      </c>
      <c r="E9298">
        <v>12.5</v>
      </c>
      <c r="F9298">
        <v>11.875</v>
      </c>
      <c r="G9298">
        <v>17</v>
      </c>
      <c r="H9298">
        <v>18.5</v>
      </c>
      <c r="I9298">
        <v>0</v>
      </c>
    </row>
    <row r="9299" spans="1:9" x14ac:dyDescent="0.35">
      <c r="A9299" s="1">
        <v>44398.362500000003</v>
      </c>
      <c r="B9299">
        <v>9.5</v>
      </c>
      <c r="D9299">
        <v>21.125</v>
      </c>
      <c r="E9299">
        <v>15.875</v>
      </c>
      <c r="F9299">
        <v>15.25</v>
      </c>
      <c r="G9299">
        <v>14</v>
      </c>
      <c r="H9299">
        <v>9.5</v>
      </c>
      <c r="I9299">
        <v>0</v>
      </c>
    </row>
    <row r="9300" spans="1:9" x14ac:dyDescent="0.35">
      <c r="A9300" s="1">
        <v>44398.529166666667</v>
      </c>
      <c r="B9300">
        <v>10.75</v>
      </c>
      <c r="D9300">
        <v>22.75</v>
      </c>
      <c r="E9300">
        <v>21.25</v>
      </c>
      <c r="F9300">
        <v>21.5</v>
      </c>
      <c r="G9300">
        <v>19.375</v>
      </c>
      <c r="H9300">
        <v>20.25</v>
      </c>
      <c r="I9300">
        <v>0</v>
      </c>
    </row>
    <row r="9301" spans="1:9" x14ac:dyDescent="0.35">
      <c r="A9301" s="1">
        <v>44398.695833333331</v>
      </c>
      <c r="B9301">
        <v>11.375</v>
      </c>
      <c r="D9301">
        <v>24.75</v>
      </c>
      <c r="E9301">
        <v>23.625</v>
      </c>
      <c r="F9301">
        <v>24.25</v>
      </c>
      <c r="G9301">
        <v>17.25</v>
      </c>
      <c r="H9301">
        <v>12.875</v>
      </c>
      <c r="I9301">
        <v>0</v>
      </c>
    </row>
    <row r="9302" spans="1:9" x14ac:dyDescent="0.35">
      <c r="A9302" s="1">
        <v>44398.862500000003</v>
      </c>
      <c r="B9302">
        <v>22.25</v>
      </c>
      <c r="D9302">
        <v>27.625</v>
      </c>
      <c r="E9302">
        <v>22.625</v>
      </c>
      <c r="F9302">
        <v>26</v>
      </c>
      <c r="G9302">
        <v>25.25</v>
      </c>
      <c r="H9302">
        <v>24.75</v>
      </c>
      <c r="I9302">
        <v>0</v>
      </c>
    </row>
    <row r="9303" spans="1:9" x14ac:dyDescent="0.35">
      <c r="A9303" s="1">
        <v>44399.029166666667</v>
      </c>
      <c r="B9303">
        <v>26.25</v>
      </c>
      <c r="D9303">
        <v>34.125</v>
      </c>
      <c r="E9303">
        <v>26.25</v>
      </c>
      <c r="F9303">
        <v>33.75</v>
      </c>
      <c r="G9303">
        <v>32.25</v>
      </c>
      <c r="H9303">
        <v>31.5</v>
      </c>
      <c r="I9303">
        <v>0</v>
      </c>
    </row>
    <row r="9304" spans="1:9" x14ac:dyDescent="0.35">
      <c r="A9304" s="1">
        <v>44399.195833333331</v>
      </c>
      <c r="B9304">
        <v>23.75</v>
      </c>
      <c r="D9304">
        <v>32.75</v>
      </c>
      <c r="E9304">
        <v>30</v>
      </c>
      <c r="F9304">
        <v>26.5</v>
      </c>
      <c r="G9304">
        <v>30</v>
      </c>
      <c r="H9304">
        <v>29.75</v>
      </c>
      <c r="I9304">
        <v>0</v>
      </c>
    </row>
    <row r="9305" spans="1:9" x14ac:dyDescent="0.35">
      <c r="A9305" s="1">
        <v>44399.362500000003</v>
      </c>
      <c r="B9305">
        <v>18.5</v>
      </c>
      <c r="D9305">
        <v>29</v>
      </c>
      <c r="E9305">
        <v>24</v>
      </c>
      <c r="F9305">
        <v>26.5</v>
      </c>
      <c r="G9305">
        <v>26.5</v>
      </c>
      <c r="H9305">
        <v>26.75</v>
      </c>
      <c r="I9305">
        <v>0</v>
      </c>
    </row>
    <row r="9306" spans="1:9" x14ac:dyDescent="0.35">
      <c r="A9306" s="1">
        <v>44399.529166666667</v>
      </c>
      <c r="B9306">
        <v>14.5</v>
      </c>
      <c r="D9306">
        <v>29.5</v>
      </c>
      <c r="E9306">
        <v>28</v>
      </c>
      <c r="F9306">
        <v>29.5</v>
      </c>
      <c r="G9306">
        <v>28.5</v>
      </c>
      <c r="H9306">
        <v>27</v>
      </c>
      <c r="I9306">
        <v>0</v>
      </c>
    </row>
    <row r="9307" spans="1:9" x14ac:dyDescent="0.35">
      <c r="A9307" s="1">
        <v>44399.695833333331</v>
      </c>
      <c r="B9307">
        <v>16.75</v>
      </c>
      <c r="D9307">
        <v>29.75</v>
      </c>
      <c r="E9307">
        <v>21.75</v>
      </c>
      <c r="F9307">
        <v>22.75</v>
      </c>
      <c r="G9307">
        <v>23.625</v>
      </c>
      <c r="H9307">
        <v>20.625</v>
      </c>
      <c r="I9307">
        <v>0</v>
      </c>
    </row>
    <row r="9308" spans="1:9" x14ac:dyDescent="0.35">
      <c r="A9308" s="1">
        <v>44399.862500000003</v>
      </c>
      <c r="B9308">
        <v>20.5</v>
      </c>
      <c r="D9308">
        <v>29</v>
      </c>
      <c r="E9308">
        <v>29</v>
      </c>
      <c r="F9308">
        <v>25.5</v>
      </c>
      <c r="G9308">
        <v>22.25</v>
      </c>
      <c r="H9308">
        <v>26.75</v>
      </c>
      <c r="I9308">
        <v>0</v>
      </c>
    </row>
    <row r="9309" spans="1:9" x14ac:dyDescent="0.35">
      <c r="A9309" s="1">
        <v>44400.029166666667</v>
      </c>
      <c r="B9309">
        <v>16.375</v>
      </c>
      <c r="D9309">
        <v>34.75</v>
      </c>
      <c r="E9309">
        <v>25.5</v>
      </c>
      <c r="F9309">
        <v>25.75</v>
      </c>
      <c r="G9309">
        <v>26.75</v>
      </c>
      <c r="H9309">
        <v>26.25</v>
      </c>
      <c r="I9309">
        <v>0</v>
      </c>
    </row>
    <row r="9310" spans="1:9" x14ac:dyDescent="0.35">
      <c r="A9310" s="1">
        <v>44400.195833333331</v>
      </c>
      <c r="B9310">
        <v>12.5</v>
      </c>
      <c r="D9310">
        <v>25.25</v>
      </c>
      <c r="E9310">
        <v>25.25</v>
      </c>
      <c r="F9310">
        <v>24.125</v>
      </c>
      <c r="G9310">
        <v>22.75</v>
      </c>
      <c r="H9310">
        <v>19.25</v>
      </c>
      <c r="I9310">
        <v>0</v>
      </c>
    </row>
    <row r="9311" spans="1:9" x14ac:dyDescent="0.35">
      <c r="A9311" s="1">
        <v>44400.362500000003</v>
      </c>
      <c r="B9311">
        <v>11.5</v>
      </c>
      <c r="D9311">
        <v>26.25</v>
      </c>
      <c r="E9311">
        <v>22.125</v>
      </c>
      <c r="F9311">
        <v>21.5</v>
      </c>
      <c r="G9311">
        <v>21.5</v>
      </c>
      <c r="H9311">
        <v>19.875</v>
      </c>
      <c r="I9311">
        <v>0</v>
      </c>
    </row>
    <row r="9312" spans="1:9" x14ac:dyDescent="0.35">
      <c r="A9312" s="1">
        <v>44400.529166666667</v>
      </c>
      <c r="B9312">
        <v>16.25</v>
      </c>
      <c r="D9312">
        <v>27.75</v>
      </c>
      <c r="E9312">
        <v>17</v>
      </c>
      <c r="F9312">
        <v>16.25</v>
      </c>
      <c r="G9312">
        <v>19.75</v>
      </c>
      <c r="H9312">
        <v>19.625</v>
      </c>
      <c r="I9312">
        <v>0</v>
      </c>
    </row>
    <row r="9313" spans="1:9" x14ac:dyDescent="0.35">
      <c r="A9313" s="1">
        <v>44400.695833333331</v>
      </c>
      <c r="B9313">
        <v>16.375</v>
      </c>
      <c r="D9313">
        <v>28.5</v>
      </c>
      <c r="E9313">
        <v>21.25</v>
      </c>
      <c r="F9313">
        <v>17.75</v>
      </c>
      <c r="G9313">
        <v>16.375</v>
      </c>
      <c r="H9313">
        <v>17.375</v>
      </c>
      <c r="I9313">
        <v>0</v>
      </c>
    </row>
    <row r="9314" spans="1:9" x14ac:dyDescent="0.35">
      <c r="A9314" s="1">
        <v>44400.862500000003</v>
      </c>
      <c r="B9314">
        <v>16</v>
      </c>
      <c r="D9314">
        <v>25.875</v>
      </c>
      <c r="E9314">
        <v>18.75</v>
      </c>
      <c r="F9314">
        <v>17.875</v>
      </c>
      <c r="G9314">
        <v>20.5</v>
      </c>
      <c r="H9314">
        <v>17.625</v>
      </c>
      <c r="I9314">
        <v>0</v>
      </c>
    </row>
    <row r="9315" spans="1:9" x14ac:dyDescent="0.35">
      <c r="A9315" s="1">
        <v>44401.029166666667</v>
      </c>
      <c r="B9315">
        <v>22.375</v>
      </c>
      <c r="D9315">
        <v>34.25</v>
      </c>
      <c r="E9315">
        <v>24.5</v>
      </c>
      <c r="F9315">
        <v>23.5</v>
      </c>
      <c r="G9315">
        <v>22.375</v>
      </c>
      <c r="H9315">
        <v>26</v>
      </c>
      <c r="I9315">
        <v>0</v>
      </c>
    </row>
    <row r="9316" spans="1:9" x14ac:dyDescent="0.35">
      <c r="A9316" s="1">
        <v>44401.195833333331</v>
      </c>
      <c r="B9316">
        <v>13.5</v>
      </c>
      <c r="D9316">
        <v>24.125</v>
      </c>
      <c r="E9316">
        <v>24</v>
      </c>
      <c r="F9316">
        <v>24.125</v>
      </c>
      <c r="G9316">
        <v>22.875</v>
      </c>
      <c r="H9316">
        <v>22.875</v>
      </c>
      <c r="I9316">
        <v>0</v>
      </c>
    </row>
    <row r="9317" spans="1:9" x14ac:dyDescent="0.35">
      <c r="A9317" s="1">
        <v>44401.362500000003</v>
      </c>
      <c r="B9317">
        <v>8</v>
      </c>
      <c r="D9317">
        <v>20.125</v>
      </c>
      <c r="E9317">
        <v>18</v>
      </c>
      <c r="F9317">
        <v>18.125</v>
      </c>
      <c r="G9317">
        <v>14.5</v>
      </c>
      <c r="H9317">
        <v>13</v>
      </c>
      <c r="I9317">
        <v>0</v>
      </c>
    </row>
    <row r="9318" spans="1:9" x14ac:dyDescent="0.35">
      <c r="A9318" s="1">
        <v>44401.529166666667</v>
      </c>
      <c r="B9318">
        <v>7.5</v>
      </c>
      <c r="D9318">
        <v>19.25</v>
      </c>
      <c r="E9318">
        <v>13.75</v>
      </c>
      <c r="F9318">
        <v>10.25</v>
      </c>
      <c r="G9318">
        <v>11.75</v>
      </c>
      <c r="H9318">
        <v>13.375</v>
      </c>
      <c r="I9318">
        <v>0</v>
      </c>
    </row>
    <row r="9319" spans="1:9" x14ac:dyDescent="0.35">
      <c r="A9319" s="1">
        <v>44401.695833333331</v>
      </c>
      <c r="B9319">
        <v>7.125</v>
      </c>
      <c r="D9319">
        <v>24.75</v>
      </c>
      <c r="E9319">
        <v>10.25</v>
      </c>
      <c r="F9319">
        <v>13.375</v>
      </c>
      <c r="G9319">
        <v>8.125</v>
      </c>
      <c r="H9319">
        <v>7.125</v>
      </c>
      <c r="I9319">
        <v>0</v>
      </c>
    </row>
    <row r="9320" spans="1:9" x14ac:dyDescent="0.35">
      <c r="A9320" s="1">
        <v>44401.862500000003</v>
      </c>
      <c r="B9320">
        <v>11.5</v>
      </c>
      <c r="D9320">
        <v>25.25</v>
      </c>
      <c r="E9320">
        <v>24.875</v>
      </c>
      <c r="F9320">
        <v>24.875</v>
      </c>
      <c r="G9320">
        <v>25.25</v>
      </c>
      <c r="H9320">
        <v>24.25</v>
      </c>
      <c r="I9320">
        <v>0</v>
      </c>
    </row>
    <row r="9321" spans="1:9" x14ac:dyDescent="0.35">
      <c r="A9321" s="1">
        <v>44402.029166666667</v>
      </c>
      <c r="B9321">
        <v>9.625</v>
      </c>
      <c r="D9321">
        <v>20.5</v>
      </c>
      <c r="E9321">
        <v>11.125</v>
      </c>
      <c r="F9321">
        <v>11</v>
      </c>
      <c r="G9321">
        <v>11</v>
      </c>
      <c r="H9321">
        <v>10.875</v>
      </c>
      <c r="I9321">
        <v>0</v>
      </c>
    </row>
    <row r="9322" spans="1:9" x14ac:dyDescent="0.35">
      <c r="A9322" s="1">
        <v>44402.195833333331</v>
      </c>
      <c r="B9322">
        <v>10.875</v>
      </c>
      <c r="D9322">
        <v>17.75</v>
      </c>
      <c r="E9322">
        <v>17.75</v>
      </c>
      <c r="F9322">
        <v>15.75</v>
      </c>
      <c r="G9322">
        <v>13.75</v>
      </c>
      <c r="H9322">
        <v>12.5</v>
      </c>
      <c r="I9322">
        <v>0</v>
      </c>
    </row>
    <row r="9323" spans="1:9" x14ac:dyDescent="0.35">
      <c r="A9323" s="1">
        <v>44402.362500000003</v>
      </c>
      <c r="B9323">
        <v>11.375</v>
      </c>
      <c r="D9323">
        <v>25.5</v>
      </c>
      <c r="E9323">
        <v>17.5</v>
      </c>
      <c r="F9323">
        <v>17.5</v>
      </c>
      <c r="G9323">
        <v>16</v>
      </c>
      <c r="H9323">
        <v>14.25</v>
      </c>
      <c r="I9323">
        <v>0</v>
      </c>
    </row>
    <row r="9324" spans="1:9" x14ac:dyDescent="0.35">
      <c r="A9324" s="1">
        <v>44402.529166666667</v>
      </c>
      <c r="B9324">
        <v>9.625</v>
      </c>
      <c r="D9324">
        <v>29</v>
      </c>
      <c r="E9324">
        <v>26.75</v>
      </c>
      <c r="F9324">
        <v>27.5</v>
      </c>
      <c r="G9324">
        <v>28.125</v>
      </c>
      <c r="H9324">
        <v>29</v>
      </c>
      <c r="I9324">
        <v>0</v>
      </c>
    </row>
    <row r="9325" spans="1:9" x14ac:dyDescent="0.35">
      <c r="A9325" s="1">
        <v>44402.695833333331</v>
      </c>
      <c r="B9325">
        <v>8.375</v>
      </c>
      <c r="D9325">
        <v>26.25</v>
      </c>
      <c r="E9325">
        <v>17.25</v>
      </c>
      <c r="F9325">
        <v>9.125</v>
      </c>
      <c r="G9325">
        <v>8.375</v>
      </c>
      <c r="H9325">
        <v>20.125</v>
      </c>
      <c r="I9325">
        <v>0</v>
      </c>
    </row>
    <row r="9326" spans="1:9" x14ac:dyDescent="0.35">
      <c r="A9326" s="1">
        <v>44402.862500000003</v>
      </c>
      <c r="B9326">
        <v>15.5</v>
      </c>
      <c r="D9326">
        <v>25.875</v>
      </c>
      <c r="E9326">
        <v>24.75</v>
      </c>
      <c r="F9326">
        <v>25</v>
      </c>
      <c r="G9326">
        <v>23.75</v>
      </c>
      <c r="H9326">
        <v>25.5</v>
      </c>
      <c r="I9326">
        <v>0</v>
      </c>
    </row>
    <row r="9327" spans="1:9" x14ac:dyDescent="0.35">
      <c r="A9327" s="1">
        <v>44403.029166666667</v>
      </c>
      <c r="B9327">
        <v>18.5</v>
      </c>
      <c r="D9327">
        <v>28.625</v>
      </c>
      <c r="E9327">
        <v>20.5</v>
      </c>
      <c r="F9327">
        <v>18.5</v>
      </c>
      <c r="G9327">
        <v>18.5</v>
      </c>
      <c r="H9327">
        <v>19.75</v>
      </c>
      <c r="I9327">
        <v>0</v>
      </c>
    </row>
    <row r="9328" spans="1:9" x14ac:dyDescent="0.35">
      <c r="A9328" s="1">
        <v>44403.195833333331</v>
      </c>
      <c r="B9328">
        <v>17.625</v>
      </c>
      <c r="D9328">
        <v>30.125</v>
      </c>
      <c r="E9328">
        <v>28.875</v>
      </c>
      <c r="F9328">
        <v>28.25</v>
      </c>
      <c r="G9328">
        <v>17.625</v>
      </c>
      <c r="H9328">
        <v>21.75</v>
      </c>
      <c r="I9328">
        <v>0</v>
      </c>
    </row>
    <row r="9329" spans="1:9" x14ac:dyDescent="0.35">
      <c r="A9329" s="1">
        <v>44403.362500000003</v>
      </c>
      <c r="B9329">
        <v>25.25</v>
      </c>
      <c r="D9329">
        <v>30.875</v>
      </c>
      <c r="E9329">
        <v>30.125</v>
      </c>
      <c r="F9329">
        <v>30</v>
      </c>
      <c r="G9329">
        <v>29.75</v>
      </c>
      <c r="H9329">
        <v>29.75</v>
      </c>
      <c r="I9329">
        <v>0</v>
      </c>
    </row>
    <row r="9330" spans="1:9" x14ac:dyDescent="0.35">
      <c r="A9330" s="1">
        <v>44403.529166666667</v>
      </c>
      <c r="B9330">
        <v>22.75</v>
      </c>
      <c r="D9330">
        <v>29.5</v>
      </c>
      <c r="E9330">
        <v>26.625</v>
      </c>
      <c r="F9330">
        <v>26.5</v>
      </c>
      <c r="G9330">
        <v>27.625</v>
      </c>
      <c r="H9330">
        <v>28.75</v>
      </c>
      <c r="I9330">
        <v>0</v>
      </c>
    </row>
    <row r="9331" spans="1:9" x14ac:dyDescent="0.35">
      <c r="A9331" s="1">
        <v>44403.695833333331</v>
      </c>
      <c r="B9331">
        <v>26.125</v>
      </c>
      <c r="D9331">
        <v>34.75</v>
      </c>
      <c r="E9331">
        <v>28.25</v>
      </c>
      <c r="F9331">
        <v>28.375</v>
      </c>
      <c r="G9331">
        <v>29.5</v>
      </c>
      <c r="H9331">
        <v>30</v>
      </c>
      <c r="I9331">
        <v>0</v>
      </c>
    </row>
    <row r="9332" spans="1:9" x14ac:dyDescent="0.35">
      <c r="A9332" s="1">
        <v>44403.862500000003</v>
      </c>
      <c r="B9332">
        <v>22</v>
      </c>
      <c r="D9332">
        <v>30.75</v>
      </c>
      <c r="E9332">
        <v>30.75</v>
      </c>
      <c r="F9332">
        <v>27.5</v>
      </c>
      <c r="G9332">
        <v>26.75</v>
      </c>
      <c r="H9332">
        <v>24.75</v>
      </c>
      <c r="I9332">
        <v>0</v>
      </c>
    </row>
    <row r="9333" spans="1:9" x14ac:dyDescent="0.35">
      <c r="A9333" s="1">
        <v>44404.029166666667</v>
      </c>
      <c r="B9333">
        <v>22.625</v>
      </c>
      <c r="D9333">
        <v>29</v>
      </c>
      <c r="E9333">
        <v>27.75</v>
      </c>
      <c r="F9333">
        <v>28</v>
      </c>
      <c r="G9333">
        <v>28</v>
      </c>
      <c r="H9333">
        <v>28</v>
      </c>
      <c r="I9333">
        <v>0</v>
      </c>
    </row>
    <row r="9334" spans="1:9" x14ac:dyDescent="0.35">
      <c r="A9334" s="1">
        <v>44404.195833333331</v>
      </c>
      <c r="B9334">
        <v>23.5</v>
      </c>
      <c r="D9334">
        <v>28.25</v>
      </c>
      <c r="E9334">
        <v>26.625</v>
      </c>
      <c r="F9334">
        <v>26.75</v>
      </c>
      <c r="G9334">
        <v>27.5</v>
      </c>
      <c r="H9334">
        <v>27.25</v>
      </c>
      <c r="I9334">
        <v>0</v>
      </c>
    </row>
    <row r="9335" spans="1:9" x14ac:dyDescent="0.35">
      <c r="A9335" s="1">
        <v>44404.362500000003</v>
      </c>
      <c r="B9335">
        <v>15.5</v>
      </c>
      <c r="D9335">
        <v>27.75</v>
      </c>
      <c r="E9335">
        <v>25.75</v>
      </c>
      <c r="F9335">
        <v>25.5</v>
      </c>
      <c r="G9335">
        <v>25.75</v>
      </c>
      <c r="H9335">
        <v>26.5</v>
      </c>
      <c r="I9335">
        <v>0</v>
      </c>
    </row>
    <row r="9336" spans="1:9" x14ac:dyDescent="0.35">
      <c r="A9336" s="1">
        <v>44404.529166666667</v>
      </c>
      <c r="B9336">
        <v>22</v>
      </c>
      <c r="D9336">
        <v>31.25</v>
      </c>
      <c r="E9336">
        <v>23.5</v>
      </c>
      <c r="F9336">
        <v>24.75</v>
      </c>
      <c r="G9336">
        <v>24.625</v>
      </c>
      <c r="H9336">
        <v>23.375</v>
      </c>
      <c r="I9336">
        <v>0</v>
      </c>
    </row>
    <row r="9337" spans="1:9" x14ac:dyDescent="0.35">
      <c r="A9337" s="1">
        <v>44404.695833333331</v>
      </c>
      <c r="B9337">
        <v>12.125</v>
      </c>
      <c r="D9337">
        <v>29.5</v>
      </c>
      <c r="E9337">
        <v>28</v>
      </c>
      <c r="F9337">
        <v>28</v>
      </c>
      <c r="G9337">
        <v>26</v>
      </c>
      <c r="H9337">
        <v>25.5</v>
      </c>
      <c r="I9337">
        <v>0</v>
      </c>
    </row>
    <row r="9338" spans="1:9" x14ac:dyDescent="0.35">
      <c r="A9338" s="1">
        <v>44404.862500000003</v>
      </c>
      <c r="B9338">
        <v>14.75</v>
      </c>
      <c r="D9338">
        <v>26.625</v>
      </c>
      <c r="E9338">
        <v>21.5</v>
      </c>
      <c r="F9338">
        <v>20.5</v>
      </c>
      <c r="G9338">
        <v>24.25</v>
      </c>
      <c r="H9338">
        <v>23.25</v>
      </c>
      <c r="I9338">
        <v>0</v>
      </c>
    </row>
    <row r="9339" spans="1:9" x14ac:dyDescent="0.35">
      <c r="A9339" s="1">
        <v>44405.029166666667</v>
      </c>
      <c r="B9339">
        <v>25.5</v>
      </c>
      <c r="D9339">
        <v>28.75</v>
      </c>
      <c r="E9339">
        <v>27.25</v>
      </c>
      <c r="F9339">
        <v>26.875</v>
      </c>
      <c r="G9339">
        <v>26.625</v>
      </c>
      <c r="H9339">
        <v>26.75</v>
      </c>
      <c r="I9339">
        <v>0</v>
      </c>
    </row>
    <row r="9340" spans="1:9" x14ac:dyDescent="0.35">
      <c r="A9340" s="1">
        <v>44405.195833333331</v>
      </c>
      <c r="B9340">
        <v>10.25</v>
      </c>
      <c r="D9340">
        <v>33.5</v>
      </c>
      <c r="E9340">
        <v>29.375</v>
      </c>
      <c r="F9340">
        <v>27.125</v>
      </c>
      <c r="G9340">
        <v>26</v>
      </c>
      <c r="H9340">
        <v>25.75</v>
      </c>
      <c r="I9340">
        <v>0</v>
      </c>
    </row>
    <row r="9341" spans="1:9" x14ac:dyDescent="0.35">
      <c r="A9341" s="1">
        <v>44405.362500000003</v>
      </c>
      <c r="B9341">
        <v>17.75</v>
      </c>
      <c r="D9341">
        <v>33.75</v>
      </c>
      <c r="E9341">
        <v>32.625</v>
      </c>
      <c r="F9341">
        <v>32.875</v>
      </c>
      <c r="G9341">
        <v>33.75</v>
      </c>
      <c r="H9341">
        <v>32.5</v>
      </c>
      <c r="I9341">
        <v>0</v>
      </c>
    </row>
    <row r="9342" spans="1:9" x14ac:dyDescent="0.35">
      <c r="A9342" s="1">
        <v>44405.529166666667</v>
      </c>
      <c r="B9342">
        <v>15.875</v>
      </c>
      <c r="D9342">
        <v>28.375</v>
      </c>
      <c r="E9342">
        <v>27</v>
      </c>
      <c r="F9342">
        <v>23.75</v>
      </c>
      <c r="G9342">
        <v>23.375</v>
      </c>
      <c r="H9342">
        <v>23.5</v>
      </c>
      <c r="I9342">
        <v>0</v>
      </c>
    </row>
    <row r="9343" spans="1:9" x14ac:dyDescent="0.35">
      <c r="A9343" s="1">
        <v>44405.695833333331</v>
      </c>
      <c r="B9343">
        <v>13.75</v>
      </c>
      <c r="D9343">
        <v>24.5</v>
      </c>
      <c r="E9343">
        <v>19.75</v>
      </c>
      <c r="F9343">
        <v>18.5</v>
      </c>
      <c r="G9343">
        <v>19.75</v>
      </c>
      <c r="H9343">
        <v>23.375</v>
      </c>
      <c r="I9343">
        <v>0</v>
      </c>
    </row>
    <row r="9344" spans="1:9" x14ac:dyDescent="0.35">
      <c r="A9344" s="1">
        <v>44405.862500000003</v>
      </c>
      <c r="B9344">
        <v>13.5</v>
      </c>
      <c r="D9344">
        <v>26.75</v>
      </c>
      <c r="E9344">
        <v>13.5</v>
      </c>
      <c r="F9344">
        <v>15.75</v>
      </c>
      <c r="G9344">
        <v>18.875</v>
      </c>
      <c r="H9344">
        <v>15.5</v>
      </c>
      <c r="I9344">
        <v>0</v>
      </c>
    </row>
    <row r="9345" spans="1:9" x14ac:dyDescent="0.35">
      <c r="A9345" s="1">
        <v>44406.029166666667</v>
      </c>
      <c r="B9345">
        <v>21.25</v>
      </c>
      <c r="D9345">
        <v>31.25</v>
      </c>
      <c r="E9345">
        <v>27.125</v>
      </c>
      <c r="F9345">
        <v>25.125</v>
      </c>
      <c r="G9345">
        <v>25.25</v>
      </c>
      <c r="H9345">
        <v>25.125</v>
      </c>
      <c r="I9345">
        <v>0</v>
      </c>
    </row>
    <row r="9346" spans="1:9" x14ac:dyDescent="0.35">
      <c r="A9346" s="1">
        <v>44406.195833333331</v>
      </c>
      <c r="B9346">
        <v>14</v>
      </c>
      <c r="D9346">
        <v>25.375</v>
      </c>
      <c r="E9346">
        <v>19.75</v>
      </c>
      <c r="F9346">
        <v>18.5</v>
      </c>
      <c r="G9346">
        <v>18.5</v>
      </c>
      <c r="H9346">
        <v>17.5</v>
      </c>
      <c r="I9346">
        <v>0</v>
      </c>
    </row>
    <row r="9347" spans="1:9" x14ac:dyDescent="0.35">
      <c r="A9347" s="1">
        <v>44406.362500000003</v>
      </c>
      <c r="B9347">
        <v>14.875</v>
      </c>
      <c r="D9347">
        <v>28.75</v>
      </c>
      <c r="E9347">
        <v>18</v>
      </c>
      <c r="F9347">
        <v>19.125</v>
      </c>
      <c r="G9347">
        <v>18.625</v>
      </c>
      <c r="H9347">
        <v>14.875</v>
      </c>
      <c r="I9347">
        <v>0</v>
      </c>
    </row>
    <row r="9348" spans="1:9" x14ac:dyDescent="0.35">
      <c r="A9348" s="1">
        <v>44406.529166666667</v>
      </c>
      <c r="B9348">
        <v>13.375</v>
      </c>
      <c r="D9348">
        <v>31.125</v>
      </c>
      <c r="E9348">
        <v>27.25</v>
      </c>
      <c r="F9348">
        <v>26.625</v>
      </c>
      <c r="G9348">
        <v>28</v>
      </c>
      <c r="H9348">
        <v>30.25</v>
      </c>
      <c r="I9348">
        <v>0</v>
      </c>
    </row>
    <row r="9349" spans="1:9" x14ac:dyDescent="0.35">
      <c r="A9349" s="1">
        <v>44406.695833333331</v>
      </c>
      <c r="B9349">
        <v>7.875</v>
      </c>
      <c r="D9349">
        <v>22.5</v>
      </c>
      <c r="E9349">
        <v>20.75</v>
      </c>
      <c r="F9349">
        <v>22.5</v>
      </c>
      <c r="G9349">
        <v>9</v>
      </c>
      <c r="H9349">
        <v>9.625</v>
      </c>
      <c r="I9349">
        <v>0</v>
      </c>
    </row>
    <row r="9350" spans="1:9" x14ac:dyDescent="0.35">
      <c r="A9350" s="1">
        <v>44406.862500000003</v>
      </c>
      <c r="B9350">
        <v>13.25</v>
      </c>
      <c r="D9350">
        <v>29</v>
      </c>
      <c r="E9350">
        <v>13.25</v>
      </c>
      <c r="F9350">
        <v>14.5</v>
      </c>
      <c r="G9350">
        <v>15.375</v>
      </c>
      <c r="H9350">
        <v>15.125</v>
      </c>
      <c r="I9350">
        <v>0</v>
      </c>
    </row>
    <row r="9351" spans="1:9" x14ac:dyDescent="0.35">
      <c r="A9351" s="1">
        <v>44407.029166666667</v>
      </c>
      <c r="B9351">
        <v>4.75</v>
      </c>
      <c r="D9351">
        <v>23.375</v>
      </c>
      <c r="E9351">
        <v>20.5</v>
      </c>
      <c r="F9351">
        <v>21</v>
      </c>
      <c r="G9351">
        <v>21</v>
      </c>
      <c r="H9351">
        <v>21.25</v>
      </c>
      <c r="I9351">
        <v>0</v>
      </c>
    </row>
    <row r="9352" spans="1:9" x14ac:dyDescent="0.35">
      <c r="A9352" s="1">
        <v>44407.195833333331</v>
      </c>
      <c r="B9352">
        <v>9</v>
      </c>
      <c r="D9352">
        <v>22</v>
      </c>
      <c r="E9352">
        <v>10</v>
      </c>
      <c r="F9352">
        <v>10.375</v>
      </c>
      <c r="G9352">
        <v>11</v>
      </c>
      <c r="H9352">
        <v>12.875</v>
      </c>
      <c r="I9352">
        <v>0</v>
      </c>
    </row>
    <row r="9353" spans="1:9" x14ac:dyDescent="0.35">
      <c r="A9353" s="1">
        <v>44407.362500000003</v>
      </c>
      <c r="B9353">
        <v>6.25</v>
      </c>
      <c r="D9353">
        <v>27.375</v>
      </c>
      <c r="E9353">
        <v>24.75</v>
      </c>
      <c r="F9353">
        <v>24.75</v>
      </c>
      <c r="G9353">
        <v>27.375</v>
      </c>
      <c r="H9353">
        <v>26.625</v>
      </c>
      <c r="I9353">
        <v>0</v>
      </c>
    </row>
    <row r="9354" spans="1:9" x14ac:dyDescent="0.35">
      <c r="A9354" s="1">
        <v>44407.529166666667</v>
      </c>
      <c r="B9354">
        <v>11.5</v>
      </c>
      <c r="D9354">
        <v>26.5</v>
      </c>
      <c r="E9354">
        <v>23.5</v>
      </c>
      <c r="F9354">
        <v>23.25</v>
      </c>
      <c r="G9354">
        <v>23.625</v>
      </c>
      <c r="H9354">
        <v>24.75</v>
      </c>
      <c r="I9354">
        <v>0</v>
      </c>
    </row>
    <row r="9355" spans="1:9" x14ac:dyDescent="0.35">
      <c r="A9355" s="1">
        <v>44407.695833333331</v>
      </c>
      <c r="B9355">
        <v>10.5</v>
      </c>
      <c r="D9355">
        <v>23.75</v>
      </c>
      <c r="E9355">
        <v>17.5</v>
      </c>
      <c r="F9355">
        <v>16</v>
      </c>
      <c r="G9355">
        <v>17.25</v>
      </c>
      <c r="H9355">
        <v>19.75</v>
      </c>
      <c r="I9355">
        <v>0</v>
      </c>
    </row>
    <row r="9356" spans="1:9" x14ac:dyDescent="0.35">
      <c r="A9356" s="1">
        <v>44407.862500000003</v>
      </c>
      <c r="B9356">
        <v>7.875</v>
      </c>
      <c r="D9356">
        <v>20.125</v>
      </c>
      <c r="E9356">
        <v>18.375</v>
      </c>
      <c r="F9356">
        <v>13.375</v>
      </c>
      <c r="G9356">
        <v>17.5</v>
      </c>
      <c r="H9356">
        <v>15</v>
      </c>
      <c r="I9356">
        <v>0</v>
      </c>
    </row>
    <row r="9357" spans="1:9" x14ac:dyDescent="0.35">
      <c r="A9357" s="1">
        <v>44408.029166666667</v>
      </c>
      <c r="B9357">
        <v>15.25</v>
      </c>
      <c r="D9357">
        <v>27.375</v>
      </c>
      <c r="E9357">
        <v>22.125</v>
      </c>
      <c r="F9357">
        <v>21.625</v>
      </c>
      <c r="G9357">
        <v>23.75</v>
      </c>
      <c r="H9357">
        <v>24.5</v>
      </c>
      <c r="I9357">
        <v>0</v>
      </c>
    </row>
    <row r="9358" spans="1:9" x14ac:dyDescent="0.35">
      <c r="A9358" s="1">
        <v>44408.195833333331</v>
      </c>
      <c r="B9358">
        <v>8.75</v>
      </c>
      <c r="D9358">
        <v>19.25</v>
      </c>
      <c r="E9358">
        <v>13.5</v>
      </c>
      <c r="F9358">
        <v>12.5</v>
      </c>
      <c r="G9358">
        <v>11.75</v>
      </c>
      <c r="H9358">
        <v>11.375</v>
      </c>
      <c r="I9358">
        <v>0</v>
      </c>
    </row>
    <row r="9359" spans="1:9" x14ac:dyDescent="0.35">
      <c r="A9359" s="1">
        <v>44408.362500000003</v>
      </c>
      <c r="B9359">
        <v>8.375</v>
      </c>
      <c r="D9359">
        <v>21</v>
      </c>
      <c r="E9359">
        <v>19</v>
      </c>
      <c r="F9359">
        <v>21</v>
      </c>
      <c r="G9359">
        <v>20.75</v>
      </c>
      <c r="H9359">
        <v>17.25</v>
      </c>
      <c r="I9359">
        <v>0</v>
      </c>
    </row>
    <row r="9360" spans="1:9" x14ac:dyDescent="0.35">
      <c r="A9360" s="1">
        <v>44408.529166666667</v>
      </c>
      <c r="B9360">
        <v>4.5</v>
      </c>
      <c r="D9360">
        <v>16.75</v>
      </c>
      <c r="E9360">
        <v>10</v>
      </c>
      <c r="F9360">
        <v>10.25</v>
      </c>
      <c r="G9360">
        <v>10</v>
      </c>
      <c r="H9360">
        <v>9.625</v>
      </c>
      <c r="I9360">
        <v>0</v>
      </c>
    </row>
    <row r="9361" spans="1:9" x14ac:dyDescent="0.35">
      <c r="A9361" s="1">
        <v>44408.695833333331</v>
      </c>
      <c r="B9361">
        <v>10.5</v>
      </c>
      <c r="D9361">
        <v>23.875</v>
      </c>
      <c r="E9361">
        <v>11.625</v>
      </c>
      <c r="F9361">
        <v>11.5</v>
      </c>
      <c r="G9361">
        <v>16</v>
      </c>
      <c r="H9361">
        <v>17.625</v>
      </c>
      <c r="I9361">
        <v>0</v>
      </c>
    </row>
    <row r="9362" spans="1:9" x14ac:dyDescent="0.35">
      <c r="A9362" s="1">
        <v>44408.862500000003</v>
      </c>
      <c r="B9362">
        <v>16.5</v>
      </c>
      <c r="D9362">
        <v>22.75</v>
      </c>
      <c r="E9362">
        <v>22.5</v>
      </c>
      <c r="F9362">
        <v>20.375</v>
      </c>
      <c r="G9362">
        <v>21.625</v>
      </c>
      <c r="H9362">
        <v>21.5</v>
      </c>
      <c r="I9362">
        <v>0</v>
      </c>
    </row>
    <row r="9363" spans="1:9" x14ac:dyDescent="0.35">
      <c r="A9363" s="1">
        <v>44409.029166666667</v>
      </c>
      <c r="B9363">
        <v>12</v>
      </c>
      <c r="D9363">
        <v>25.25</v>
      </c>
      <c r="E9363">
        <v>21.75</v>
      </c>
      <c r="F9363">
        <v>22</v>
      </c>
      <c r="G9363">
        <v>22.5</v>
      </c>
      <c r="H9363">
        <v>23</v>
      </c>
      <c r="I9363">
        <v>0</v>
      </c>
    </row>
    <row r="9364" spans="1:9" x14ac:dyDescent="0.35">
      <c r="A9364" s="1">
        <v>44409.195833333331</v>
      </c>
      <c r="B9364">
        <v>11</v>
      </c>
      <c r="D9364">
        <v>13.25</v>
      </c>
      <c r="E9364">
        <v>12.5</v>
      </c>
      <c r="F9364">
        <v>12.75</v>
      </c>
      <c r="G9364">
        <v>12.5</v>
      </c>
      <c r="H9364">
        <v>12.25</v>
      </c>
      <c r="I9364">
        <v>0</v>
      </c>
    </row>
    <row r="9365" spans="1:9" x14ac:dyDescent="0.35">
      <c r="A9365" s="1">
        <v>44409.362500000003</v>
      </c>
      <c r="B9365">
        <v>6.625</v>
      </c>
      <c r="D9365">
        <v>28.125</v>
      </c>
      <c r="E9365">
        <v>11.625</v>
      </c>
      <c r="F9365">
        <v>12.25</v>
      </c>
      <c r="G9365">
        <v>12.25</v>
      </c>
      <c r="H9365">
        <v>14.875</v>
      </c>
      <c r="I9365">
        <v>0</v>
      </c>
    </row>
    <row r="9366" spans="1:9" x14ac:dyDescent="0.35">
      <c r="A9366" s="1">
        <v>44409.529166666667</v>
      </c>
      <c r="B9366">
        <v>6.75</v>
      </c>
      <c r="D9366">
        <v>32</v>
      </c>
      <c r="E9366">
        <v>15.25</v>
      </c>
      <c r="F9366">
        <v>7</v>
      </c>
      <c r="G9366">
        <v>11.375</v>
      </c>
      <c r="H9366">
        <v>13.75</v>
      </c>
      <c r="I9366">
        <v>0</v>
      </c>
    </row>
    <row r="9367" spans="1:9" x14ac:dyDescent="0.35">
      <c r="A9367" s="1">
        <v>44409.695833333331</v>
      </c>
      <c r="B9367">
        <v>7.5</v>
      </c>
      <c r="D9367">
        <v>20.75</v>
      </c>
      <c r="E9367">
        <v>17.5</v>
      </c>
      <c r="F9367">
        <v>19</v>
      </c>
      <c r="G9367">
        <v>18.25</v>
      </c>
      <c r="H9367">
        <v>18.5</v>
      </c>
      <c r="I9367">
        <v>0</v>
      </c>
    </row>
    <row r="9368" spans="1:9" x14ac:dyDescent="0.35">
      <c r="A9368" s="1">
        <v>44409.862500000003</v>
      </c>
      <c r="B9368">
        <v>12.5</v>
      </c>
      <c r="D9368">
        <v>25</v>
      </c>
      <c r="E9368">
        <v>21.25</v>
      </c>
      <c r="F9368">
        <v>20</v>
      </c>
      <c r="G9368">
        <v>19.5</v>
      </c>
      <c r="H9368">
        <v>20</v>
      </c>
      <c r="I9368">
        <v>0</v>
      </c>
    </row>
    <row r="9369" spans="1:9" x14ac:dyDescent="0.35">
      <c r="A9369" s="1">
        <v>44410.029166666667</v>
      </c>
      <c r="B9369">
        <v>12.75</v>
      </c>
      <c r="D9369">
        <v>22.75</v>
      </c>
      <c r="E9369">
        <v>20.25</v>
      </c>
      <c r="F9369">
        <v>12.75</v>
      </c>
      <c r="G9369">
        <v>16</v>
      </c>
      <c r="H9369">
        <v>17.5</v>
      </c>
      <c r="I9369">
        <v>0</v>
      </c>
    </row>
    <row r="9370" spans="1:9" x14ac:dyDescent="0.35">
      <c r="A9370" s="1">
        <v>44410.195833333331</v>
      </c>
      <c r="B9370">
        <v>21.75</v>
      </c>
      <c r="D9370">
        <v>30.5</v>
      </c>
      <c r="E9370">
        <v>22.75</v>
      </c>
      <c r="F9370">
        <v>25.625</v>
      </c>
      <c r="G9370">
        <v>25.75</v>
      </c>
      <c r="H9370">
        <v>21.875</v>
      </c>
      <c r="I9370">
        <v>0</v>
      </c>
    </row>
    <row r="9371" spans="1:9" x14ac:dyDescent="0.35">
      <c r="A9371" s="1">
        <v>44410.362500000003</v>
      </c>
      <c r="B9371">
        <v>22.5</v>
      </c>
      <c r="D9371">
        <v>35.5</v>
      </c>
      <c r="E9371">
        <v>33.875</v>
      </c>
      <c r="F9371">
        <v>34.625</v>
      </c>
      <c r="G9371">
        <v>35.5</v>
      </c>
      <c r="H9371">
        <v>33.375</v>
      </c>
      <c r="I9371">
        <v>0</v>
      </c>
    </row>
    <row r="9372" spans="1:9" x14ac:dyDescent="0.35">
      <c r="A9372" s="1">
        <v>44410.529166666667</v>
      </c>
      <c r="B9372">
        <v>15</v>
      </c>
      <c r="D9372">
        <v>27.75</v>
      </c>
      <c r="E9372">
        <v>26.5</v>
      </c>
      <c r="F9372">
        <v>26</v>
      </c>
      <c r="G9372">
        <v>27.75</v>
      </c>
      <c r="H9372">
        <v>15</v>
      </c>
      <c r="I9372">
        <v>0</v>
      </c>
    </row>
    <row r="9373" spans="1:9" x14ac:dyDescent="0.35">
      <c r="A9373" s="1">
        <v>44410.695833333331</v>
      </c>
      <c r="B9373">
        <v>12</v>
      </c>
      <c r="D9373">
        <v>23.875</v>
      </c>
      <c r="E9373">
        <v>16.625</v>
      </c>
      <c r="F9373">
        <v>13.25</v>
      </c>
      <c r="G9373">
        <v>17.75</v>
      </c>
      <c r="H9373">
        <v>19.125</v>
      </c>
      <c r="I9373">
        <v>0</v>
      </c>
    </row>
    <row r="9374" spans="1:9" x14ac:dyDescent="0.35">
      <c r="A9374" s="1">
        <v>44410.862500000003</v>
      </c>
      <c r="B9374">
        <v>11.75</v>
      </c>
      <c r="D9374">
        <v>22.75</v>
      </c>
      <c r="E9374">
        <v>17</v>
      </c>
      <c r="F9374">
        <v>17.125</v>
      </c>
      <c r="G9374">
        <v>20</v>
      </c>
      <c r="H9374">
        <v>22.75</v>
      </c>
      <c r="I9374">
        <v>0</v>
      </c>
    </row>
    <row r="9375" spans="1:9" x14ac:dyDescent="0.35">
      <c r="A9375" s="1">
        <v>44411.029166666667</v>
      </c>
      <c r="B9375">
        <v>9.25</v>
      </c>
      <c r="D9375">
        <v>19.375</v>
      </c>
      <c r="E9375">
        <v>11.25</v>
      </c>
      <c r="F9375">
        <v>12.5</v>
      </c>
      <c r="G9375">
        <v>13.5</v>
      </c>
      <c r="H9375">
        <v>15.75</v>
      </c>
      <c r="I9375">
        <v>0</v>
      </c>
    </row>
    <row r="9376" spans="1:9" x14ac:dyDescent="0.35">
      <c r="A9376" s="1">
        <v>44411.195833333331</v>
      </c>
      <c r="B9376">
        <v>9.75</v>
      </c>
      <c r="D9376">
        <v>28.75</v>
      </c>
      <c r="E9376">
        <v>12.625</v>
      </c>
      <c r="F9376">
        <v>9.75</v>
      </c>
      <c r="G9376">
        <v>11.625</v>
      </c>
      <c r="H9376">
        <v>16.75</v>
      </c>
      <c r="I9376">
        <v>0</v>
      </c>
    </row>
    <row r="9377" spans="1:9" x14ac:dyDescent="0.35">
      <c r="A9377" s="1">
        <v>44411.362500000003</v>
      </c>
      <c r="B9377">
        <v>12.25</v>
      </c>
      <c r="D9377">
        <v>28</v>
      </c>
      <c r="E9377">
        <v>18</v>
      </c>
      <c r="F9377">
        <v>18.25</v>
      </c>
      <c r="G9377">
        <v>18.75</v>
      </c>
      <c r="H9377">
        <v>24.5</v>
      </c>
      <c r="I9377">
        <v>0</v>
      </c>
    </row>
    <row r="9378" spans="1:9" x14ac:dyDescent="0.35">
      <c r="A9378" s="1">
        <v>44411.529166666667</v>
      </c>
      <c r="B9378">
        <v>11</v>
      </c>
      <c r="D9378">
        <v>26.625</v>
      </c>
      <c r="E9378">
        <v>23</v>
      </c>
      <c r="F9378">
        <v>24</v>
      </c>
      <c r="G9378">
        <v>25</v>
      </c>
      <c r="H9378">
        <v>22.625</v>
      </c>
      <c r="I9378">
        <v>0</v>
      </c>
    </row>
    <row r="9379" spans="1:9" x14ac:dyDescent="0.35">
      <c r="A9379" s="1">
        <v>44411.695833333331</v>
      </c>
      <c r="B9379">
        <v>17.75</v>
      </c>
      <c r="D9379">
        <v>28.5</v>
      </c>
      <c r="E9379">
        <v>25.25</v>
      </c>
      <c r="F9379">
        <v>24</v>
      </c>
      <c r="G9379">
        <v>25</v>
      </c>
      <c r="H9379">
        <v>27.75</v>
      </c>
      <c r="I9379">
        <v>0</v>
      </c>
    </row>
    <row r="9380" spans="1:9" x14ac:dyDescent="0.35">
      <c r="A9380" s="1">
        <v>44411.862500000003</v>
      </c>
      <c r="B9380">
        <v>18.25</v>
      </c>
      <c r="D9380">
        <v>33</v>
      </c>
      <c r="E9380">
        <v>28.25</v>
      </c>
      <c r="F9380">
        <v>28</v>
      </c>
      <c r="G9380">
        <v>28.375</v>
      </c>
      <c r="H9380">
        <v>27.25</v>
      </c>
      <c r="I9380">
        <v>0</v>
      </c>
    </row>
    <row r="9381" spans="1:9" x14ac:dyDescent="0.35">
      <c r="A9381" s="1">
        <v>44412.029166666667</v>
      </c>
      <c r="B9381">
        <v>12.5</v>
      </c>
      <c r="D9381">
        <v>24.25</v>
      </c>
      <c r="E9381">
        <v>16.875</v>
      </c>
      <c r="F9381">
        <v>14.75</v>
      </c>
      <c r="G9381">
        <v>14.375</v>
      </c>
      <c r="H9381">
        <v>14</v>
      </c>
      <c r="I9381">
        <v>0</v>
      </c>
    </row>
    <row r="9382" spans="1:9" x14ac:dyDescent="0.35">
      <c r="A9382" s="1">
        <v>44412.195833333331</v>
      </c>
      <c r="B9382">
        <v>18.5</v>
      </c>
      <c r="D9382">
        <v>33.875</v>
      </c>
      <c r="E9382">
        <v>19.125</v>
      </c>
      <c r="F9382">
        <v>18.5</v>
      </c>
      <c r="G9382">
        <v>19.75</v>
      </c>
      <c r="H9382">
        <v>19.75</v>
      </c>
      <c r="I9382">
        <v>0</v>
      </c>
    </row>
    <row r="9383" spans="1:9" x14ac:dyDescent="0.35">
      <c r="A9383" s="1">
        <v>44412.362500000003</v>
      </c>
      <c r="B9383">
        <v>10.5</v>
      </c>
      <c r="D9383">
        <v>25.75</v>
      </c>
      <c r="E9383">
        <v>19.125</v>
      </c>
      <c r="F9383">
        <v>12.75</v>
      </c>
      <c r="G9383">
        <v>10.75</v>
      </c>
      <c r="H9383">
        <v>10.5</v>
      </c>
      <c r="I9383">
        <v>0</v>
      </c>
    </row>
    <row r="9384" spans="1:9" x14ac:dyDescent="0.35">
      <c r="A9384" s="1">
        <v>44412.529166666667</v>
      </c>
      <c r="B9384">
        <v>13.75</v>
      </c>
      <c r="D9384">
        <v>23.5</v>
      </c>
      <c r="E9384">
        <v>20.125</v>
      </c>
      <c r="F9384">
        <v>20.5</v>
      </c>
      <c r="G9384">
        <v>21</v>
      </c>
      <c r="H9384">
        <v>19.375</v>
      </c>
      <c r="I9384">
        <v>0</v>
      </c>
    </row>
    <row r="9385" spans="1:9" x14ac:dyDescent="0.35">
      <c r="A9385" s="1">
        <v>44412.695833333331</v>
      </c>
      <c r="B9385">
        <v>8.25</v>
      </c>
      <c r="D9385">
        <v>19</v>
      </c>
      <c r="E9385">
        <v>13</v>
      </c>
      <c r="F9385">
        <v>14.25</v>
      </c>
      <c r="G9385">
        <v>18.25</v>
      </c>
      <c r="H9385">
        <v>19</v>
      </c>
      <c r="I9385">
        <v>0</v>
      </c>
    </row>
    <row r="9386" spans="1:9" x14ac:dyDescent="0.35">
      <c r="A9386" s="1">
        <v>44412.862500000003</v>
      </c>
      <c r="B9386">
        <v>9.5</v>
      </c>
      <c r="D9386">
        <v>18.75</v>
      </c>
      <c r="E9386">
        <v>9.75</v>
      </c>
      <c r="F9386">
        <v>9.875</v>
      </c>
      <c r="G9386">
        <v>11.25</v>
      </c>
      <c r="H9386">
        <v>10.25</v>
      </c>
      <c r="I9386">
        <v>0</v>
      </c>
    </row>
    <row r="9387" spans="1:9" x14ac:dyDescent="0.35">
      <c r="A9387" s="1">
        <v>44413.029166666667</v>
      </c>
      <c r="B9387">
        <v>5.625</v>
      </c>
      <c r="D9387">
        <v>13.25</v>
      </c>
      <c r="E9387">
        <v>13.25</v>
      </c>
      <c r="F9387">
        <v>13</v>
      </c>
      <c r="G9387">
        <v>12.875</v>
      </c>
      <c r="H9387">
        <v>12.625</v>
      </c>
      <c r="I9387">
        <v>0</v>
      </c>
    </row>
    <row r="9388" spans="1:9" x14ac:dyDescent="0.35">
      <c r="A9388" s="1">
        <v>44413.195833333331</v>
      </c>
      <c r="B9388">
        <v>9.5</v>
      </c>
      <c r="D9388">
        <v>20.75</v>
      </c>
      <c r="E9388">
        <v>10</v>
      </c>
      <c r="F9388">
        <v>10.375</v>
      </c>
      <c r="G9388">
        <v>11</v>
      </c>
      <c r="H9388">
        <v>13.625</v>
      </c>
      <c r="I9388">
        <v>0</v>
      </c>
    </row>
    <row r="9389" spans="1:9" x14ac:dyDescent="0.35">
      <c r="A9389" s="1">
        <v>44413.362500000003</v>
      </c>
      <c r="B9389">
        <v>6</v>
      </c>
      <c r="D9389">
        <v>20</v>
      </c>
      <c r="E9389">
        <v>20</v>
      </c>
      <c r="F9389">
        <v>18</v>
      </c>
      <c r="G9389">
        <v>15.875</v>
      </c>
      <c r="H9389">
        <v>16.875</v>
      </c>
      <c r="I9389">
        <v>0</v>
      </c>
    </row>
    <row r="9390" spans="1:9" x14ac:dyDescent="0.35">
      <c r="A9390" s="1">
        <v>44413.529166666667</v>
      </c>
      <c r="B9390">
        <v>10.5</v>
      </c>
      <c r="D9390">
        <v>23.75</v>
      </c>
      <c r="E9390">
        <v>10.5</v>
      </c>
      <c r="F9390">
        <v>15.5</v>
      </c>
      <c r="G9390">
        <v>10.875</v>
      </c>
      <c r="H9390">
        <v>13.25</v>
      </c>
      <c r="I9390">
        <v>0</v>
      </c>
    </row>
    <row r="9391" spans="1:9" x14ac:dyDescent="0.35">
      <c r="A9391" s="1">
        <v>44413.695833333331</v>
      </c>
      <c r="B9391">
        <v>16.5</v>
      </c>
      <c r="D9391">
        <v>30.125</v>
      </c>
      <c r="E9391">
        <v>20.75</v>
      </c>
      <c r="F9391">
        <v>21.25</v>
      </c>
      <c r="G9391">
        <v>20.375</v>
      </c>
      <c r="H9391">
        <v>21.25</v>
      </c>
      <c r="I9391">
        <v>0</v>
      </c>
    </row>
    <row r="9392" spans="1:9" x14ac:dyDescent="0.35">
      <c r="A9392" s="1">
        <v>44413.862500000003</v>
      </c>
      <c r="B9392">
        <v>16.5</v>
      </c>
      <c r="D9392">
        <v>29.25</v>
      </c>
      <c r="E9392">
        <v>20</v>
      </c>
      <c r="F9392">
        <v>24.25</v>
      </c>
      <c r="G9392">
        <v>23</v>
      </c>
      <c r="H9392">
        <v>23.5</v>
      </c>
      <c r="I9392">
        <v>0</v>
      </c>
    </row>
    <row r="9393" spans="1:9" x14ac:dyDescent="0.35">
      <c r="A9393" s="1">
        <v>44414.029166666667</v>
      </c>
      <c r="B9393">
        <v>20.75</v>
      </c>
      <c r="D9393">
        <v>32.5</v>
      </c>
      <c r="E9393">
        <v>23.75</v>
      </c>
      <c r="F9393">
        <v>23.5</v>
      </c>
      <c r="G9393">
        <v>24.625</v>
      </c>
      <c r="H9393">
        <v>26.25</v>
      </c>
      <c r="I9393">
        <v>0</v>
      </c>
    </row>
    <row r="9394" spans="1:9" x14ac:dyDescent="0.35">
      <c r="A9394" s="1">
        <v>44414.195833333331</v>
      </c>
      <c r="B9394">
        <v>11.25</v>
      </c>
      <c r="D9394">
        <v>27.125</v>
      </c>
      <c r="E9394">
        <v>21.625</v>
      </c>
      <c r="F9394">
        <v>22.25</v>
      </c>
      <c r="G9394">
        <v>21.25</v>
      </c>
      <c r="H9394">
        <v>21.25</v>
      </c>
      <c r="I9394">
        <v>0</v>
      </c>
    </row>
    <row r="9395" spans="1:9" x14ac:dyDescent="0.35">
      <c r="A9395" s="1">
        <v>44414.362500000003</v>
      </c>
      <c r="B9395">
        <v>13</v>
      </c>
      <c r="D9395">
        <v>29</v>
      </c>
      <c r="E9395">
        <v>23</v>
      </c>
      <c r="F9395">
        <v>24.25</v>
      </c>
      <c r="G9395">
        <v>18.5</v>
      </c>
      <c r="H9395">
        <v>18</v>
      </c>
      <c r="I9395">
        <v>0</v>
      </c>
    </row>
    <row r="9396" spans="1:9" x14ac:dyDescent="0.35">
      <c r="A9396" s="1">
        <v>44414.529166666667</v>
      </c>
      <c r="B9396">
        <v>14.25</v>
      </c>
      <c r="D9396">
        <v>25.125</v>
      </c>
      <c r="E9396">
        <v>14.25</v>
      </c>
      <c r="F9396">
        <v>20.875</v>
      </c>
      <c r="G9396">
        <v>22.75</v>
      </c>
      <c r="H9396">
        <v>21.375</v>
      </c>
      <c r="I9396">
        <v>0</v>
      </c>
    </row>
    <row r="9397" spans="1:9" x14ac:dyDescent="0.35">
      <c r="A9397" s="1">
        <v>44414.695833333331</v>
      </c>
      <c r="B9397">
        <v>13</v>
      </c>
      <c r="D9397">
        <v>23.75</v>
      </c>
      <c r="E9397">
        <v>23.5</v>
      </c>
      <c r="F9397">
        <v>23.125</v>
      </c>
      <c r="G9397">
        <v>21.875</v>
      </c>
      <c r="H9397">
        <v>23</v>
      </c>
      <c r="I9397">
        <v>0</v>
      </c>
    </row>
    <row r="9398" spans="1:9" x14ac:dyDescent="0.35">
      <c r="A9398" s="1">
        <v>44414.862500000003</v>
      </c>
      <c r="B9398">
        <v>14.125</v>
      </c>
      <c r="D9398">
        <v>22.5</v>
      </c>
      <c r="E9398">
        <v>21</v>
      </c>
      <c r="F9398">
        <v>19.875</v>
      </c>
      <c r="G9398">
        <v>21</v>
      </c>
      <c r="H9398">
        <v>17.125</v>
      </c>
      <c r="I9398">
        <v>0</v>
      </c>
    </row>
    <row r="9399" spans="1:9" x14ac:dyDescent="0.35">
      <c r="A9399" s="1">
        <v>44415.029166666667</v>
      </c>
      <c r="B9399">
        <v>8</v>
      </c>
      <c r="D9399">
        <v>25.25</v>
      </c>
      <c r="E9399">
        <v>12.25</v>
      </c>
      <c r="F9399">
        <v>8</v>
      </c>
      <c r="G9399">
        <v>10.5</v>
      </c>
      <c r="H9399">
        <v>14.5</v>
      </c>
      <c r="I9399">
        <v>0</v>
      </c>
    </row>
    <row r="9400" spans="1:9" x14ac:dyDescent="0.35">
      <c r="A9400" s="1">
        <v>44415.195833333331</v>
      </c>
      <c r="B9400">
        <v>7.75</v>
      </c>
      <c r="D9400">
        <v>14.5</v>
      </c>
      <c r="E9400">
        <v>12.375</v>
      </c>
      <c r="F9400">
        <v>11.25</v>
      </c>
      <c r="G9400">
        <v>11.75</v>
      </c>
      <c r="H9400">
        <v>11.25</v>
      </c>
      <c r="I9400">
        <v>0</v>
      </c>
    </row>
    <row r="9401" spans="1:9" x14ac:dyDescent="0.35">
      <c r="A9401" s="1">
        <v>44415.362500000003</v>
      </c>
      <c r="B9401">
        <v>11</v>
      </c>
      <c r="D9401">
        <v>20.25</v>
      </c>
      <c r="E9401">
        <v>11</v>
      </c>
      <c r="F9401">
        <v>11.5</v>
      </c>
      <c r="G9401">
        <v>12.25</v>
      </c>
      <c r="H9401">
        <v>12.25</v>
      </c>
      <c r="I9401">
        <v>0</v>
      </c>
    </row>
    <row r="9402" spans="1:9" x14ac:dyDescent="0.35">
      <c r="A9402" s="1">
        <v>44415.529166666667</v>
      </c>
      <c r="B9402">
        <v>19.75</v>
      </c>
      <c r="D9402">
        <v>25</v>
      </c>
      <c r="E9402">
        <v>21.375</v>
      </c>
      <c r="F9402">
        <v>19.75</v>
      </c>
      <c r="G9402">
        <v>24</v>
      </c>
      <c r="H9402">
        <v>22</v>
      </c>
      <c r="I9402">
        <v>0</v>
      </c>
    </row>
    <row r="9403" spans="1:9" x14ac:dyDescent="0.35">
      <c r="A9403" s="1">
        <v>44415.695833333331</v>
      </c>
      <c r="B9403">
        <v>15</v>
      </c>
      <c r="D9403">
        <v>27.75</v>
      </c>
      <c r="E9403">
        <v>17.75</v>
      </c>
      <c r="F9403">
        <v>16.375</v>
      </c>
      <c r="G9403">
        <v>17.5</v>
      </c>
      <c r="H9403">
        <v>19.875</v>
      </c>
      <c r="I9403">
        <v>0</v>
      </c>
    </row>
    <row r="9404" spans="1:9" x14ac:dyDescent="0.35">
      <c r="A9404" s="1">
        <v>44415.862500000003</v>
      </c>
      <c r="B9404">
        <v>15.125</v>
      </c>
      <c r="D9404">
        <v>30.25</v>
      </c>
      <c r="E9404">
        <v>26</v>
      </c>
      <c r="F9404">
        <v>24.75</v>
      </c>
      <c r="G9404">
        <v>21.5</v>
      </c>
      <c r="H9404">
        <v>23</v>
      </c>
      <c r="I9404">
        <v>0</v>
      </c>
    </row>
    <row r="9405" spans="1:9" x14ac:dyDescent="0.35">
      <c r="A9405" s="1">
        <v>44416.029166666667</v>
      </c>
      <c r="B9405">
        <v>24.75</v>
      </c>
      <c r="D9405">
        <v>33.75</v>
      </c>
      <c r="E9405">
        <v>27.5</v>
      </c>
      <c r="F9405">
        <v>27.5</v>
      </c>
      <c r="G9405">
        <v>26.625</v>
      </c>
      <c r="H9405">
        <v>27.5</v>
      </c>
      <c r="I9405">
        <v>0</v>
      </c>
    </row>
    <row r="9406" spans="1:9" x14ac:dyDescent="0.35">
      <c r="A9406" s="1">
        <v>44416.195833333331</v>
      </c>
      <c r="B9406">
        <v>17.25</v>
      </c>
      <c r="D9406">
        <v>36</v>
      </c>
      <c r="E9406">
        <v>17.25</v>
      </c>
      <c r="F9406">
        <v>19</v>
      </c>
      <c r="G9406">
        <v>22.5</v>
      </c>
      <c r="H9406">
        <v>30.5</v>
      </c>
      <c r="I9406">
        <v>0</v>
      </c>
    </row>
    <row r="9407" spans="1:9" x14ac:dyDescent="0.35">
      <c r="A9407" s="1">
        <v>44416.362500000003</v>
      </c>
      <c r="B9407">
        <v>14.125</v>
      </c>
      <c r="D9407">
        <v>28.25</v>
      </c>
      <c r="E9407">
        <v>21.375</v>
      </c>
      <c r="F9407">
        <v>17.875</v>
      </c>
      <c r="G9407">
        <v>14.875</v>
      </c>
      <c r="H9407">
        <v>14.125</v>
      </c>
      <c r="I9407">
        <v>0</v>
      </c>
    </row>
    <row r="9408" spans="1:9" x14ac:dyDescent="0.35">
      <c r="A9408" s="1">
        <v>44416.529166666667</v>
      </c>
      <c r="B9408">
        <v>16</v>
      </c>
      <c r="D9408">
        <v>30.625</v>
      </c>
      <c r="E9408">
        <v>16</v>
      </c>
      <c r="F9408">
        <v>16.625</v>
      </c>
      <c r="G9408">
        <v>18.5</v>
      </c>
      <c r="H9408">
        <v>17.75</v>
      </c>
      <c r="I9408">
        <v>0</v>
      </c>
    </row>
    <row r="9409" spans="1:9" x14ac:dyDescent="0.35">
      <c r="A9409" s="1">
        <v>44416.695833333331</v>
      </c>
      <c r="B9409">
        <v>21.875</v>
      </c>
      <c r="D9409">
        <v>31.25</v>
      </c>
      <c r="E9409">
        <v>27.25</v>
      </c>
      <c r="F9409">
        <v>28.875</v>
      </c>
      <c r="G9409">
        <v>26.5</v>
      </c>
      <c r="H9409">
        <v>29.125</v>
      </c>
      <c r="I9409">
        <v>0</v>
      </c>
    </row>
    <row r="9410" spans="1:9" x14ac:dyDescent="0.35">
      <c r="A9410" s="1">
        <v>44416.862500000003</v>
      </c>
      <c r="B9410">
        <v>15.5</v>
      </c>
      <c r="D9410">
        <v>32.5</v>
      </c>
      <c r="E9410">
        <v>15.5</v>
      </c>
      <c r="F9410">
        <v>18.25</v>
      </c>
      <c r="G9410">
        <v>16.75</v>
      </c>
      <c r="H9410">
        <v>20</v>
      </c>
      <c r="I9410">
        <v>0</v>
      </c>
    </row>
    <row r="9411" spans="1:9" x14ac:dyDescent="0.35">
      <c r="A9411" s="1">
        <v>44417.029166666667</v>
      </c>
      <c r="B9411">
        <v>20.5</v>
      </c>
      <c r="D9411">
        <v>31.625</v>
      </c>
      <c r="E9411">
        <v>31.5</v>
      </c>
      <c r="F9411">
        <v>28.5</v>
      </c>
      <c r="G9411">
        <v>26.5</v>
      </c>
      <c r="H9411">
        <v>24</v>
      </c>
      <c r="I9411">
        <v>0</v>
      </c>
    </row>
    <row r="9412" spans="1:9" x14ac:dyDescent="0.35">
      <c r="A9412" s="1">
        <v>44417.195833333331</v>
      </c>
      <c r="B9412">
        <v>18.5</v>
      </c>
      <c r="D9412">
        <v>31</v>
      </c>
      <c r="E9412">
        <v>29</v>
      </c>
      <c r="F9412">
        <v>29.375</v>
      </c>
      <c r="G9412">
        <v>28</v>
      </c>
      <c r="H9412">
        <v>27.5</v>
      </c>
      <c r="I9412">
        <v>0</v>
      </c>
    </row>
    <row r="9413" spans="1:9" x14ac:dyDescent="0.35">
      <c r="A9413" s="1">
        <v>44417.362500000003</v>
      </c>
      <c r="B9413">
        <v>12</v>
      </c>
      <c r="D9413">
        <v>31</v>
      </c>
      <c r="E9413">
        <v>17.125</v>
      </c>
      <c r="F9413">
        <v>15.5</v>
      </c>
      <c r="G9413">
        <v>14.25</v>
      </c>
      <c r="H9413">
        <v>12</v>
      </c>
      <c r="I9413">
        <v>0</v>
      </c>
    </row>
    <row r="9414" spans="1:9" x14ac:dyDescent="0.35">
      <c r="A9414" s="1">
        <v>44417.529166666667</v>
      </c>
      <c r="B9414">
        <v>23.5</v>
      </c>
      <c r="D9414">
        <v>29.5</v>
      </c>
      <c r="E9414">
        <v>24.5</v>
      </c>
      <c r="F9414">
        <v>24.75</v>
      </c>
      <c r="G9414">
        <v>25.25</v>
      </c>
      <c r="H9414">
        <v>25.875</v>
      </c>
      <c r="I9414">
        <v>0</v>
      </c>
    </row>
    <row r="9415" spans="1:9" x14ac:dyDescent="0.35">
      <c r="A9415" s="1">
        <v>44417.695833333331</v>
      </c>
      <c r="B9415">
        <v>22.75</v>
      </c>
      <c r="D9415">
        <v>31</v>
      </c>
      <c r="E9415">
        <v>27.125</v>
      </c>
      <c r="F9415">
        <v>26</v>
      </c>
      <c r="G9415">
        <v>25</v>
      </c>
      <c r="H9415">
        <v>24.75</v>
      </c>
      <c r="I9415">
        <v>0</v>
      </c>
    </row>
    <row r="9416" spans="1:9" x14ac:dyDescent="0.35">
      <c r="A9416" s="1">
        <v>44417.862500000003</v>
      </c>
      <c r="B9416">
        <v>23.5</v>
      </c>
      <c r="D9416">
        <v>34.25</v>
      </c>
      <c r="E9416">
        <v>29</v>
      </c>
      <c r="F9416">
        <v>26.25</v>
      </c>
      <c r="G9416">
        <v>28.25</v>
      </c>
      <c r="H9416">
        <v>31.75</v>
      </c>
      <c r="I9416">
        <v>0</v>
      </c>
    </row>
    <row r="9417" spans="1:9" x14ac:dyDescent="0.35">
      <c r="A9417" s="1">
        <v>44418.029166666667</v>
      </c>
      <c r="B9417">
        <v>21</v>
      </c>
      <c r="D9417">
        <v>34.25</v>
      </c>
      <c r="E9417">
        <v>30</v>
      </c>
      <c r="F9417">
        <v>26.75</v>
      </c>
      <c r="G9417">
        <v>25.5</v>
      </c>
      <c r="H9417">
        <v>23.5</v>
      </c>
      <c r="I9417">
        <v>0</v>
      </c>
    </row>
    <row r="9418" spans="1:9" x14ac:dyDescent="0.35">
      <c r="A9418" s="1">
        <v>44418.195833333331</v>
      </c>
      <c r="B9418">
        <v>20</v>
      </c>
      <c r="D9418">
        <v>32.75</v>
      </c>
      <c r="E9418">
        <v>20</v>
      </c>
      <c r="F9418">
        <v>20.5</v>
      </c>
      <c r="G9418">
        <v>26.25</v>
      </c>
      <c r="H9418">
        <v>22.75</v>
      </c>
      <c r="I9418">
        <v>0</v>
      </c>
    </row>
    <row r="9419" spans="1:9" x14ac:dyDescent="0.35">
      <c r="A9419" s="1">
        <v>44418.362500000003</v>
      </c>
      <c r="B9419">
        <v>21</v>
      </c>
      <c r="D9419">
        <v>33.625</v>
      </c>
      <c r="E9419">
        <v>31.25</v>
      </c>
      <c r="F9419">
        <v>30.375</v>
      </c>
      <c r="G9419">
        <v>30.875</v>
      </c>
      <c r="H9419">
        <v>21.125</v>
      </c>
      <c r="I9419">
        <v>0</v>
      </c>
    </row>
    <row r="9420" spans="1:9" x14ac:dyDescent="0.35">
      <c r="A9420" s="1">
        <v>44418.529166666667</v>
      </c>
      <c r="B9420">
        <v>26.5</v>
      </c>
      <c r="D9420">
        <v>33.625</v>
      </c>
      <c r="E9420">
        <v>28</v>
      </c>
      <c r="F9420">
        <v>27.5</v>
      </c>
      <c r="G9420">
        <v>28.125</v>
      </c>
      <c r="H9420">
        <v>28.75</v>
      </c>
      <c r="I9420">
        <v>0</v>
      </c>
    </row>
    <row r="9421" spans="1:9" x14ac:dyDescent="0.35">
      <c r="A9421" s="1">
        <v>44418.695833333331</v>
      </c>
      <c r="B9421">
        <v>19.5</v>
      </c>
      <c r="D9421">
        <v>31.375</v>
      </c>
      <c r="E9421">
        <v>31.375</v>
      </c>
      <c r="F9421">
        <v>30.25</v>
      </c>
      <c r="G9421">
        <v>30.375</v>
      </c>
      <c r="H9421">
        <v>25</v>
      </c>
      <c r="I9421">
        <v>0</v>
      </c>
    </row>
    <row r="9422" spans="1:9" x14ac:dyDescent="0.35">
      <c r="A9422" s="1">
        <v>44418.862500000003</v>
      </c>
      <c r="B9422">
        <v>13.75</v>
      </c>
      <c r="D9422">
        <v>29.25</v>
      </c>
      <c r="E9422">
        <v>22.875</v>
      </c>
      <c r="F9422">
        <v>21.25</v>
      </c>
      <c r="G9422">
        <v>19.75</v>
      </c>
      <c r="H9422">
        <v>20.875</v>
      </c>
      <c r="I9422">
        <v>0</v>
      </c>
    </row>
    <row r="9423" spans="1:9" x14ac:dyDescent="0.35">
      <c r="A9423" s="1">
        <v>44419.029166666667</v>
      </c>
      <c r="B9423">
        <v>14.375</v>
      </c>
      <c r="D9423">
        <v>34.75</v>
      </c>
      <c r="E9423">
        <v>14.375</v>
      </c>
      <c r="F9423">
        <v>18.25</v>
      </c>
      <c r="G9423">
        <v>20.75</v>
      </c>
      <c r="H9423">
        <v>24.75</v>
      </c>
      <c r="I9423">
        <v>0</v>
      </c>
    </row>
    <row r="9424" spans="1:9" x14ac:dyDescent="0.35">
      <c r="A9424" s="1">
        <v>44419.195833333331</v>
      </c>
      <c r="B9424">
        <v>15</v>
      </c>
      <c r="D9424">
        <v>35.25</v>
      </c>
      <c r="E9424">
        <v>28.75</v>
      </c>
      <c r="F9424">
        <v>27.25</v>
      </c>
      <c r="G9424">
        <v>28.5</v>
      </c>
      <c r="H9424">
        <v>30</v>
      </c>
      <c r="I9424">
        <v>0</v>
      </c>
    </row>
    <row r="9425" spans="1:9" x14ac:dyDescent="0.35">
      <c r="A9425" s="1">
        <v>44419.362500000003</v>
      </c>
      <c r="B9425">
        <v>17.375</v>
      </c>
      <c r="D9425">
        <v>28.75</v>
      </c>
      <c r="E9425">
        <v>23.25</v>
      </c>
      <c r="F9425">
        <v>24.5</v>
      </c>
      <c r="G9425">
        <v>25.75</v>
      </c>
      <c r="H9425">
        <v>20.5</v>
      </c>
      <c r="I9425">
        <v>0</v>
      </c>
    </row>
    <row r="9426" spans="1:9" x14ac:dyDescent="0.35">
      <c r="A9426" s="1">
        <v>44419.529166666667</v>
      </c>
      <c r="B9426">
        <v>20.25</v>
      </c>
      <c r="D9426">
        <v>30</v>
      </c>
      <c r="E9426">
        <v>29.75</v>
      </c>
      <c r="F9426">
        <v>28.25</v>
      </c>
      <c r="G9426">
        <v>29.125</v>
      </c>
      <c r="H9426">
        <v>30</v>
      </c>
      <c r="I9426">
        <v>0</v>
      </c>
    </row>
    <row r="9427" spans="1:9" x14ac:dyDescent="0.35">
      <c r="A9427" s="1">
        <v>44419.695833333331</v>
      </c>
      <c r="B9427">
        <v>20.75</v>
      </c>
      <c r="D9427">
        <v>42.25</v>
      </c>
      <c r="E9427">
        <v>22</v>
      </c>
      <c r="F9427">
        <v>22.25</v>
      </c>
      <c r="G9427">
        <v>24.75</v>
      </c>
      <c r="H9427">
        <v>23.75</v>
      </c>
      <c r="I9427">
        <v>0</v>
      </c>
    </row>
    <row r="9428" spans="1:9" x14ac:dyDescent="0.35">
      <c r="A9428" s="1">
        <v>44419.862500000003</v>
      </c>
      <c r="B9428">
        <v>20.625</v>
      </c>
      <c r="D9428">
        <v>34.25</v>
      </c>
      <c r="E9428">
        <v>25.5</v>
      </c>
      <c r="F9428">
        <v>31.5</v>
      </c>
      <c r="G9428">
        <v>32.75</v>
      </c>
      <c r="H9428">
        <v>33.625</v>
      </c>
      <c r="I9428">
        <v>0</v>
      </c>
    </row>
    <row r="9429" spans="1:9" x14ac:dyDescent="0.35">
      <c r="A9429" s="1">
        <v>44420.029166666667</v>
      </c>
      <c r="B9429">
        <v>22.25</v>
      </c>
      <c r="D9429">
        <v>29.5</v>
      </c>
      <c r="E9429">
        <v>23.875</v>
      </c>
      <c r="F9429">
        <v>23.25</v>
      </c>
      <c r="G9429">
        <v>25</v>
      </c>
      <c r="H9429">
        <v>25.75</v>
      </c>
      <c r="I9429">
        <v>0</v>
      </c>
    </row>
    <row r="9430" spans="1:9" x14ac:dyDescent="0.35">
      <c r="A9430" s="1">
        <v>44420.195833333331</v>
      </c>
      <c r="B9430">
        <v>24.75</v>
      </c>
      <c r="D9430">
        <v>32</v>
      </c>
      <c r="E9430">
        <v>30.125</v>
      </c>
      <c r="F9430">
        <v>30.25</v>
      </c>
      <c r="G9430">
        <v>31.625</v>
      </c>
      <c r="H9430">
        <v>31.75</v>
      </c>
      <c r="I9430">
        <v>0</v>
      </c>
    </row>
    <row r="9431" spans="1:9" x14ac:dyDescent="0.35">
      <c r="A9431" s="1">
        <v>44420.362500000003</v>
      </c>
      <c r="B9431">
        <v>14.5</v>
      </c>
      <c r="D9431">
        <v>29.25</v>
      </c>
      <c r="E9431">
        <v>25</v>
      </c>
      <c r="F9431">
        <v>20.5</v>
      </c>
      <c r="G9431">
        <v>20.25</v>
      </c>
      <c r="H9431">
        <v>16.5</v>
      </c>
      <c r="I9431">
        <v>0</v>
      </c>
    </row>
    <row r="9432" spans="1:9" x14ac:dyDescent="0.35">
      <c r="A9432" s="1">
        <v>44420.529166666667</v>
      </c>
      <c r="B9432">
        <v>16.125</v>
      </c>
      <c r="D9432">
        <v>28.375</v>
      </c>
      <c r="E9432">
        <v>18.75</v>
      </c>
      <c r="F9432">
        <v>20.125</v>
      </c>
      <c r="G9432">
        <v>23.25</v>
      </c>
      <c r="H9432">
        <v>21</v>
      </c>
      <c r="I9432">
        <v>0</v>
      </c>
    </row>
    <row r="9433" spans="1:9" x14ac:dyDescent="0.35">
      <c r="A9433" s="1">
        <v>44420.695833333331</v>
      </c>
      <c r="B9433">
        <v>20.25</v>
      </c>
      <c r="D9433">
        <v>27.5</v>
      </c>
      <c r="E9433">
        <v>24.875</v>
      </c>
      <c r="F9433">
        <v>26.25</v>
      </c>
      <c r="G9433">
        <v>25.25</v>
      </c>
      <c r="H9433">
        <v>25.375</v>
      </c>
      <c r="I9433">
        <v>0</v>
      </c>
    </row>
    <row r="9434" spans="1:9" x14ac:dyDescent="0.35">
      <c r="A9434" s="1">
        <v>44420.862500000003</v>
      </c>
      <c r="B9434">
        <v>13.875</v>
      </c>
      <c r="D9434">
        <v>26.25</v>
      </c>
      <c r="E9434">
        <v>24.5</v>
      </c>
      <c r="F9434">
        <v>25.25</v>
      </c>
      <c r="G9434">
        <v>18</v>
      </c>
      <c r="H9434">
        <v>19.75</v>
      </c>
      <c r="I9434">
        <v>0</v>
      </c>
    </row>
    <row r="9435" spans="1:9" x14ac:dyDescent="0.35">
      <c r="A9435" s="1">
        <v>44421.029166666667</v>
      </c>
      <c r="B9435">
        <v>19.75</v>
      </c>
      <c r="D9435">
        <v>29.75</v>
      </c>
      <c r="E9435">
        <v>24.25</v>
      </c>
      <c r="F9435">
        <v>24.125</v>
      </c>
      <c r="G9435">
        <v>22.125</v>
      </c>
      <c r="H9435">
        <v>20.75</v>
      </c>
      <c r="I9435">
        <v>0</v>
      </c>
    </row>
    <row r="9436" spans="1:9" x14ac:dyDescent="0.35">
      <c r="A9436" s="1">
        <v>44421.195833333331</v>
      </c>
      <c r="B9436">
        <v>15</v>
      </c>
      <c r="D9436">
        <v>32.75</v>
      </c>
      <c r="E9436">
        <v>27.75</v>
      </c>
      <c r="F9436">
        <v>28.375</v>
      </c>
      <c r="G9436">
        <v>27.875</v>
      </c>
      <c r="H9436">
        <v>25.75</v>
      </c>
      <c r="I9436">
        <v>0</v>
      </c>
    </row>
    <row r="9437" spans="1:9" x14ac:dyDescent="0.35">
      <c r="A9437" s="1">
        <v>44421.362500000003</v>
      </c>
      <c r="B9437">
        <v>14</v>
      </c>
      <c r="D9437">
        <v>26.5</v>
      </c>
      <c r="E9437">
        <v>17.25</v>
      </c>
      <c r="F9437">
        <v>16.75</v>
      </c>
      <c r="G9437">
        <v>16.25</v>
      </c>
      <c r="H9437">
        <v>14</v>
      </c>
      <c r="I9437">
        <v>0</v>
      </c>
    </row>
    <row r="9438" spans="1:9" x14ac:dyDescent="0.35">
      <c r="A9438" s="1">
        <v>44421.529166666667</v>
      </c>
      <c r="B9438">
        <v>15.75</v>
      </c>
      <c r="D9438">
        <v>28.75</v>
      </c>
      <c r="E9438">
        <v>25.75</v>
      </c>
      <c r="F9438">
        <v>27.25</v>
      </c>
      <c r="G9438">
        <v>28.75</v>
      </c>
      <c r="H9438">
        <v>25.25</v>
      </c>
      <c r="I9438">
        <v>0</v>
      </c>
    </row>
    <row r="9439" spans="1:9" x14ac:dyDescent="0.35">
      <c r="A9439" s="1">
        <v>44421.695833333331</v>
      </c>
      <c r="B9439">
        <v>8.625</v>
      </c>
      <c r="D9439">
        <v>21.25</v>
      </c>
      <c r="E9439">
        <v>19.625</v>
      </c>
      <c r="F9439">
        <v>20.5</v>
      </c>
      <c r="G9439">
        <v>21.25</v>
      </c>
      <c r="H9439">
        <v>19.25</v>
      </c>
      <c r="I9439">
        <v>0</v>
      </c>
    </row>
    <row r="9440" spans="1:9" x14ac:dyDescent="0.35">
      <c r="A9440" s="1">
        <v>44421.862500000003</v>
      </c>
      <c r="B9440">
        <v>12.25</v>
      </c>
      <c r="D9440">
        <v>19.5</v>
      </c>
      <c r="E9440">
        <v>17.25</v>
      </c>
      <c r="F9440">
        <v>17</v>
      </c>
      <c r="G9440">
        <v>14</v>
      </c>
      <c r="H9440">
        <v>12.25</v>
      </c>
      <c r="I9440">
        <v>0</v>
      </c>
    </row>
    <row r="9441" spans="1:9" x14ac:dyDescent="0.35">
      <c r="A9441" s="1">
        <v>44422.029166666667</v>
      </c>
      <c r="B9441">
        <v>7.25</v>
      </c>
      <c r="D9441">
        <v>18.375</v>
      </c>
      <c r="E9441">
        <v>15.25</v>
      </c>
      <c r="F9441">
        <v>9.875</v>
      </c>
      <c r="G9441">
        <v>8.25</v>
      </c>
      <c r="H9441">
        <v>7.25</v>
      </c>
      <c r="I9441">
        <v>0</v>
      </c>
    </row>
    <row r="9442" spans="1:9" x14ac:dyDescent="0.35">
      <c r="A9442" s="1">
        <v>44422.195833333331</v>
      </c>
      <c r="B9442">
        <v>11.75</v>
      </c>
      <c r="D9442">
        <v>22.5</v>
      </c>
      <c r="E9442">
        <v>13.75</v>
      </c>
      <c r="F9442">
        <v>14.75</v>
      </c>
      <c r="G9442">
        <v>16.25</v>
      </c>
      <c r="H9442">
        <v>16.75</v>
      </c>
      <c r="I9442">
        <v>0</v>
      </c>
    </row>
    <row r="9443" spans="1:9" x14ac:dyDescent="0.35">
      <c r="A9443" s="1">
        <v>44422.362500000003</v>
      </c>
      <c r="B9443">
        <v>6.75</v>
      </c>
      <c r="D9443">
        <v>18.5</v>
      </c>
      <c r="E9443">
        <v>11.375</v>
      </c>
      <c r="F9443">
        <v>11.5</v>
      </c>
      <c r="G9443">
        <v>11.75</v>
      </c>
      <c r="H9443">
        <v>12</v>
      </c>
      <c r="I9443">
        <v>0</v>
      </c>
    </row>
    <row r="9444" spans="1:9" x14ac:dyDescent="0.35">
      <c r="A9444" s="1">
        <v>44422.529166666667</v>
      </c>
      <c r="B9444">
        <v>5</v>
      </c>
      <c r="D9444">
        <v>21</v>
      </c>
      <c r="E9444">
        <v>15.75</v>
      </c>
      <c r="F9444">
        <v>17.25</v>
      </c>
      <c r="G9444">
        <v>16.5</v>
      </c>
      <c r="H9444">
        <v>18</v>
      </c>
      <c r="I9444">
        <v>0</v>
      </c>
    </row>
    <row r="9445" spans="1:9" x14ac:dyDescent="0.35">
      <c r="A9445" s="1">
        <v>44422.695833333331</v>
      </c>
      <c r="B9445">
        <v>5</v>
      </c>
      <c r="D9445">
        <v>22.75</v>
      </c>
      <c r="E9445">
        <v>5.875</v>
      </c>
      <c r="F9445">
        <v>5</v>
      </c>
      <c r="G9445">
        <v>6.5</v>
      </c>
      <c r="H9445">
        <v>5.875</v>
      </c>
      <c r="I9445">
        <v>0</v>
      </c>
    </row>
    <row r="9446" spans="1:9" x14ac:dyDescent="0.35">
      <c r="A9446" s="1">
        <v>44422.862500000003</v>
      </c>
      <c r="B9446">
        <v>17.75</v>
      </c>
      <c r="D9446">
        <v>27.875</v>
      </c>
      <c r="E9446">
        <v>17.75</v>
      </c>
      <c r="F9446">
        <v>22</v>
      </c>
      <c r="G9446">
        <v>19</v>
      </c>
      <c r="H9446">
        <v>23.375</v>
      </c>
      <c r="I9446">
        <v>0</v>
      </c>
    </row>
    <row r="9447" spans="1:9" x14ac:dyDescent="0.35">
      <c r="A9447" s="1">
        <v>44423.029166666667</v>
      </c>
      <c r="B9447">
        <v>15.75</v>
      </c>
      <c r="D9447">
        <v>24.125</v>
      </c>
      <c r="E9447">
        <v>22.25</v>
      </c>
      <c r="F9447">
        <v>21.25</v>
      </c>
      <c r="G9447">
        <v>20.5</v>
      </c>
      <c r="H9447">
        <v>21.75</v>
      </c>
      <c r="I9447">
        <v>0</v>
      </c>
    </row>
    <row r="9448" spans="1:9" x14ac:dyDescent="0.35">
      <c r="A9448" s="1">
        <v>44423.195833333331</v>
      </c>
      <c r="B9448">
        <v>13</v>
      </c>
      <c r="D9448">
        <v>26.5</v>
      </c>
      <c r="E9448">
        <v>15.125</v>
      </c>
      <c r="F9448">
        <v>14.875</v>
      </c>
      <c r="G9448">
        <v>14.25</v>
      </c>
      <c r="H9448">
        <v>14.125</v>
      </c>
      <c r="I9448">
        <v>0</v>
      </c>
    </row>
    <row r="9449" spans="1:9" x14ac:dyDescent="0.35">
      <c r="A9449" s="1">
        <v>44423.362500000003</v>
      </c>
      <c r="B9449">
        <v>19.25</v>
      </c>
      <c r="D9449">
        <v>31.25</v>
      </c>
      <c r="E9449">
        <v>25.5</v>
      </c>
      <c r="F9449">
        <v>26.375</v>
      </c>
      <c r="G9449">
        <v>26.75</v>
      </c>
      <c r="H9449">
        <v>27.375</v>
      </c>
      <c r="I9449">
        <v>0</v>
      </c>
    </row>
    <row r="9450" spans="1:9" x14ac:dyDescent="0.35">
      <c r="A9450" s="1">
        <v>44423.529166666667</v>
      </c>
      <c r="B9450">
        <v>12</v>
      </c>
      <c r="D9450">
        <v>29.5</v>
      </c>
      <c r="E9450">
        <v>22</v>
      </c>
      <c r="F9450">
        <v>17.875</v>
      </c>
      <c r="G9450">
        <v>21</v>
      </c>
      <c r="H9450">
        <v>18</v>
      </c>
      <c r="I9450">
        <v>0</v>
      </c>
    </row>
    <row r="9451" spans="1:9" x14ac:dyDescent="0.35">
      <c r="A9451" s="1">
        <v>44423.695833333331</v>
      </c>
      <c r="B9451">
        <v>15.625</v>
      </c>
      <c r="D9451">
        <v>25.75</v>
      </c>
      <c r="E9451">
        <v>19.5</v>
      </c>
      <c r="F9451">
        <v>21.5</v>
      </c>
      <c r="G9451">
        <v>23.75</v>
      </c>
      <c r="H9451">
        <v>16</v>
      </c>
      <c r="I9451">
        <v>0</v>
      </c>
    </row>
    <row r="9452" spans="1:9" x14ac:dyDescent="0.35">
      <c r="A9452" s="1">
        <v>44423.862500000003</v>
      </c>
      <c r="B9452">
        <v>11.25</v>
      </c>
      <c r="D9452">
        <v>27.25</v>
      </c>
      <c r="E9452">
        <v>18.25</v>
      </c>
      <c r="F9452">
        <v>17.375</v>
      </c>
      <c r="G9452">
        <v>19.5</v>
      </c>
      <c r="H9452">
        <v>23</v>
      </c>
      <c r="I9452">
        <v>0</v>
      </c>
    </row>
    <row r="9453" spans="1:9" x14ac:dyDescent="0.35">
      <c r="A9453" s="1">
        <v>44424.029166666667</v>
      </c>
      <c r="B9453">
        <v>14.75</v>
      </c>
      <c r="D9453">
        <v>32.5</v>
      </c>
      <c r="E9453">
        <v>27.25</v>
      </c>
      <c r="F9453">
        <v>27.5</v>
      </c>
      <c r="G9453">
        <v>27.5</v>
      </c>
      <c r="H9453">
        <v>27</v>
      </c>
      <c r="I9453">
        <v>0</v>
      </c>
    </row>
    <row r="9454" spans="1:9" x14ac:dyDescent="0.35">
      <c r="A9454" s="1">
        <v>44424.195833333331</v>
      </c>
      <c r="B9454">
        <v>8.25</v>
      </c>
      <c r="D9454">
        <v>22.25</v>
      </c>
      <c r="E9454">
        <v>13.25</v>
      </c>
      <c r="F9454">
        <v>8.25</v>
      </c>
      <c r="G9454">
        <v>12.25</v>
      </c>
      <c r="H9454">
        <v>11.375</v>
      </c>
      <c r="I9454">
        <v>0</v>
      </c>
    </row>
    <row r="9455" spans="1:9" x14ac:dyDescent="0.35">
      <c r="A9455" s="1">
        <v>44424.362500000003</v>
      </c>
      <c r="B9455">
        <v>11.75</v>
      </c>
      <c r="D9455">
        <v>22.25</v>
      </c>
      <c r="E9455">
        <v>17.875</v>
      </c>
      <c r="F9455">
        <v>16.5</v>
      </c>
      <c r="G9455">
        <v>22.25</v>
      </c>
      <c r="H9455">
        <v>14.125</v>
      </c>
      <c r="I9455">
        <v>0</v>
      </c>
    </row>
    <row r="9456" spans="1:9" x14ac:dyDescent="0.35">
      <c r="A9456" s="1">
        <v>44424.529166666667</v>
      </c>
      <c r="B9456">
        <v>17.75</v>
      </c>
      <c r="D9456">
        <v>28.5</v>
      </c>
      <c r="E9456">
        <v>22.625</v>
      </c>
      <c r="F9456">
        <v>23</v>
      </c>
      <c r="G9456">
        <v>24</v>
      </c>
      <c r="H9456">
        <v>23.75</v>
      </c>
      <c r="I9456">
        <v>0</v>
      </c>
    </row>
    <row r="9457" spans="1:9" x14ac:dyDescent="0.35">
      <c r="A9457" s="1">
        <v>44424.695833333331</v>
      </c>
      <c r="B9457">
        <v>11.125</v>
      </c>
      <c r="D9457">
        <v>30.5</v>
      </c>
      <c r="E9457">
        <v>15</v>
      </c>
      <c r="F9457">
        <v>18.875</v>
      </c>
      <c r="G9457">
        <v>19.5</v>
      </c>
      <c r="H9457">
        <v>21.875</v>
      </c>
      <c r="I9457">
        <v>0</v>
      </c>
    </row>
    <row r="9458" spans="1:9" x14ac:dyDescent="0.35">
      <c r="A9458" s="1">
        <v>44424.862500000003</v>
      </c>
      <c r="B9458">
        <v>22.75</v>
      </c>
      <c r="D9458">
        <v>34.25</v>
      </c>
      <c r="E9458">
        <v>26.375</v>
      </c>
      <c r="F9458">
        <v>30.25</v>
      </c>
      <c r="G9458">
        <v>30.875</v>
      </c>
      <c r="H9458">
        <v>31.125</v>
      </c>
      <c r="I9458">
        <v>0</v>
      </c>
    </row>
    <row r="9459" spans="1:9" x14ac:dyDescent="0.35">
      <c r="A9459" s="1">
        <v>44425.029166666667</v>
      </c>
      <c r="B9459">
        <v>22.25</v>
      </c>
      <c r="D9459">
        <v>34</v>
      </c>
      <c r="E9459">
        <v>25.25</v>
      </c>
      <c r="F9459">
        <v>26</v>
      </c>
      <c r="G9459">
        <v>25.25</v>
      </c>
      <c r="H9459">
        <v>28.5</v>
      </c>
      <c r="I9459">
        <v>0</v>
      </c>
    </row>
    <row r="9460" spans="1:9" x14ac:dyDescent="0.35">
      <c r="A9460" s="1">
        <v>44425.195833333331</v>
      </c>
      <c r="B9460">
        <v>16.375</v>
      </c>
      <c r="D9460">
        <v>32.25</v>
      </c>
      <c r="E9460">
        <v>22.5</v>
      </c>
      <c r="F9460">
        <v>23.25</v>
      </c>
      <c r="G9460">
        <v>24.25</v>
      </c>
      <c r="H9460">
        <v>24</v>
      </c>
      <c r="I9460">
        <v>0</v>
      </c>
    </row>
    <row r="9461" spans="1:9" x14ac:dyDescent="0.35">
      <c r="A9461" s="1">
        <v>44425.362500000003</v>
      </c>
      <c r="B9461">
        <v>12.625</v>
      </c>
      <c r="D9461">
        <v>25.625</v>
      </c>
      <c r="E9461">
        <v>17.5</v>
      </c>
      <c r="F9461">
        <v>14.25</v>
      </c>
      <c r="G9461">
        <v>12.625</v>
      </c>
      <c r="H9461">
        <v>17</v>
      </c>
      <c r="I9461">
        <v>0</v>
      </c>
    </row>
    <row r="9462" spans="1:9" x14ac:dyDescent="0.35">
      <c r="A9462" s="1">
        <v>44425.529166666667</v>
      </c>
      <c r="B9462">
        <v>11.125</v>
      </c>
      <c r="D9462">
        <v>22.5</v>
      </c>
      <c r="E9462">
        <v>21.25</v>
      </c>
      <c r="F9462">
        <v>15.375</v>
      </c>
      <c r="G9462">
        <v>21.625</v>
      </c>
      <c r="H9462">
        <v>15.5</v>
      </c>
      <c r="I9462">
        <v>0</v>
      </c>
    </row>
    <row r="9463" spans="1:9" x14ac:dyDescent="0.35">
      <c r="A9463" s="1">
        <v>44425.695833333331</v>
      </c>
      <c r="B9463">
        <v>12</v>
      </c>
      <c r="D9463">
        <v>27.25</v>
      </c>
      <c r="E9463">
        <v>12</v>
      </c>
      <c r="F9463">
        <v>18.25</v>
      </c>
      <c r="G9463">
        <v>22.125</v>
      </c>
      <c r="H9463">
        <v>24.75</v>
      </c>
      <c r="I9463">
        <v>0</v>
      </c>
    </row>
    <row r="9464" spans="1:9" x14ac:dyDescent="0.35">
      <c r="A9464" s="1">
        <v>44425.862500000003</v>
      </c>
      <c r="B9464">
        <v>20.5</v>
      </c>
      <c r="D9464">
        <v>27</v>
      </c>
      <c r="E9464">
        <v>27</v>
      </c>
      <c r="F9464">
        <v>26</v>
      </c>
      <c r="G9464">
        <v>26.125</v>
      </c>
      <c r="H9464">
        <v>25.75</v>
      </c>
      <c r="I9464">
        <v>0</v>
      </c>
    </row>
    <row r="9465" spans="1:9" x14ac:dyDescent="0.35">
      <c r="A9465" s="1">
        <v>44426.029166666667</v>
      </c>
      <c r="B9465">
        <v>19.75</v>
      </c>
      <c r="D9465">
        <v>30</v>
      </c>
      <c r="E9465">
        <v>27.375</v>
      </c>
      <c r="F9465">
        <v>30</v>
      </c>
      <c r="G9465">
        <v>28</v>
      </c>
      <c r="H9465">
        <v>27.5</v>
      </c>
      <c r="I9465">
        <v>0</v>
      </c>
    </row>
    <row r="9466" spans="1:9" x14ac:dyDescent="0.35">
      <c r="A9466" s="1">
        <v>44426.195833333331</v>
      </c>
      <c r="B9466">
        <v>10.25</v>
      </c>
      <c r="D9466">
        <v>27.75</v>
      </c>
      <c r="E9466">
        <v>22.75</v>
      </c>
      <c r="F9466">
        <v>26.625</v>
      </c>
      <c r="G9466">
        <v>25</v>
      </c>
      <c r="H9466">
        <v>26</v>
      </c>
      <c r="I9466">
        <v>0</v>
      </c>
    </row>
    <row r="9467" spans="1:9" x14ac:dyDescent="0.35">
      <c r="A9467" s="1">
        <v>44426.362500000003</v>
      </c>
      <c r="B9467">
        <v>21.75</v>
      </c>
      <c r="D9467">
        <v>29.25</v>
      </c>
      <c r="E9467">
        <v>21.75</v>
      </c>
      <c r="F9467">
        <v>21.75</v>
      </c>
      <c r="G9467">
        <v>22.125</v>
      </c>
      <c r="H9467">
        <v>23</v>
      </c>
      <c r="I9467">
        <v>0</v>
      </c>
    </row>
    <row r="9468" spans="1:9" x14ac:dyDescent="0.35">
      <c r="A9468" s="1">
        <v>44426.529166666667</v>
      </c>
      <c r="B9468">
        <v>12.75</v>
      </c>
      <c r="D9468">
        <v>27</v>
      </c>
      <c r="E9468">
        <v>25.75</v>
      </c>
      <c r="F9468">
        <v>12.75</v>
      </c>
      <c r="G9468">
        <v>13.125</v>
      </c>
      <c r="H9468">
        <v>14.25</v>
      </c>
      <c r="I9468">
        <v>0</v>
      </c>
    </row>
    <row r="9469" spans="1:9" x14ac:dyDescent="0.35">
      <c r="A9469" s="1">
        <v>44426.695833333331</v>
      </c>
      <c r="B9469">
        <v>14.5</v>
      </c>
      <c r="D9469">
        <v>28.375</v>
      </c>
      <c r="E9469">
        <v>24.5</v>
      </c>
      <c r="F9469">
        <v>26.25</v>
      </c>
      <c r="G9469">
        <v>22.75</v>
      </c>
      <c r="H9469">
        <v>21.625</v>
      </c>
      <c r="I9469">
        <v>0</v>
      </c>
    </row>
    <row r="9470" spans="1:9" x14ac:dyDescent="0.35">
      <c r="A9470" s="1">
        <v>44426.862500000003</v>
      </c>
      <c r="B9470">
        <v>18.75</v>
      </c>
      <c r="D9470">
        <v>33.75</v>
      </c>
      <c r="E9470">
        <v>33.75</v>
      </c>
      <c r="F9470">
        <v>32.5</v>
      </c>
      <c r="G9470">
        <v>27</v>
      </c>
      <c r="H9470">
        <v>21</v>
      </c>
      <c r="I9470">
        <v>0</v>
      </c>
    </row>
    <row r="9471" spans="1:9" x14ac:dyDescent="0.35">
      <c r="A9471" s="1">
        <v>44427.029166666667</v>
      </c>
      <c r="B9471">
        <v>22</v>
      </c>
      <c r="D9471">
        <v>29.875</v>
      </c>
      <c r="E9471">
        <v>26.75</v>
      </c>
      <c r="F9471">
        <v>24.875</v>
      </c>
      <c r="G9471">
        <v>24</v>
      </c>
      <c r="H9471">
        <v>22.75</v>
      </c>
      <c r="I9471">
        <v>0</v>
      </c>
    </row>
    <row r="9472" spans="1:9" x14ac:dyDescent="0.35">
      <c r="A9472" s="1">
        <v>44427.195833333331</v>
      </c>
      <c r="B9472">
        <v>10.375</v>
      </c>
      <c r="D9472">
        <v>32</v>
      </c>
      <c r="E9472">
        <v>26.875</v>
      </c>
      <c r="F9472">
        <v>27.625</v>
      </c>
      <c r="G9472">
        <v>27.75</v>
      </c>
      <c r="H9472">
        <v>27</v>
      </c>
      <c r="I9472">
        <v>0</v>
      </c>
    </row>
    <row r="9473" spans="1:9" x14ac:dyDescent="0.35">
      <c r="A9473" s="1">
        <v>44427.362500000003</v>
      </c>
      <c r="B9473">
        <v>5.5</v>
      </c>
      <c r="D9473">
        <v>22.25</v>
      </c>
      <c r="E9473">
        <v>22.25</v>
      </c>
      <c r="F9473">
        <v>13.75</v>
      </c>
      <c r="G9473">
        <v>15.25</v>
      </c>
      <c r="H9473">
        <v>9.75</v>
      </c>
      <c r="I9473">
        <v>0</v>
      </c>
    </row>
    <row r="9474" spans="1:9" x14ac:dyDescent="0.35">
      <c r="A9474" s="1">
        <v>44427.529166666667</v>
      </c>
      <c r="B9474">
        <v>10.75</v>
      </c>
      <c r="D9474">
        <v>16.25</v>
      </c>
      <c r="E9474">
        <v>12.125</v>
      </c>
      <c r="F9474">
        <v>13</v>
      </c>
      <c r="G9474">
        <v>11.25</v>
      </c>
      <c r="H9474">
        <v>11.5</v>
      </c>
      <c r="I9474">
        <v>0</v>
      </c>
    </row>
    <row r="9475" spans="1:9" x14ac:dyDescent="0.35">
      <c r="A9475" s="1">
        <v>44427.695833333331</v>
      </c>
      <c r="B9475">
        <v>10.25</v>
      </c>
      <c r="D9475">
        <v>20.25</v>
      </c>
      <c r="E9475">
        <v>12.75</v>
      </c>
      <c r="F9475">
        <v>16.5</v>
      </c>
      <c r="G9475">
        <v>13.625</v>
      </c>
      <c r="H9475">
        <v>10.25</v>
      </c>
      <c r="I9475">
        <v>0</v>
      </c>
    </row>
    <row r="9476" spans="1:9" x14ac:dyDescent="0.35">
      <c r="A9476" s="1">
        <v>44427.862500000003</v>
      </c>
      <c r="B9476">
        <v>20.5</v>
      </c>
      <c r="D9476">
        <v>27</v>
      </c>
      <c r="E9476">
        <v>23.875</v>
      </c>
      <c r="F9476">
        <v>25</v>
      </c>
      <c r="G9476">
        <v>25.5</v>
      </c>
      <c r="H9476">
        <v>26.5</v>
      </c>
      <c r="I9476">
        <v>0</v>
      </c>
    </row>
    <row r="9477" spans="1:9" x14ac:dyDescent="0.35">
      <c r="A9477" s="1">
        <v>44428.029166666667</v>
      </c>
      <c r="B9477">
        <v>9</v>
      </c>
      <c r="D9477">
        <v>32.375</v>
      </c>
      <c r="E9477">
        <v>23.5</v>
      </c>
      <c r="F9477">
        <v>32</v>
      </c>
      <c r="G9477">
        <v>32.25</v>
      </c>
      <c r="H9477">
        <v>32.375</v>
      </c>
      <c r="I9477">
        <v>0</v>
      </c>
    </row>
    <row r="9478" spans="1:9" x14ac:dyDescent="0.35">
      <c r="A9478" s="1">
        <v>44428.195833333331</v>
      </c>
      <c r="B9478">
        <v>9.375</v>
      </c>
      <c r="D9478">
        <v>25.25</v>
      </c>
      <c r="E9478">
        <v>21</v>
      </c>
      <c r="F9478">
        <v>21.25</v>
      </c>
      <c r="G9478">
        <v>21</v>
      </c>
      <c r="H9478">
        <v>22</v>
      </c>
      <c r="I9478">
        <v>0</v>
      </c>
    </row>
    <row r="9479" spans="1:9" x14ac:dyDescent="0.35">
      <c r="A9479" s="1">
        <v>44428.362500000003</v>
      </c>
      <c r="B9479">
        <v>8.5</v>
      </c>
      <c r="D9479">
        <v>24.875</v>
      </c>
      <c r="E9479">
        <v>20.5</v>
      </c>
      <c r="F9479">
        <v>15.5</v>
      </c>
      <c r="G9479">
        <v>15</v>
      </c>
      <c r="H9479">
        <v>21.5</v>
      </c>
      <c r="I9479">
        <v>0</v>
      </c>
    </row>
    <row r="9480" spans="1:9" x14ac:dyDescent="0.35">
      <c r="A9480" s="1">
        <v>44428.529166666667</v>
      </c>
      <c r="B9480">
        <v>8.75</v>
      </c>
      <c r="D9480">
        <v>24.75</v>
      </c>
      <c r="E9480">
        <v>21</v>
      </c>
      <c r="F9480">
        <v>13.375</v>
      </c>
      <c r="G9480">
        <v>12.25</v>
      </c>
      <c r="H9480">
        <v>12.125</v>
      </c>
      <c r="I9480">
        <v>0</v>
      </c>
    </row>
    <row r="9481" spans="1:9" x14ac:dyDescent="0.35">
      <c r="A9481" s="1">
        <v>44428.695833333331</v>
      </c>
      <c r="B9481">
        <v>12</v>
      </c>
      <c r="D9481">
        <v>20.5</v>
      </c>
      <c r="E9481">
        <v>17.5</v>
      </c>
      <c r="F9481">
        <v>20.25</v>
      </c>
      <c r="G9481">
        <v>20.5</v>
      </c>
      <c r="H9481">
        <v>20</v>
      </c>
      <c r="I9481">
        <v>0</v>
      </c>
    </row>
    <row r="9482" spans="1:9" x14ac:dyDescent="0.35">
      <c r="A9482" s="1">
        <v>44428.862500000003</v>
      </c>
      <c r="B9482">
        <v>12</v>
      </c>
      <c r="D9482">
        <v>25</v>
      </c>
      <c r="E9482">
        <v>20.25</v>
      </c>
      <c r="F9482">
        <v>20.75</v>
      </c>
      <c r="G9482">
        <v>17.5</v>
      </c>
      <c r="H9482">
        <v>12.75</v>
      </c>
      <c r="I9482">
        <v>0</v>
      </c>
    </row>
    <row r="9483" spans="1:9" x14ac:dyDescent="0.35">
      <c r="A9483" s="1">
        <v>44429.029166666667</v>
      </c>
      <c r="B9483">
        <v>21.25</v>
      </c>
      <c r="D9483">
        <v>25.25</v>
      </c>
      <c r="E9483">
        <v>21.25</v>
      </c>
      <c r="F9483">
        <v>22.75</v>
      </c>
      <c r="G9483">
        <v>22.25</v>
      </c>
      <c r="H9483">
        <v>23.25</v>
      </c>
      <c r="I9483">
        <v>0</v>
      </c>
    </row>
    <row r="9484" spans="1:9" x14ac:dyDescent="0.35">
      <c r="A9484" s="1">
        <v>44429.195833333331</v>
      </c>
      <c r="B9484">
        <v>9.25</v>
      </c>
      <c r="D9484">
        <v>24.625</v>
      </c>
      <c r="E9484">
        <v>24.625</v>
      </c>
      <c r="F9484">
        <v>24</v>
      </c>
      <c r="G9484">
        <v>23.125</v>
      </c>
      <c r="H9484">
        <v>19.5</v>
      </c>
      <c r="I9484">
        <v>0</v>
      </c>
    </row>
    <row r="9485" spans="1:9" x14ac:dyDescent="0.35">
      <c r="A9485" s="1">
        <v>44429.362500000003</v>
      </c>
      <c r="B9485">
        <v>12.5</v>
      </c>
      <c r="D9485">
        <v>24</v>
      </c>
      <c r="E9485">
        <v>23</v>
      </c>
      <c r="F9485">
        <v>21.25</v>
      </c>
      <c r="G9485">
        <v>21</v>
      </c>
      <c r="H9485">
        <v>21.75</v>
      </c>
      <c r="I9485">
        <v>0</v>
      </c>
    </row>
    <row r="9486" spans="1:9" x14ac:dyDescent="0.35">
      <c r="A9486" s="1">
        <v>44429.529166666667</v>
      </c>
      <c r="B9486">
        <v>8.75</v>
      </c>
      <c r="D9486">
        <v>28.375</v>
      </c>
      <c r="E9486">
        <v>17.5</v>
      </c>
      <c r="F9486">
        <v>20.375</v>
      </c>
      <c r="G9486">
        <v>18.25</v>
      </c>
      <c r="H9486">
        <v>20.75</v>
      </c>
      <c r="I9486">
        <v>0</v>
      </c>
    </row>
    <row r="9487" spans="1:9" x14ac:dyDescent="0.35">
      <c r="A9487" s="1">
        <v>44429.695833333331</v>
      </c>
      <c r="B9487">
        <v>12.875</v>
      </c>
      <c r="D9487">
        <v>24.5</v>
      </c>
      <c r="E9487">
        <v>12.875</v>
      </c>
      <c r="F9487">
        <v>15.25</v>
      </c>
      <c r="G9487">
        <v>16.625</v>
      </c>
      <c r="H9487">
        <v>24.5</v>
      </c>
      <c r="I9487">
        <v>0</v>
      </c>
    </row>
    <row r="9488" spans="1:9" x14ac:dyDescent="0.35">
      <c r="A9488" s="1">
        <v>44429.862500000003</v>
      </c>
      <c r="B9488">
        <v>14.375</v>
      </c>
      <c r="D9488">
        <v>29</v>
      </c>
      <c r="E9488">
        <v>23.375</v>
      </c>
      <c r="F9488">
        <v>16.375</v>
      </c>
      <c r="G9488">
        <v>14.375</v>
      </c>
      <c r="H9488">
        <v>20.75</v>
      </c>
      <c r="I9488">
        <v>0</v>
      </c>
    </row>
    <row r="9489" spans="1:9" x14ac:dyDescent="0.35">
      <c r="A9489" s="1">
        <v>44430.029166666667</v>
      </c>
      <c r="B9489">
        <v>11.625</v>
      </c>
      <c r="D9489">
        <v>27.5</v>
      </c>
      <c r="E9489">
        <v>26.75</v>
      </c>
      <c r="F9489">
        <v>26.75</v>
      </c>
      <c r="G9489">
        <v>26.25</v>
      </c>
      <c r="H9489">
        <v>25.75</v>
      </c>
      <c r="I9489">
        <v>0</v>
      </c>
    </row>
    <row r="9490" spans="1:9" x14ac:dyDescent="0.35">
      <c r="A9490" s="1">
        <v>44430.195833333331</v>
      </c>
      <c r="B9490">
        <v>11.5</v>
      </c>
      <c r="D9490">
        <v>25</v>
      </c>
      <c r="E9490">
        <v>11.5</v>
      </c>
      <c r="F9490">
        <v>11.625</v>
      </c>
      <c r="G9490">
        <v>12.75</v>
      </c>
      <c r="H9490">
        <v>13.375</v>
      </c>
      <c r="I9490">
        <v>0</v>
      </c>
    </row>
    <row r="9491" spans="1:9" x14ac:dyDescent="0.35">
      <c r="A9491" s="1">
        <v>44430.362500000003</v>
      </c>
      <c r="B9491">
        <v>12</v>
      </c>
      <c r="D9491">
        <v>32.5</v>
      </c>
      <c r="E9491">
        <v>12</v>
      </c>
      <c r="F9491">
        <v>14.5</v>
      </c>
      <c r="G9491">
        <v>14.75</v>
      </c>
      <c r="H9491">
        <v>20</v>
      </c>
      <c r="I9491">
        <v>0</v>
      </c>
    </row>
    <row r="9492" spans="1:9" x14ac:dyDescent="0.35">
      <c r="A9492" s="1">
        <v>44430.529166666667</v>
      </c>
      <c r="B9492">
        <v>11.5</v>
      </c>
      <c r="D9492">
        <v>31</v>
      </c>
      <c r="E9492">
        <v>31</v>
      </c>
      <c r="F9492">
        <v>29.25</v>
      </c>
      <c r="G9492">
        <v>29.75</v>
      </c>
      <c r="H9492">
        <v>28</v>
      </c>
      <c r="I9492">
        <v>0</v>
      </c>
    </row>
    <row r="9493" spans="1:9" x14ac:dyDescent="0.35">
      <c r="A9493" s="1">
        <v>44430.695833333331</v>
      </c>
      <c r="B9493">
        <v>9.125</v>
      </c>
      <c r="D9493">
        <v>26.5</v>
      </c>
      <c r="E9493">
        <v>26.5</v>
      </c>
      <c r="F9493">
        <v>23.625</v>
      </c>
      <c r="G9493">
        <v>23.5</v>
      </c>
      <c r="H9493">
        <v>25</v>
      </c>
      <c r="I9493">
        <v>0</v>
      </c>
    </row>
    <row r="9494" spans="1:9" x14ac:dyDescent="0.35">
      <c r="A9494" s="1">
        <v>44430.862500000003</v>
      </c>
      <c r="B9494">
        <v>7.75</v>
      </c>
      <c r="D9494">
        <v>24.75</v>
      </c>
      <c r="E9494">
        <v>9.75</v>
      </c>
      <c r="F9494">
        <v>16.75</v>
      </c>
      <c r="G9494">
        <v>20.75</v>
      </c>
      <c r="H9494">
        <v>21.125</v>
      </c>
      <c r="I9494">
        <v>0</v>
      </c>
    </row>
    <row r="9495" spans="1:9" x14ac:dyDescent="0.35">
      <c r="A9495" s="1">
        <v>44431.029166666667</v>
      </c>
      <c r="B9495">
        <v>6.75</v>
      </c>
      <c r="D9495">
        <v>24.5</v>
      </c>
      <c r="E9495">
        <v>7</v>
      </c>
      <c r="F9495">
        <v>6.75</v>
      </c>
      <c r="G9495">
        <v>7.625</v>
      </c>
      <c r="H9495">
        <v>7.75</v>
      </c>
      <c r="I9495">
        <v>0</v>
      </c>
    </row>
    <row r="9496" spans="1:9" x14ac:dyDescent="0.35">
      <c r="A9496" s="1">
        <v>44431.195833333331</v>
      </c>
      <c r="B9496">
        <v>10.5</v>
      </c>
      <c r="D9496">
        <v>25.5</v>
      </c>
      <c r="E9496">
        <v>13.625</v>
      </c>
      <c r="F9496">
        <v>11.375</v>
      </c>
      <c r="G9496">
        <v>12.25</v>
      </c>
      <c r="H9496">
        <v>11.125</v>
      </c>
      <c r="I9496">
        <v>0</v>
      </c>
    </row>
    <row r="9497" spans="1:9" x14ac:dyDescent="0.35">
      <c r="A9497" s="1">
        <v>44431.362500000003</v>
      </c>
      <c r="B9497">
        <v>9.5</v>
      </c>
      <c r="D9497">
        <v>24</v>
      </c>
      <c r="E9497">
        <v>9.5</v>
      </c>
      <c r="F9497">
        <v>17.75</v>
      </c>
      <c r="G9497">
        <v>12</v>
      </c>
      <c r="H9497">
        <v>16.5</v>
      </c>
      <c r="I9497">
        <v>0</v>
      </c>
    </row>
    <row r="9498" spans="1:9" x14ac:dyDescent="0.35">
      <c r="A9498" s="1">
        <v>44431.529166666667</v>
      </c>
      <c r="B9498">
        <v>7.75</v>
      </c>
      <c r="D9498">
        <v>17</v>
      </c>
      <c r="E9498">
        <v>14</v>
      </c>
      <c r="F9498">
        <v>12.25</v>
      </c>
      <c r="G9498">
        <v>17</v>
      </c>
      <c r="H9498">
        <v>15</v>
      </c>
      <c r="I9498">
        <v>0</v>
      </c>
    </row>
    <row r="9499" spans="1:9" x14ac:dyDescent="0.35">
      <c r="A9499" s="1">
        <v>44431.695833333331</v>
      </c>
      <c r="B9499">
        <v>10.75</v>
      </c>
      <c r="D9499">
        <v>27.5</v>
      </c>
      <c r="E9499">
        <v>12.25</v>
      </c>
      <c r="F9499">
        <v>16.125</v>
      </c>
      <c r="G9499">
        <v>12.375</v>
      </c>
      <c r="H9499">
        <v>16.625</v>
      </c>
      <c r="I9499">
        <v>0</v>
      </c>
    </row>
    <row r="9500" spans="1:9" x14ac:dyDescent="0.35">
      <c r="A9500" s="1">
        <v>44431.862500000003</v>
      </c>
      <c r="B9500">
        <v>10.75</v>
      </c>
      <c r="D9500">
        <v>28.5</v>
      </c>
      <c r="E9500">
        <v>28.5</v>
      </c>
      <c r="F9500">
        <v>27.5</v>
      </c>
      <c r="G9500">
        <v>26.25</v>
      </c>
      <c r="H9500">
        <v>26.5</v>
      </c>
      <c r="I9500">
        <v>0</v>
      </c>
    </row>
    <row r="9501" spans="1:9" x14ac:dyDescent="0.35">
      <c r="A9501" s="1">
        <v>44432.029166666667</v>
      </c>
      <c r="B9501">
        <v>9.875</v>
      </c>
      <c r="D9501">
        <v>12.5</v>
      </c>
      <c r="E9501">
        <v>12</v>
      </c>
      <c r="F9501">
        <v>11.25</v>
      </c>
      <c r="G9501">
        <v>11</v>
      </c>
      <c r="H9501">
        <v>11.375</v>
      </c>
      <c r="I9501">
        <v>0</v>
      </c>
    </row>
    <row r="9502" spans="1:9" x14ac:dyDescent="0.35">
      <c r="A9502" s="1">
        <v>44432.195833333331</v>
      </c>
      <c r="B9502">
        <v>8.75</v>
      </c>
      <c r="D9502">
        <v>20.75</v>
      </c>
      <c r="E9502">
        <v>11.125</v>
      </c>
      <c r="F9502">
        <v>12.125</v>
      </c>
      <c r="G9502">
        <v>13.25</v>
      </c>
      <c r="H9502">
        <v>13.25</v>
      </c>
      <c r="I9502">
        <v>0</v>
      </c>
    </row>
    <row r="9503" spans="1:9" x14ac:dyDescent="0.35">
      <c r="A9503" s="1">
        <v>44432.362500000003</v>
      </c>
      <c r="B9503">
        <v>15.25</v>
      </c>
      <c r="D9503">
        <v>24.75</v>
      </c>
      <c r="E9503">
        <v>19</v>
      </c>
      <c r="F9503">
        <v>21.25</v>
      </c>
      <c r="G9503">
        <v>17</v>
      </c>
      <c r="H9503">
        <v>17.75</v>
      </c>
      <c r="I9503">
        <v>0</v>
      </c>
    </row>
    <row r="9504" spans="1:9" x14ac:dyDescent="0.35">
      <c r="A9504" s="1">
        <v>44432.529166666667</v>
      </c>
      <c r="B9504">
        <v>14.25</v>
      </c>
      <c r="D9504">
        <v>25.25</v>
      </c>
      <c r="E9504">
        <v>19.25</v>
      </c>
      <c r="F9504">
        <v>21.75</v>
      </c>
      <c r="G9504">
        <v>16.25</v>
      </c>
      <c r="H9504">
        <v>19.625</v>
      </c>
      <c r="I9504">
        <v>0</v>
      </c>
    </row>
    <row r="9505" spans="1:9" x14ac:dyDescent="0.35">
      <c r="A9505" s="1">
        <v>44432.695833333331</v>
      </c>
      <c r="B9505">
        <v>12.875</v>
      </c>
      <c r="D9505">
        <v>28.125</v>
      </c>
      <c r="E9505">
        <v>14.5</v>
      </c>
      <c r="F9505">
        <v>14.875</v>
      </c>
      <c r="G9505">
        <v>18</v>
      </c>
      <c r="H9505">
        <v>22</v>
      </c>
      <c r="I9505">
        <v>0</v>
      </c>
    </row>
    <row r="9506" spans="1:9" x14ac:dyDescent="0.35">
      <c r="A9506" s="1">
        <v>44432.862500000003</v>
      </c>
      <c r="B9506">
        <v>12</v>
      </c>
      <c r="D9506">
        <v>27.625</v>
      </c>
      <c r="E9506">
        <v>23</v>
      </c>
      <c r="F9506">
        <v>23.5</v>
      </c>
      <c r="G9506">
        <v>23.75</v>
      </c>
      <c r="H9506">
        <v>23.875</v>
      </c>
      <c r="I9506">
        <v>0</v>
      </c>
    </row>
    <row r="9507" spans="1:9" x14ac:dyDescent="0.35">
      <c r="A9507" s="1">
        <v>44433.029166666667</v>
      </c>
      <c r="B9507">
        <v>10.875</v>
      </c>
      <c r="D9507">
        <v>27.25</v>
      </c>
      <c r="E9507">
        <v>27.25</v>
      </c>
      <c r="F9507">
        <v>27.25</v>
      </c>
      <c r="G9507">
        <v>25.75</v>
      </c>
      <c r="H9507">
        <v>25.25</v>
      </c>
      <c r="I9507">
        <v>0</v>
      </c>
    </row>
    <row r="9508" spans="1:9" x14ac:dyDescent="0.35">
      <c r="A9508" s="1">
        <v>44433.195833333331</v>
      </c>
      <c r="B9508">
        <v>11.5</v>
      </c>
      <c r="D9508">
        <v>23.75</v>
      </c>
      <c r="E9508">
        <v>15.5</v>
      </c>
      <c r="F9508">
        <v>17.75</v>
      </c>
      <c r="G9508">
        <v>23.75</v>
      </c>
      <c r="H9508">
        <v>19.75</v>
      </c>
      <c r="I9508">
        <v>0</v>
      </c>
    </row>
    <row r="9509" spans="1:9" x14ac:dyDescent="0.35">
      <c r="A9509" s="1">
        <v>44433.362500000003</v>
      </c>
      <c r="B9509">
        <v>14.25</v>
      </c>
      <c r="D9509">
        <v>25.75</v>
      </c>
      <c r="E9509">
        <v>14.5</v>
      </c>
      <c r="F9509">
        <v>14.25</v>
      </c>
      <c r="G9509">
        <v>17.625</v>
      </c>
      <c r="H9509">
        <v>17</v>
      </c>
      <c r="I9509">
        <v>0</v>
      </c>
    </row>
    <row r="9510" spans="1:9" x14ac:dyDescent="0.35">
      <c r="A9510" s="1">
        <v>44433.529166666667</v>
      </c>
      <c r="B9510">
        <v>24</v>
      </c>
      <c r="D9510">
        <v>33.25</v>
      </c>
      <c r="E9510">
        <v>26.25</v>
      </c>
      <c r="F9510">
        <v>28.5</v>
      </c>
      <c r="G9510">
        <v>28.75</v>
      </c>
      <c r="H9510">
        <v>29</v>
      </c>
      <c r="I9510">
        <v>0</v>
      </c>
    </row>
    <row r="9511" spans="1:9" x14ac:dyDescent="0.35">
      <c r="A9511" s="1">
        <v>44433.695833333331</v>
      </c>
      <c r="B9511">
        <v>21.75</v>
      </c>
      <c r="D9511">
        <v>31.25</v>
      </c>
      <c r="E9511">
        <v>30.75</v>
      </c>
      <c r="F9511">
        <v>31.25</v>
      </c>
      <c r="G9511">
        <v>31</v>
      </c>
      <c r="H9511">
        <v>30.25</v>
      </c>
      <c r="I9511">
        <v>0</v>
      </c>
    </row>
    <row r="9512" spans="1:9" x14ac:dyDescent="0.35">
      <c r="A9512" s="1">
        <v>44433.862500000003</v>
      </c>
      <c r="B9512">
        <v>18</v>
      </c>
      <c r="D9512">
        <v>24.75</v>
      </c>
      <c r="E9512">
        <v>24.125</v>
      </c>
      <c r="F9512">
        <v>23.5</v>
      </c>
      <c r="G9512">
        <v>21.625</v>
      </c>
      <c r="H9512">
        <v>22.5</v>
      </c>
      <c r="I9512">
        <v>0</v>
      </c>
    </row>
    <row r="9513" spans="1:9" x14ac:dyDescent="0.35">
      <c r="A9513" s="1">
        <v>44434.029166666667</v>
      </c>
      <c r="B9513">
        <v>16.75</v>
      </c>
      <c r="D9513">
        <v>22.5</v>
      </c>
      <c r="E9513">
        <v>22.25</v>
      </c>
      <c r="F9513">
        <v>21.625</v>
      </c>
      <c r="G9513">
        <v>19.125</v>
      </c>
      <c r="H9513">
        <v>19</v>
      </c>
      <c r="I9513">
        <v>0</v>
      </c>
    </row>
    <row r="9514" spans="1:9" x14ac:dyDescent="0.35">
      <c r="A9514" s="1">
        <v>44434.195833333331</v>
      </c>
      <c r="B9514">
        <v>14.25</v>
      </c>
      <c r="D9514">
        <v>25.75</v>
      </c>
      <c r="E9514">
        <v>17.75</v>
      </c>
      <c r="F9514">
        <v>17.25</v>
      </c>
      <c r="G9514">
        <v>19.5</v>
      </c>
      <c r="H9514">
        <v>20.75</v>
      </c>
      <c r="I9514">
        <v>0</v>
      </c>
    </row>
    <row r="9515" spans="1:9" x14ac:dyDescent="0.35">
      <c r="A9515" s="1">
        <v>44434.362500000003</v>
      </c>
      <c r="B9515">
        <v>17.25</v>
      </c>
      <c r="D9515">
        <v>27</v>
      </c>
      <c r="E9515">
        <v>22.375</v>
      </c>
      <c r="F9515">
        <v>21</v>
      </c>
      <c r="G9515">
        <v>22.25</v>
      </c>
      <c r="H9515">
        <v>20.375</v>
      </c>
      <c r="I9515">
        <v>0</v>
      </c>
    </row>
    <row r="9516" spans="1:9" x14ac:dyDescent="0.35">
      <c r="A9516" s="1">
        <v>44434.529166666667</v>
      </c>
      <c r="B9516">
        <v>17</v>
      </c>
      <c r="D9516">
        <v>28.625</v>
      </c>
      <c r="E9516">
        <v>22.25</v>
      </c>
      <c r="F9516">
        <v>20.375</v>
      </c>
      <c r="G9516">
        <v>19</v>
      </c>
      <c r="H9516">
        <v>20.5</v>
      </c>
      <c r="I9516">
        <v>0</v>
      </c>
    </row>
    <row r="9517" spans="1:9" x14ac:dyDescent="0.35">
      <c r="A9517" s="1">
        <v>44434.695833333331</v>
      </c>
      <c r="B9517">
        <v>16.75</v>
      </c>
      <c r="D9517">
        <v>28.25</v>
      </c>
      <c r="E9517">
        <v>27.25</v>
      </c>
      <c r="F9517">
        <v>27</v>
      </c>
      <c r="G9517">
        <v>22.5</v>
      </c>
      <c r="H9517">
        <v>24.375</v>
      </c>
      <c r="I9517">
        <v>0</v>
      </c>
    </row>
    <row r="9518" spans="1:9" x14ac:dyDescent="0.35">
      <c r="A9518" s="1">
        <v>44434.862500000003</v>
      </c>
      <c r="B9518">
        <v>21.125</v>
      </c>
      <c r="D9518">
        <v>31.5</v>
      </c>
      <c r="E9518">
        <v>22.25</v>
      </c>
      <c r="F9518">
        <v>23.5</v>
      </c>
      <c r="G9518">
        <v>25.375</v>
      </c>
      <c r="H9518">
        <v>27.5</v>
      </c>
      <c r="I9518">
        <v>0</v>
      </c>
    </row>
    <row r="9519" spans="1:9" x14ac:dyDescent="0.35">
      <c r="A9519" s="1">
        <v>44435.029166666667</v>
      </c>
      <c r="B9519">
        <v>19.875</v>
      </c>
      <c r="D9519">
        <v>35</v>
      </c>
      <c r="E9519">
        <v>34.125</v>
      </c>
      <c r="F9519">
        <v>23.75</v>
      </c>
      <c r="G9519">
        <v>19.875</v>
      </c>
      <c r="H9519">
        <v>21.25</v>
      </c>
      <c r="I9519">
        <v>0</v>
      </c>
    </row>
    <row r="9520" spans="1:9" x14ac:dyDescent="0.35">
      <c r="A9520" s="1">
        <v>44435.195833333331</v>
      </c>
      <c r="B9520">
        <v>17</v>
      </c>
      <c r="D9520">
        <v>28.125</v>
      </c>
      <c r="E9520">
        <v>26</v>
      </c>
      <c r="F9520">
        <v>27</v>
      </c>
      <c r="G9520">
        <v>23</v>
      </c>
      <c r="H9520">
        <v>17.125</v>
      </c>
      <c r="I9520">
        <v>0</v>
      </c>
    </row>
    <row r="9521" spans="1:9" x14ac:dyDescent="0.35">
      <c r="A9521" s="1">
        <v>44435.362500000003</v>
      </c>
      <c r="B9521">
        <v>11.5</v>
      </c>
      <c r="D9521">
        <v>28.75</v>
      </c>
      <c r="E9521">
        <v>28.75</v>
      </c>
      <c r="F9521">
        <v>28</v>
      </c>
      <c r="G9521">
        <v>28</v>
      </c>
      <c r="H9521">
        <v>26.5</v>
      </c>
      <c r="I9521">
        <v>0</v>
      </c>
    </row>
    <row r="9522" spans="1:9" x14ac:dyDescent="0.35">
      <c r="A9522" s="1">
        <v>44435.529166666667</v>
      </c>
      <c r="B9522">
        <v>14.25</v>
      </c>
      <c r="D9522">
        <v>27.75</v>
      </c>
      <c r="E9522">
        <v>16.75</v>
      </c>
      <c r="F9522">
        <v>16</v>
      </c>
      <c r="G9522">
        <v>16.125</v>
      </c>
      <c r="H9522">
        <v>16.125</v>
      </c>
      <c r="I9522">
        <v>0</v>
      </c>
    </row>
    <row r="9523" spans="1:9" x14ac:dyDescent="0.35">
      <c r="A9523" s="1">
        <v>44435.695833333331</v>
      </c>
      <c r="B9523">
        <v>6.5</v>
      </c>
      <c r="D9523">
        <v>24.125</v>
      </c>
      <c r="E9523">
        <v>18.75</v>
      </c>
      <c r="F9523">
        <v>24.125</v>
      </c>
      <c r="G9523">
        <v>23.25</v>
      </c>
      <c r="H9523">
        <v>19.375</v>
      </c>
      <c r="I9523">
        <v>0</v>
      </c>
    </row>
    <row r="9524" spans="1:9" x14ac:dyDescent="0.35">
      <c r="A9524" s="1">
        <v>44435.862500000003</v>
      </c>
      <c r="B9524">
        <v>11.5</v>
      </c>
      <c r="D9524">
        <v>23</v>
      </c>
      <c r="E9524">
        <v>20.5</v>
      </c>
      <c r="F9524">
        <v>11.5</v>
      </c>
      <c r="G9524">
        <v>14</v>
      </c>
      <c r="H9524">
        <v>15</v>
      </c>
      <c r="I9524">
        <v>0</v>
      </c>
    </row>
    <row r="9525" spans="1:9" x14ac:dyDescent="0.35">
      <c r="A9525" s="1">
        <v>44436.029166666667</v>
      </c>
      <c r="B9525">
        <v>23.5</v>
      </c>
      <c r="D9525">
        <v>34</v>
      </c>
      <c r="E9525">
        <v>23.875</v>
      </c>
      <c r="F9525">
        <v>25.25</v>
      </c>
      <c r="G9525">
        <v>26.75</v>
      </c>
      <c r="H9525">
        <v>27</v>
      </c>
      <c r="I9525">
        <v>0</v>
      </c>
    </row>
    <row r="9526" spans="1:9" x14ac:dyDescent="0.35">
      <c r="A9526" s="1">
        <v>44436.195833333331</v>
      </c>
      <c r="B9526">
        <v>14.625</v>
      </c>
      <c r="D9526">
        <v>24.75</v>
      </c>
      <c r="E9526">
        <v>20.25</v>
      </c>
      <c r="F9526">
        <v>22.75</v>
      </c>
      <c r="G9526">
        <v>24.75</v>
      </c>
      <c r="H9526">
        <v>22.75</v>
      </c>
      <c r="I9526">
        <v>0</v>
      </c>
    </row>
    <row r="9527" spans="1:9" x14ac:dyDescent="0.35">
      <c r="A9527" s="1">
        <v>44436.362500000003</v>
      </c>
      <c r="B9527">
        <v>11.5</v>
      </c>
      <c r="D9527">
        <v>29.375</v>
      </c>
      <c r="E9527">
        <v>14.75</v>
      </c>
      <c r="F9527">
        <v>20.25</v>
      </c>
      <c r="G9527">
        <v>18.5</v>
      </c>
      <c r="H9527">
        <v>11.5</v>
      </c>
      <c r="I9527">
        <v>0</v>
      </c>
    </row>
    <row r="9528" spans="1:9" x14ac:dyDescent="0.35">
      <c r="A9528" s="1">
        <v>44436.529166666667</v>
      </c>
      <c r="B9528">
        <v>7.75</v>
      </c>
      <c r="D9528">
        <v>32.5</v>
      </c>
      <c r="E9528">
        <v>11.875</v>
      </c>
      <c r="F9528">
        <v>18.25</v>
      </c>
      <c r="G9528">
        <v>12.25</v>
      </c>
      <c r="H9528">
        <v>12.75</v>
      </c>
      <c r="I9528">
        <v>0</v>
      </c>
    </row>
    <row r="9529" spans="1:9" x14ac:dyDescent="0.35">
      <c r="A9529" s="1">
        <v>44436.695833333331</v>
      </c>
      <c r="B9529">
        <v>18</v>
      </c>
      <c r="D9529">
        <v>31.625</v>
      </c>
      <c r="E9529">
        <v>24.25</v>
      </c>
      <c r="F9529">
        <v>24.75</v>
      </c>
      <c r="G9529">
        <v>25</v>
      </c>
      <c r="H9529">
        <v>26.25</v>
      </c>
      <c r="I9529">
        <v>0</v>
      </c>
    </row>
    <row r="9530" spans="1:9" x14ac:dyDescent="0.35">
      <c r="A9530" s="1">
        <v>44436.862500000003</v>
      </c>
      <c r="B9530">
        <v>16.5</v>
      </c>
      <c r="D9530">
        <v>26.75</v>
      </c>
      <c r="E9530">
        <v>25</v>
      </c>
      <c r="F9530">
        <v>25.875</v>
      </c>
      <c r="G9530">
        <v>26.5</v>
      </c>
      <c r="H9530">
        <v>26</v>
      </c>
      <c r="I9530">
        <v>0</v>
      </c>
    </row>
    <row r="9531" spans="1:9" x14ac:dyDescent="0.35">
      <c r="A9531" s="1">
        <v>44437.029166666667</v>
      </c>
      <c r="B9531">
        <v>7.25</v>
      </c>
      <c r="D9531">
        <v>31.5</v>
      </c>
      <c r="E9531">
        <v>21.25</v>
      </c>
      <c r="F9531">
        <v>22.5</v>
      </c>
      <c r="G9531">
        <v>20</v>
      </c>
      <c r="H9531">
        <v>17.25</v>
      </c>
      <c r="I9531">
        <v>0</v>
      </c>
    </row>
    <row r="9532" spans="1:9" x14ac:dyDescent="0.35">
      <c r="A9532" s="1">
        <v>44437.195833333331</v>
      </c>
      <c r="B9532">
        <v>7.625</v>
      </c>
      <c r="D9532">
        <v>33</v>
      </c>
      <c r="E9532">
        <v>7.625</v>
      </c>
      <c r="F9532">
        <v>16.75</v>
      </c>
      <c r="G9532">
        <v>18.75</v>
      </c>
      <c r="H9532">
        <v>19.125</v>
      </c>
      <c r="I9532">
        <v>0</v>
      </c>
    </row>
    <row r="9533" spans="1:9" x14ac:dyDescent="0.35">
      <c r="A9533" s="1">
        <v>44437.362500000003</v>
      </c>
      <c r="B9533">
        <v>19.125</v>
      </c>
      <c r="D9533">
        <v>28</v>
      </c>
      <c r="E9533">
        <v>21.625</v>
      </c>
      <c r="F9533">
        <v>22.25</v>
      </c>
      <c r="G9533">
        <v>25.625</v>
      </c>
      <c r="H9533">
        <v>23.125</v>
      </c>
      <c r="I9533">
        <v>0</v>
      </c>
    </row>
    <row r="9534" spans="1:9" x14ac:dyDescent="0.35">
      <c r="A9534" s="1">
        <v>44437.529166666667</v>
      </c>
      <c r="B9534">
        <v>19.375</v>
      </c>
      <c r="D9534">
        <v>26.25</v>
      </c>
      <c r="E9534">
        <v>26.25</v>
      </c>
      <c r="F9534">
        <v>24.75</v>
      </c>
      <c r="G9534">
        <v>24.875</v>
      </c>
      <c r="H9534">
        <v>25</v>
      </c>
      <c r="I9534">
        <v>0</v>
      </c>
    </row>
    <row r="9535" spans="1:9" x14ac:dyDescent="0.35">
      <c r="A9535" s="1">
        <v>44437.695833333331</v>
      </c>
      <c r="B9535">
        <v>13.875</v>
      </c>
      <c r="D9535">
        <v>27.25</v>
      </c>
      <c r="E9535">
        <v>20.375</v>
      </c>
      <c r="F9535">
        <v>20</v>
      </c>
      <c r="G9535">
        <v>19</v>
      </c>
      <c r="H9535">
        <v>15.125</v>
      </c>
      <c r="I9535">
        <v>0</v>
      </c>
    </row>
    <row r="9536" spans="1:9" x14ac:dyDescent="0.35">
      <c r="A9536" s="1">
        <v>44437.862500000003</v>
      </c>
      <c r="B9536">
        <v>17.625</v>
      </c>
      <c r="D9536">
        <v>29.875</v>
      </c>
      <c r="E9536">
        <v>17.625</v>
      </c>
      <c r="F9536">
        <v>18.25</v>
      </c>
      <c r="G9536">
        <v>21.375</v>
      </c>
      <c r="H9536">
        <v>26.625</v>
      </c>
      <c r="I9536">
        <v>0</v>
      </c>
    </row>
    <row r="9537" spans="1:9" x14ac:dyDescent="0.35">
      <c r="A9537" s="1">
        <v>44438.029166666667</v>
      </c>
      <c r="B9537">
        <v>21.5</v>
      </c>
      <c r="D9537">
        <v>28.625</v>
      </c>
      <c r="E9537">
        <v>28</v>
      </c>
      <c r="F9537">
        <v>28.5</v>
      </c>
      <c r="G9537">
        <v>26.75</v>
      </c>
      <c r="H9537">
        <v>26.25</v>
      </c>
      <c r="I9537">
        <v>0</v>
      </c>
    </row>
    <row r="9538" spans="1:9" x14ac:dyDescent="0.35">
      <c r="A9538" s="1">
        <v>44438.195833333331</v>
      </c>
      <c r="B9538">
        <v>20.75</v>
      </c>
      <c r="D9538">
        <v>28.25</v>
      </c>
      <c r="E9538">
        <v>23.75</v>
      </c>
      <c r="F9538">
        <v>22.375</v>
      </c>
      <c r="G9538">
        <v>23.5</v>
      </c>
      <c r="H9538">
        <v>22.25</v>
      </c>
      <c r="I9538">
        <v>0</v>
      </c>
    </row>
    <row r="9539" spans="1:9" x14ac:dyDescent="0.35">
      <c r="A9539" s="1">
        <v>44438.362500000003</v>
      </c>
      <c r="B9539">
        <v>20.25</v>
      </c>
      <c r="D9539">
        <v>28.25</v>
      </c>
      <c r="E9539">
        <v>24.25</v>
      </c>
      <c r="F9539">
        <v>24</v>
      </c>
      <c r="G9539">
        <v>25.5</v>
      </c>
      <c r="H9539">
        <v>21.5</v>
      </c>
      <c r="I9539">
        <v>0</v>
      </c>
    </row>
    <row r="9540" spans="1:9" x14ac:dyDescent="0.35">
      <c r="A9540" s="1">
        <v>44438.529166666667</v>
      </c>
      <c r="B9540">
        <v>22.25</v>
      </c>
      <c r="D9540">
        <v>28.75</v>
      </c>
      <c r="E9540">
        <v>25.5</v>
      </c>
      <c r="F9540">
        <v>26.75</v>
      </c>
      <c r="G9540">
        <v>22.875</v>
      </c>
      <c r="H9540">
        <v>23.75</v>
      </c>
      <c r="I9540">
        <v>0</v>
      </c>
    </row>
    <row r="9541" spans="1:9" x14ac:dyDescent="0.35">
      <c r="A9541" s="1">
        <v>44438.695833333331</v>
      </c>
      <c r="B9541">
        <v>17.375</v>
      </c>
      <c r="D9541">
        <v>24.75</v>
      </c>
      <c r="E9541">
        <v>23.25</v>
      </c>
      <c r="F9541">
        <v>23.75</v>
      </c>
      <c r="G9541">
        <v>24.25</v>
      </c>
      <c r="H9541">
        <v>24.75</v>
      </c>
      <c r="I9541">
        <v>0</v>
      </c>
    </row>
    <row r="9542" spans="1:9" x14ac:dyDescent="0.35">
      <c r="A9542" s="1">
        <v>44438.862500000003</v>
      </c>
      <c r="B9542">
        <v>20.25</v>
      </c>
      <c r="D9542">
        <v>28.75</v>
      </c>
      <c r="E9542">
        <v>23.5</v>
      </c>
      <c r="F9542">
        <v>21.5</v>
      </c>
      <c r="G9542">
        <v>20.5</v>
      </c>
      <c r="H9542">
        <v>20.25</v>
      </c>
      <c r="I9542">
        <v>0</v>
      </c>
    </row>
    <row r="9543" spans="1:9" x14ac:dyDescent="0.35">
      <c r="A9543" s="1">
        <v>44439.029166666667</v>
      </c>
      <c r="B9543">
        <v>27.375</v>
      </c>
      <c r="D9543">
        <v>33.75</v>
      </c>
      <c r="E9543">
        <v>27.5</v>
      </c>
      <c r="F9543">
        <v>27.5</v>
      </c>
      <c r="G9543">
        <v>27.5</v>
      </c>
      <c r="H9543">
        <v>28</v>
      </c>
      <c r="I9543">
        <v>0</v>
      </c>
    </row>
    <row r="9544" spans="1:9" x14ac:dyDescent="0.35">
      <c r="A9544" s="1">
        <v>44439.195833333331</v>
      </c>
      <c r="B9544">
        <v>11.625</v>
      </c>
      <c r="D9544">
        <v>28.125</v>
      </c>
      <c r="E9544">
        <v>28.125</v>
      </c>
      <c r="F9544">
        <v>26.5</v>
      </c>
      <c r="G9544">
        <v>24</v>
      </c>
      <c r="H9544">
        <v>20.25</v>
      </c>
      <c r="I9544">
        <v>0</v>
      </c>
    </row>
    <row r="9545" spans="1:9" x14ac:dyDescent="0.35">
      <c r="A9545" s="1">
        <v>44439.362500000003</v>
      </c>
      <c r="B9545">
        <v>12.75</v>
      </c>
      <c r="D9545">
        <v>27.75</v>
      </c>
      <c r="E9545">
        <v>23</v>
      </c>
      <c r="F9545">
        <v>20</v>
      </c>
      <c r="G9545">
        <v>15.625</v>
      </c>
      <c r="H9545">
        <v>12.75</v>
      </c>
      <c r="I9545">
        <v>0</v>
      </c>
    </row>
    <row r="9546" spans="1:9" x14ac:dyDescent="0.35">
      <c r="A9546" s="1">
        <v>44439.529166666667</v>
      </c>
      <c r="B9546">
        <v>10.25</v>
      </c>
      <c r="D9546">
        <v>24.125</v>
      </c>
      <c r="E9546">
        <v>17.25</v>
      </c>
      <c r="F9546">
        <v>21.75</v>
      </c>
      <c r="G9546">
        <v>24.125</v>
      </c>
      <c r="H9546">
        <v>21.5</v>
      </c>
      <c r="I9546">
        <v>0</v>
      </c>
    </row>
    <row r="9547" spans="1:9" x14ac:dyDescent="0.35">
      <c r="A9547" s="1">
        <v>44439.695833333331</v>
      </c>
      <c r="B9547">
        <v>10.25</v>
      </c>
      <c r="D9547">
        <v>27.25</v>
      </c>
      <c r="E9547">
        <v>14</v>
      </c>
      <c r="F9547">
        <v>15</v>
      </c>
      <c r="G9547">
        <v>14.125</v>
      </c>
      <c r="H9547">
        <v>14</v>
      </c>
      <c r="I9547">
        <v>0</v>
      </c>
    </row>
    <row r="9548" spans="1:9" x14ac:dyDescent="0.35">
      <c r="A9548" s="1">
        <v>44439.862500000003</v>
      </c>
      <c r="B9548">
        <v>9</v>
      </c>
      <c r="D9548">
        <v>21.5</v>
      </c>
      <c r="E9548">
        <v>10.25</v>
      </c>
      <c r="F9548">
        <v>9</v>
      </c>
      <c r="G9548">
        <v>10.5</v>
      </c>
      <c r="H9548">
        <v>12</v>
      </c>
      <c r="I9548">
        <v>0</v>
      </c>
    </row>
    <row r="9549" spans="1:9" x14ac:dyDescent="0.35">
      <c r="A9549" s="1">
        <v>44440.029166666667</v>
      </c>
      <c r="B9549">
        <v>12.875</v>
      </c>
      <c r="D9549">
        <v>24</v>
      </c>
      <c r="E9549">
        <v>17.5</v>
      </c>
      <c r="F9549">
        <v>19</v>
      </c>
      <c r="G9549">
        <v>12.875</v>
      </c>
      <c r="H9549">
        <v>17.75</v>
      </c>
      <c r="I9549">
        <v>0</v>
      </c>
    </row>
    <row r="9550" spans="1:9" x14ac:dyDescent="0.35">
      <c r="A9550" s="1">
        <v>44440.195833333331</v>
      </c>
      <c r="B9550">
        <v>15.75</v>
      </c>
      <c r="D9550">
        <v>25</v>
      </c>
      <c r="E9550">
        <v>20.25</v>
      </c>
      <c r="F9550">
        <v>19.75</v>
      </c>
      <c r="G9550">
        <v>25</v>
      </c>
      <c r="H9550">
        <v>23</v>
      </c>
      <c r="I9550">
        <v>0</v>
      </c>
    </row>
    <row r="9551" spans="1:9" x14ac:dyDescent="0.35">
      <c r="A9551" s="1">
        <v>44440.362500000003</v>
      </c>
      <c r="B9551">
        <v>15.5</v>
      </c>
      <c r="D9551">
        <v>22.25</v>
      </c>
      <c r="E9551">
        <v>15.75</v>
      </c>
      <c r="F9551">
        <v>19.375</v>
      </c>
      <c r="G9551">
        <v>17.25</v>
      </c>
      <c r="H9551">
        <v>18.625</v>
      </c>
      <c r="I9551">
        <v>0</v>
      </c>
    </row>
    <row r="9552" spans="1:9" x14ac:dyDescent="0.35">
      <c r="A9552" s="1">
        <v>44440.529166666667</v>
      </c>
      <c r="B9552">
        <v>16.625</v>
      </c>
      <c r="D9552">
        <v>23.75</v>
      </c>
      <c r="E9552">
        <v>18.375</v>
      </c>
      <c r="F9552">
        <v>19.125</v>
      </c>
      <c r="G9552">
        <v>19</v>
      </c>
      <c r="H9552">
        <v>21</v>
      </c>
      <c r="I9552">
        <v>0</v>
      </c>
    </row>
    <row r="9553" spans="1:9" x14ac:dyDescent="0.35">
      <c r="A9553" s="1">
        <v>44440.695833333331</v>
      </c>
      <c r="B9553">
        <v>16.5</v>
      </c>
      <c r="D9553">
        <v>24.25</v>
      </c>
      <c r="E9553">
        <v>17.5</v>
      </c>
      <c r="F9553">
        <v>19.25</v>
      </c>
      <c r="G9553">
        <v>17.5</v>
      </c>
      <c r="H9553">
        <v>18</v>
      </c>
      <c r="I9553">
        <v>0</v>
      </c>
    </row>
    <row r="9554" spans="1:9" x14ac:dyDescent="0.35">
      <c r="A9554" s="1">
        <v>44440.862500000003</v>
      </c>
      <c r="B9554">
        <v>17</v>
      </c>
      <c r="D9554">
        <v>26.25</v>
      </c>
      <c r="E9554">
        <v>19.5</v>
      </c>
      <c r="F9554">
        <v>21.625</v>
      </c>
      <c r="G9554">
        <v>24.375</v>
      </c>
      <c r="H9554">
        <v>21.75</v>
      </c>
      <c r="I9554">
        <v>0</v>
      </c>
    </row>
    <row r="9555" spans="1:9" x14ac:dyDescent="0.35">
      <c r="A9555" s="1">
        <v>44441.029166666667</v>
      </c>
      <c r="B9555">
        <v>9</v>
      </c>
      <c r="D9555">
        <v>24.25</v>
      </c>
      <c r="E9555">
        <v>24.25</v>
      </c>
      <c r="F9555">
        <v>21</v>
      </c>
      <c r="G9555">
        <v>23.75</v>
      </c>
      <c r="H9555">
        <v>21.75</v>
      </c>
      <c r="I9555">
        <v>0</v>
      </c>
    </row>
    <row r="9556" spans="1:9" x14ac:dyDescent="0.35">
      <c r="A9556" s="1">
        <v>44441.195833333331</v>
      </c>
      <c r="B9556">
        <v>6.5</v>
      </c>
      <c r="D9556">
        <v>20.75</v>
      </c>
      <c r="E9556">
        <v>20.75</v>
      </c>
      <c r="F9556">
        <v>18.75</v>
      </c>
      <c r="G9556">
        <v>19.5</v>
      </c>
      <c r="H9556">
        <v>20</v>
      </c>
      <c r="I9556">
        <v>0</v>
      </c>
    </row>
    <row r="9557" spans="1:9" x14ac:dyDescent="0.35">
      <c r="A9557" s="1">
        <v>44441.362500000003</v>
      </c>
      <c r="B9557">
        <v>11.625</v>
      </c>
      <c r="D9557">
        <v>22.5</v>
      </c>
      <c r="E9557">
        <v>15.75</v>
      </c>
      <c r="F9557">
        <v>16.75</v>
      </c>
      <c r="G9557">
        <v>13.75</v>
      </c>
      <c r="H9557">
        <v>15.625</v>
      </c>
      <c r="I9557">
        <v>0</v>
      </c>
    </row>
    <row r="9558" spans="1:9" x14ac:dyDescent="0.35">
      <c r="A9558" s="1">
        <v>44441.529166666667</v>
      </c>
      <c r="B9558">
        <v>10.875</v>
      </c>
      <c r="D9558">
        <v>23.25</v>
      </c>
      <c r="E9558">
        <v>21.25</v>
      </c>
      <c r="F9558">
        <v>14.5</v>
      </c>
      <c r="G9558">
        <v>12.75</v>
      </c>
      <c r="H9558">
        <v>13.5</v>
      </c>
      <c r="I9558">
        <v>0</v>
      </c>
    </row>
    <row r="9559" spans="1:9" x14ac:dyDescent="0.35">
      <c r="A9559" s="1">
        <v>44441.695833333331</v>
      </c>
      <c r="B9559">
        <v>13.75</v>
      </c>
      <c r="D9559">
        <v>23.25</v>
      </c>
      <c r="E9559">
        <v>20</v>
      </c>
      <c r="F9559">
        <v>20.625</v>
      </c>
      <c r="G9559">
        <v>15.5</v>
      </c>
      <c r="H9559">
        <v>16.5</v>
      </c>
      <c r="I9559">
        <v>0</v>
      </c>
    </row>
    <row r="9560" spans="1:9" x14ac:dyDescent="0.35">
      <c r="A9560" s="1">
        <v>44441.862500000003</v>
      </c>
      <c r="B9560">
        <v>17.625</v>
      </c>
      <c r="D9560">
        <v>24.25</v>
      </c>
      <c r="E9560">
        <v>19</v>
      </c>
      <c r="F9560">
        <v>20.875</v>
      </c>
      <c r="G9560">
        <v>21.375</v>
      </c>
      <c r="H9560">
        <v>20.5</v>
      </c>
      <c r="I9560">
        <v>0</v>
      </c>
    </row>
    <row r="9561" spans="1:9" x14ac:dyDescent="0.35">
      <c r="A9561" s="1">
        <v>44442.029166666667</v>
      </c>
      <c r="B9561">
        <v>13.25</v>
      </c>
      <c r="D9561">
        <v>21.5</v>
      </c>
      <c r="E9561">
        <v>18.5</v>
      </c>
      <c r="F9561">
        <v>17</v>
      </c>
      <c r="G9561">
        <v>18.875</v>
      </c>
      <c r="H9561">
        <v>13.25</v>
      </c>
      <c r="I9561">
        <v>0</v>
      </c>
    </row>
    <row r="9562" spans="1:9" x14ac:dyDescent="0.35">
      <c r="A9562" s="1">
        <v>44442.195833333331</v>
      </c>
      <c r="B9562">
        <v>11.375</v>
      </c>
      <c r="D9562">
        <v>23.75</v>
      </c>
      <c r="E9562">
        <v>20.75</v>
      </c>
      <c r="F9562">
        <v>21</v>
      </c>
      <c r="G9562">
        <v>20.25</v>
      </c>
      <c r="H9562">
        <v>21.5</v>
      </c>
      <c r="I9562">
        <v>0</v>
      </c>
    </row>
    <row r="9563" spans="1:9" x14ac:dyDescent="0.35">
      <c r="A9563" s="1">
        <v>44442.362500000003</v>
      </c>
      <c r="B9563">
        <v>14.25</v>
      </c>
      <c r="D9563">
        <v>27</v>
      </c>
      <c r="E9563">
        <v>24.625</v>
      </c>
      <c r="F9563">
        <v>26</v>
      </c>
      <c r="G9563">
        <v>27</v>
      </c>
      <c r="H9563">
        <v>24.25</v>
      </c>
      <c r="I9563">
        <v>0</v>
      </c>
    </row>
    <row r="9564" spans="1:9" x14ac:dyDescent="0.35">
      <c r="A9564" s="1">
        <v>44442.529166666667</v>
      </c>
      <c r="B9564">
        <v>24.875</v>
      </c>
      <c r="D9564">
        <v>31</v>
      </c>
      <c r="E9564">
        <v>29.75</v>
      </c>
      <c r="F9564">
        <v>27.25</v>
      </c>
      <c r="G9564">
        <v>27.75</v>
      </c>
      <c r="H9564">
        <v>28.5</v>
      </c>
      <c r="I9564">
        <v>0</v>
      </c>
    </row>
    <row r="9565" spans="1:9" x14ac:dyDescent="0.35">
      <c r="A9565" s="1">
        <v>44442.695833333331</v>
      </c>
      <c r="B9565">
        <v>25.25</v>
      </c>
      <c r="D9565">
        <v>40.5</v>
      </c>
      <c r="E9565">
        <v>29.375</v>
      </c>
      <c r="F9565">
        <v>29</v>
      </c>
      <c r="G9565">
        <v>30</v>
      </c>
      <c r="H9565">
        <v>25.25</v>
      </c>
      <c r="I9565">
        <v>0</v>
      </c>
    </row>
    <row r="9566" spans="1:9" x14ac:dyDescent="0.35">
      <c r="A9566" s="1">
        <v>44442.862500000003</v>
      </c>
      <c r="B9566">
        <v>16.75</v>
      </c>
      <c r="D9566">
        <v>34.625</v>
      </c>
      <c r="E9566">
        <v>26</v>
      </c>
      <c r="F9566">
        <v>33</v>
      </c>
      <c r="G9566">
        <v>33.625</v>
      </c>
      <c r="H9566">
        <v>34.625</v>
      </c>
      <c r="I9566">
        <v>0</v>
      </c>
    </row>
    <row r="9567" spans="1:9" x14ac:dyDescent="0.35">
      <c r="A9567" s="1">
        <v>44443.029166666667</v>
      </c>
      <c r="B9567">
        <v>11.75</v>
      </c>
      <c r="D9567">
        <v>21.75</v>
      </c>
      <c r="E9567">
        <v>19.75</v>
      </c>
      <c r="F9567">
        <v>19.5</v>
      </c>
      <c r="G9567">
        <v>16.625</v>
      </c>
      <c r="H9567">
        <v>15</v>
      </c>
      <c r="I9567">
        <v>0</v>
      </c>
    </row>
    <row r="9568" spans="1:9" x14ac:dyDescent="0.35">
      <c r="A9568" s="1">
        <v>44443.195833333331</v>
      </c>
      <c r="B9568">
        <v>15.5</v>
      </c>
      <c r="D9568">
        <v>22.5</v>
      </c>
      <c r="E9568">
        <v>18.375</v>
      </c>
      <c r="F9568">
        <v>18.75</v>
      </c>
      <c r="G9568">
        <v>21.875</v>
      </c>
      <c r="H9568">
        <v>19.25</v>
      </c>
      <c r="I9568">
        <v>0</v>
      </c>
    </row>
    <row r="9569" spans="1:9" x14ac:dyDescent="0.35">
      <c r="A9569" s="1">
        <v>44443.362500000003</v>
      </c>
      <c r="B9569">
        <v>19.75</v>
      </c>
      <c r="D9569">
        <v>30.875</v>
      </c>
      <c r="E9569">
        <v>19.75</v>
      </c>
      <c r="F9569">
        <v>20.25</v>
      </c>
      <c r="G9569">
        <v>21.25</v>
      </c>
      <c r="H9569">
        <v>21.125</v>
      </c>
      <c r="I9569">
        <v>0</v>
      </c>
    </row>
    <row r="9570" spans="1:9" x14ac:dyDescent="0.35">
      <c r="A9570" s="1">
        <v>44443.529166666667</v>
      </c>
      <c r="B9570">
        <v>11.125</v>
      </c>
      <c r="D9570">
        <v>30</v>
      </c>
      <c r="E9570">
        <v>29.375</v>
      </c>
      <c r="F9570">
        <v>27.75</v>
      </c>
      <c r="G9570">
        <v>29.25</v>
      </c>
      <c r="H9570">
        <v>28.5</v>
      </c>
      <c r="I9570">
        <v>0</v>
      </c>
    </row>
    <row r="9571" spans="1:9" x14ac:dyDescent="0.35">
      <c r="A9571" s="1">
        <v>44443.695833333331</v>
      </c>
      <c r="B9571">
        <v>11.75</v>
      </c>
      <c r="D9571">
        <v>33</v>
      </c>
      <c r="E9571">
        <v>11.75</v>
      </c>
      <c r="F9571">
        <v>23.125</v>
      </c>
      <c r="G9571">
        <v>30.375</v>
      </c>
      <c r="H9571">
        <v>30.625</v>
      </c>
      <c r="I9571">
        <v>0</v>
      </c>
    </row>
    <row r="9572" spans="1:9" x14ac:dyDescent="0.35">
      <c r="A9572" s="1">
        <v>44443.862500000003</v>
      </c>
      <c r="B9572">
        <v>19.375</v>
      </c>
      <c r="D9572">
        <v>27</v>
      </c>
      <c r="E9572">
        <v>23.375</v>
      </c>
      <c r="F9572">
        <v>24.5</v>
      </c>
      <c r="G9572">
        <v>25.125</v>
      </c>
      <c r="H9572">
        <v>26</v>
      </c>
      <c r="I9572">
        <v>0</v>
      </c>
    </row>
    <row r="9573" spans="1:9" x14ac:dyDescent="0.35">
      <c r="A9573" s="1">
        <v>44444.029166666667</v>
      </c>
      <c r="B9573">
        <v>18.5</v>
      </c>
      <c r="D9573">
        <v>27.625</v>
      </c>
      <c r="E9573">
        <v>27.625</v>
      </c>
      <c r="F9573">
        <v>18.5</v>
      </c>
      <c r="G9573">
        <v>21.375</v>
      </c>
      <c r="H9573">
        <v>24</v>
      </c>
      <c r="I9573">
        <v>0</v>
      </c>
    </row>
    <row r="9574" spans="1:9" x14ac:dyDescent="0.35">
      <c r="A9574" s="1">
        <v>44444.195833333331</v>
      </c>
      <c r="B9574">
        <v>18.125</v>
      </c>
      <c r="D9574">
        <v>25.25</v>
      </c>
      <c r="E9574">
        <v>24.625</v>
      </c>
      <c r="F9574">
        <v>23.75</v>
      </c>
      <c r="G9574">
        <v>22</v>
      </c>
      <c r="H9574">
        <v>21.75</v>
      </c>
      <c r="I9574">
        <v>0</v>
      </c>
    </row>
    <row r="9575" spans="1:9" x14ac:dyDescent="0.35">
      <c r="A9575" s="1">
        <v>44444.362500000003</v>
      </c>
      <c r="B9575">
        <v>9.25</v>
      </c>
      <c r="D9575">
        <v>25.25</v>
      </c>
      <c r="E9575">
        <v>25.25</v>
      </c>
      <c r="F9575">
        <v>24.75</v>
      </c>
      <c r="G9575">
        <v>21.75</v>
      </c>
      <c r="H9575">
        <v>22</v>
      </c>
      <c r="I9575">
        <v>0</v>
      </c>
    </row>
    <row r="9576" spans="1:9" x14ac:dyDescent="0.35">
      <c r="A9576" s="1">
        <v>44444.529166666667</v>
      </c>
      <c r="B9576">
        <v>12.25</v>
      </c>
      <c r="D9576">
        <v>22.75</v>
      </c>
      <c r="E9576">
        <v>17.5</v>
      </c>
      <c r="F9576">
        <v>15.375</v>
      </c>
      <c r="G9576">
        <v>17.75</v>
      </c>
      <c r="H9576">
        <v>18.25</v>
      </c>
      <c r="I9576">
        <v>0</v>
      </c>
    </row>
    <row r="9577" spans="1:9" x14ac:dyDescent="0.35">
      <c r="A9577" s="1">
        <v>44444.695833333331</v>
      </c>
      <c r="B9577">
        <v>16.25</v>
      </c>
      <c r="D9577">
        <v>32.25</v>
      </c>
      <c r="E9577">
        <v>16.75</v>
      </c>
      <c r="F9577">
        <v>17.25</v>
      </c>
      <c r="G9577">
        <v>23.5</v>
      </c>
      <c r="H9577">
        <v>17.25</v>
      </c>
      <c r="I9577">
        <v>0</v>
      </c>
    </row>
    <row r="9578" spans="1:9" x14ac:dyDescent="0.35">
      <c r="A9578" s="1">
        <v>44444.862500000003</v>
      </c>
      <c r="B9578">
        <v>11.75</v>
      </c>
      <c r="D9578">
        <v>23.875</v>
      </c>
      <c r="E9578">
        <v>23.875</v>
      </c>
      <c r="F9578">
        <v>22.5</v>
      </c>
      <c r="G9578">
        <v>23.25</v>
      </c>
      <c r="H9578">
        <v>20.75</v>
      </c>
      <c r="I9578">
        <v>0</v>
      </c>
    </row>
    <row r="9579" spans="1:9" x14ac:dyDescent="0.35">
      <c r="A9579" s="1">
        <v>44445.029166666667</v>
      </c>
      <c r="B9579">
        <v>9.125</v>
      </c>
      <c r="D9579">
        <v>27</v>
      </c>
      <c r="E9579">
        <v>14.5</v>
      </c>
      <c r="F9579">
        <v>13.75</v>
      </c>
      <c r="G9579">
        <v>12.5</v>
      </c>
      <c r="H9579">
        <v>16</v>
      </c>
      <c r="I9579">
        <v>0</v>
      </c>
    </row>
    <row r="9580" spans="1:9" x14ac:dyDescent="0.35">
      <c r="A9580" s="1">
        <v>44445.195833333331</v>
      </c>
      <c r="B9580">
        <v>12.5</v>
      </c>
      <c r="D9580">
        <v>26.375</v>
      </c>
      <c r="E9580">
        <v>23.5</v>
      </c>
      <c r="F9580">
        <v>26</v>
      </c>
      <c r="G9580">
        <v>26.375</v>
      </c>
      <c r="H9580">
        <v>15.25</v>
      </c>
      <c r="I9580">
        <v>0</v>
      </c>
    </row>
    <row r="9581" spans="1:9" x14ac:dyDescent="0.35">
      <c r="A9581" s="1">
        <v>44445.362500000003</v>
      </c>
      <c r="B9581">
        <v>20.25</v>
      </c>
      <c r="D9581">
        <v>27.25</v>
      </c>
      <c r="E9581">
        <v>22.5</v>
      </c>
      <c r="F9581">
        <v>22.25</v>
      </c>
      <c r="G9581">
        <v>23</v>
      </c>
      <c r="H9581">
        <v>25.75</v>
      </c>
      <c r="I9581">
        <v>0</v>
      </c>
    </row>
    <row r="9582" spans="1:9" x14ac:dyDescent="0.35">
      <c r="A9582" s="1">
        <v>44445.529166666667</v>
      </c>
      <c r="B9582">
        <v>14.25</v>
      </c>
      <c r="D9582">
        <v>30.25</v>
      </c>
      <c r="E9582">
        <v>25.25</v>
      </c>
      <c r="F9582">
        <v>22</v>
      </c>
      <c r="G9582">
        <v>23</v>
      </c>
      <c r="H9582">
        <v>22.625</v>
      </c>
      <c r="I9582">
        <v>0</v>
      </c>
    </row>
    <row r="9583" spans="1:9" x14ac:dyDescent="0.35">
      <c r="A9583" s="1">
        <v>44445.695833333331</v>
      </c>
      <c r="B9583">
        <v>19</v>
      </c>
      <c r="D9583">
        <v>31.125</v>
      </c>
      <c r="E9583">
        <v>19.25</v>
      </c>
      <c r="F9583">
        <v>19.25</v>
      </c>
      <c r="G9583">
        <v>24.5</v>
      </c>
      <c r="H9583">
        <v>26.375</v>
      </c>
      <c r="I9583">
        <v>0</v>
      </c>
    </row>
    <row r="9584" spans="1:9" x14ac:dyDescent="0.35">
      <c r="A9584" s="1">
        <v>44445.862500000003</v>
      </c>
      <c r="B9584">
        <v>14.5</v>
      </c>
      <c r="D9584">
        <v>30</v>
      </c>
      <c r="E9584">
        <v>23.625</v>
      </c>
      <c r="F9584">
        <v>21.5</v>
      </c>
      <c r="G9584">
        <v>21.75</v>
      </c>
      <c r="H9584">
        <v>21.5</v>
      </c>
      <c r="I9584">
        <v>0</v>
      </c>
    </row>
    <row r="9585" spans="1:9" x14ac:dyDescent="0.35">
      <c r="A9585" s="1">
        <v>44446.029166666667</v>
      </c>
      <c r="B9585">
        <v>11.5</v>
      </c>
      <c r="D9585">
        <v>24.875</v>
      </c>
      <c r="E9585">
        <v>14.5</v>
      </c>
      <c r="F9585">
        <v>15.625</v>
      </c>
      <c r="G9585">
        <v>18.5</v>
      </c>
      <c r="H9585">
        <v>15.875</v>
      </c>
      <c r="I9585">
        <v>0</v>
      </c>
    </row>
    <row r="9586" spans="1:9" x14ac:dyDescent="0.35">
      <c r="A9586" s="1">
        <v>44446.195833333331</v>
      </c>
      <c r="B9586">
        <v>12.5</v>
      </c>
      <c r="D9586">
        <v>31.875</v>
      </c>
      <c r="E9586">
        <v>24.5</v>
      </c>
      <c r="F9586">
        <v>25.75</v>
      </c>
      <c r="G9586">
        <v>24.875</v>
      </c>
      <c r="H9586">
        <v>25.5</v>
      </c>
      <c r="I9586">
        <v>0</v>
      </c>
    </row>
    <row r="9587" spans="1:9" x14ac:dyDescent="0.35">
      <c r="A9587" s="1">
        <v>44446.362500000003</v>
      </c>
      <c r="B9587">
        <v>12</v>
      </c>
      <c r="D9587">
        <v>26.75</v>
      </c>
      <c r="E9587">
        <v>17.625</v>
      </c>
      <c r="F9587">
        <v>20</v>
      </c>
      <c r="G9587">
        <v>24</v>
      </c>
      <c r="H9587">
        <v>26.75</v>
      </c>
      <c r="I9587">
        <v>0</v>
      </c>
    </row>
    <row r="9588" spans="1:9" x14ac:dyDescent="0.35">
      <c r="A9588" s="1">
        <v>44446.529166666667</v>
      </c>
      <c r="B9588">
        <v>16</v>
      </c>
      <c r="D9588">
        <v>27.5</v>
      </c>
      <c r="E9588">
        <v>25</v>
      </c>
      <c r="F9588">
        <v>21.5</v>
      </c>
      <c r="G9588">
        <v>18.75</v>
      </c>
      <c r="H9588">
        <v>19</v>
      </c>
      <c r="I9588">
        <v>0</v>
      </c>
    </row>
    <row r="9589" spans="1:9" x14ac:dyDescent="0.35">
      <c r="A9589" s="1">
        <v>44446.695833333331</v>
      </c>
      <c r="B9589">
        <v>14.375</v>
      </c>
      <c r="D9589">
        <v>23</v>
      </c>
      <c r="E9589">
        <v>17.25</v>
      </c>
      <c r="F9589">
        <v>20</v>
      </c>
      <c r="G9589">
        <v>20.5</v>
      </c>
      <c r="H9589">
        <v>21.5</v>
      </c>
      <c r="I9589">
        <v>0</v>
      </c>
    </row>
    <row r="9590" spans="1:9" x14ac:dyDescent="0.35">
      <c r="A9590" s="1">
        <v>44446.862500000003</v>
      </c>
      <c r="B9590">
        <v>16.625</v>
      </c>
      <c r="D9590">
        <v>23.875</v>
      </c>
      <c r="E9590">
        <v>20.75</v>
      </c>
      <c r="F9590">
        <v>20.125</v>
      </c>
      <c r="G9590">
        <v>20.5</v>
      </c>
      <c r="H9590">
        <v>19.875</v>
      </c>
      <c r="I9590">
        <v>0</v>
      </c>
    </row>
    <row r="9591" spans="1:9" x14ac:dyDescent="0.35">
      <c r="A9591" s="1">
        <v>44447.029166666667</v>
      </c>
      <c r="B9591">
        <v>13.75</v>
      </c>
      <c r="D9591">
        <v>19.625</v>
      </c>
      <c r="E9591">
        <v>15.75</v>
      </c>
      <c r="F9591">
        <v>16</v>
      </c>
      <c r="G9591">
        <v>17.25</v>
      </c>
      <c r="H9591">
        <v>16.75</v>
      </c>
      <c r="I9591">
        <v>0</v>
      </c>
    </row>
    <row r="9592" spans="1:9" x14ac:dyDescent="0.35">
      <c r="A9592" s="1">
        <v>44447.195833333331</v>
      </c>
      <c r="B9592">
        <v>13.5</v>
      </c>
      <c r="D9592">
        <v>24.75</v>
      </c>
      <c r="E9592">
        <v>17</v>
      </c>
      <c r="F9592">
        <v>17.5</v>
      </c>
      <c r="G9592">
        <v>16</v>
      </c>
      <c r="H9592">
        <v>17</v>
      </c>
      <c r="I9592">
        <v>0</v>
      </c>
    </row>
    <row r="9593" spans="1:9" x14ac:dyDescent="0.35">
      <c r="A9593" s="1">
        <v>44447.362500000003</v>
      </c>
      <c r="B9593">
        <v>12</v>
      </c>
      <c r="D9593">
        <v>21.25</v>
      </c>
      <c r="E9593">
        <v>15.5</v>
      </c>
      <c r="F9593">
        <v>15.5</v>
      </c>
      <c r="G9593">
        <v>14.875</v>
      </c>
      <c r="H9593">
        <v>17.5</v>
      </c>
      <c r="I9593">
        <v>0</v>
      </c>
    </row>
    <row r="9594" spans="1:9" x14ac:dyDescent="0.35">
      <c r="A9594" s="1">
        <v>44447.529166666667</v>
      </c>
      <c r="B9594">
        <v>11.25</v>
      </c>
      <c r="D9594">
        <v>23</v>
      </c>
      <c r="E9594">
        <v>11.25</v>
      </c>
      <c r="F9594">
        <v>14.125</v>
      </c>
      <c r="G9594">
        <v>14.25</v>
      </c>
      <c r="H9594">
        <v>16</v>
      </c>
      <c r="I9594">
        <v>0</v>
      </c>
    </row>
    <row r="9595" spans="1:9" x14ac:dyDescent="0.35">
      <c r="A9595" s="1">
        <v>44447.695833333331</v>
      </c>
      <c r="B9595">
        <v>13</v>
      </c>
      <c r="D9595">
        <v>23.625</v>
      </c>
      <c r="E9595">
        <v>22.5</v>
      </c>
      <c r="F9595">
        <v>22.625</v>
      </c>
      <c r="G9595">
        <v>22.75</v>
      </c>
      <c r="H9595">
        <v>23.625</v>
      </c>
      <c r="I9595">
        <v>0</v>
      </c>
    </row>
    <row r="9596" spans="1:9" x14ac:dyDescent="0.35">
      <c r="A9596" s="1">
        <v>44447.862500000003</v>
      </c>
      <c r="B9596">
        <v>13.5</v>
      </c>
      <c r="D9596">
        <v>21.75</v>
      </c>
      <c r="E9596">
        <v>18.5</v>
      </c>
      <c r="F9596">
        <v>20.5</v>
      </c>
      <c r="G9596">
        <v>13.5</v>
      </c>
      <c r="H9596">
        <v>15.875</v>
      </c>
      <c r="I9596">
        <v>0</v>
      </c>
    </row>
    <row r="9597" spans="1:9" x14ac:dyDescent="0.35">
      <c r="A9597" s="1">
        <v>44448.029166666667</v>
      </c>
      <c r="B9597">
        <v>15.875</v>
      </c>
      <c r="D9597">
        <v>21.25</v>
      </c>
      <c r="E9597">
        <v>21.25</v>
      </c>
      <c r="F9597">
        <v>17.125</v>
      </c>
      <c r="G9597">
        <v>17.75</v>
      </c>
      <c r="H9597">
        <v>16.5</v>
      </c>
      <c r="I9597">
        <v>0</v>
      </c>
    </row>
    <row r="9598" spans="1:9" x14ac:dyDescent="0.35">
      <c r="A9598" s="1">
        <v>44448.195833333331</v>
      </c>
      <c r="B9598">
        <v>11.25</v>
      </c>
      <c r="D9598">
        <v>26</v>
      </c>
      <c r="E9598">
        <v>21.875</v>
      </c>
      <c r="F9598">
        <v>22.875</v>
      </c>
      <c r="G9598">
        <v>24.25</v>
      </c>
      <c r="H9598">
        <v>19.875</v>
      </c>
      <c r="I9598">
        <v>0</v>
      </c>
    </row>
    <row r="9599" spans="1:9" x14ac:dyDescent="0.35">
      <c r="A9599" s="1">
        <v>44448.362500000003</v>
      </c>
      <c r="B9599">
        <v>16.25</v>
      </c>
      <c r="D9599">
        <v>25.75</v>
      </c>
      <c r="E9599">
        <v>22.875</v>
      </c>
      <c r="F9599">
        <v>24.75</v>
      </c>
      <c r="G9599">
        <v>22.5</v>
      </c>
      <c r="H9599">
        <v>20.75</v>
      </c>
      <c r="I9599">
        <v>0</v>
      </c>
    </row>
    <row r="9600" spans="1:9" x14ac:dyDescent="0.35">
      <c r="A9600" s="1">
        <v>44448.529166666667</v>
      </c>
      <c r="B9600">
        <v>9.25</v>
      </c>
      <c r="D9600">
        <v>22.25</v>
      </c>
      <c r="E9600">
        <v>18.125</v>
      </c>
      <c r="F9600">
        <v>17.25</v>
      </c>
      <c r="G9600">
        <v>19</v>
      </c>
      <c r="H9600">
        <v>19.25</v>
      </c>
      <c r="I9600">
        <v>0</v>
      </c>
    </row>
    <row r="9601" spans="1:9" x14ac:dyDescent="0.35">
      <c r="A9601" s="1">
        <v>44448.695833333331</v>
      </c>
      <c r="B9601">
        <v>14.5</v>
      </c>
      <c r="D9601">
        <v>25.125</v>
      </c>
      <c r="E9601">
        <v>15.25</v>
      </c>
      <c r="F9601">
        <v>15.75</v>
      </c>
      <c r="G9601">
        <v>14.5</v>
      </c>
      <c r="H9601">
        <v>15.25</v>
      </c>
      <c r="I9601">
        <v>0</v>
      </c>
    </row>
    <row r="9602" spans="1:9" x14ac:dyDescent="0.35">
      <c r="A9602" s="1">
        <v>44448.862500000003</v>
      </c>
      <c r="B9602">
        <v>11.75</v>
      </c>
      <c r="D9602">
        <v>23</v>
      </c>
      <c r="E9602">
        <v>16.625</v>
      </c>
      <c r="F9602">
        <v>16.625</v>
      </c>
      <c r="G9602">
        <v>19.125</v>
      </c>
      <c r="H9602">
        <v>17.875</v>
      </c>
      <c r="I9602">
        <v>0</v>
      </c>
    </row>
    <row r="9603" spans="1:9" x14ac:dyDescent="0.35">
      <c r="A9603" s="1">
        <v>44449.029166666667</v>
      </c>
      <c r="B9603">
        <v>18.25</v>
      </c>
      <c r="D9603">
        <v>25.25</v>
      </c>
      <c r="E9603">
        <v>22</v>
      </c>
      <c r="F9603">
        <v>23</v>
      </c>
      <c r="G9603">
        <v>23.875</v>
      </c>
      <c r="H9603">
        <v>25</v>
      </c>
      <c r="I9603">
        <v>0</v>
      </c>
    </row>
    <row r="9604" spans="1:9" x14ac:dyDescent="0.35">
      <c r="A9604" s="1">
        <v>44449.195833333331</v>
      </c>
      <c r="B9604">
        <v>13.25</v>
      </c>
      <c r="D9604">
        <v>27.25</v>
      </c>
      <c r="E9604">
        <v>23.5</v>
      </c>
      <c r="F9604">
        <v>23.375</v>
      </c>
      <c r="G9604">
        <v>22.75</v>
      </c>
      <c r="H9604">
        <v>13.25</v>
      </c>
      <c r="I9604">
        <v>0</v>
      </c>
    </row>
    <row r="9605" spans="1:9" x14ac:dyDescent="0.35">
      <c r="A9605" s="1">
        <v>44449.362500000003</v>
      </c>
      <c r="B9605">
        <v>15.375</v>
      </c>
      <c r="D9605">
        <v>25.375</v>
      </c>
      <c r="E9605">
        <v>25.375</v>
      </c>
      <c r="F9605">
        <v>24.5</v>
      </c>
      <c r="G9605">
        <v>22.75</v>
      </c>
      <c r="H9605">
        <v>22.125</v>
      </c>
      <c r="I9605">
        <v>0</v>
      </c>
    </row>
    <row r="9606" spans="1:9" x14ac:dyDescent="0.35">
      <c r="A9606" s="1">
        <v>44449.529166666667</v>
      </c>
      <c r="B9606">
        <v>19.125</v>
      </c>
      <c r="D9606">
        <v>27</v>
      </c>
      <c r="E9606">
        <v>19.5</v>
      </c>
      <c r="F9606">
        <v>20.5</v>
      </c>
      <c r="G9606">
        <v>20</v>
      </c>
      <c r="H9606">
        <v>20.75</v>
      </c>
      <c r="I9606">
        <v>0</v>
      </c>
    </row>
    <row r="9607" spans="1:9" x14ac:dyDescent="0.35">
      <c r="A9607" s="1">
        <v>44449.695833333331</v>
      </c>
      <c r="B9607">
        <v>16.25</v>
      </c>
      <c r="D9607">
        <v>26.75</v>
      </c>
      <c r="E9607">
        <v>26.75</v>
      </c>
      <c r="F9607">
        <v>26.75</v>
      </c>
      <c r="G9607">
        <v>26.75</v>
      </c>
      <c r="H9607">
        <v>19.75</v>
      </c>
      <c r="I9607">
        <v>0</v>
      </c>
    </row>
    <row r="9608" spans="1:9" x14ac:dyDescent="0.35">
      <c r="A9608" s="1">
        <v>44449.862500000003</v>
      </c>
      <c r="B9608">
        <v>7.75</v>
      </c>
      <c r="D9608">
        <v>20</v>
      </c>
      <c r="E9608">
        <v>20</v>
      </c>
      <c r="F9608">
        <v>19.75</v>
      </c>
      <c r="G9608">
        <v>18.625</v>
      </c>
      <c r="H9608">
        <v>18</v>
      </c>
      <c r="I9608">
        <v>0</v>
      </c>
    </row>
    <row r="9609" spans="1:9" x14ac:dyDescent="0.35">
      <c r="A9609" s="1">
        <v>44450.029166666667</v>
      </c>
      <c r="B9609">
        <v>7.75</v>
      </c>
      <c r="D9609">
        <v>17.25</v>
      </c>
      <c r="E9609">
        <v>17.25</v>
      </c>
      <c r="F9609">
        <v>16.5</v>
      </c>
      <c r="G9609">
        <v>16.5</v>
      </c>
      <c r="H9609">
        <v>16.75</v>
      </c>
      <c r="I9609">
        <v>0</v>
      </c>
    </row>
    <row r="9610" spans="1:9" x14ac:dyDescent="0.35">
      <c r="A9610" s="1">
        <v>44450.195833333331</v>
      </c>
      <c r="B9610">
        <v>9.5</v>
      </c>
      <c r="D9610">
        <v>22</v>
      </c>
      <c r="E9610">
        <v>9.5</v>
      </c>
      <c r="F9610">
        <v>12.75</v>
      </c>
      <c r="G9610">
        <v>14.75</v>
      </c>
      <c r="H9610">
        <v>13.5</v>
      </c>
      <c r="I9610">
        <v>0</v>
      </c>
    </row>
    <row r="9611" spans="1:9" x14ac:dyDescent="0.35">
      <c r="A9611" s="1">
        <v>44450.362500000003</v>
      </c>
      <c r="B9611">
        <v>13.75</v>
      </c>
      <c r="D9611">
        <v>21.75</v>
      </c>
      <c r="E9611">
        <v>18.75</v>
      </c>
      <c r="F9611">
        <v>19.25</v>
      </c>
      <c r="G9611">
        <v>19.75</v>
      </c>
      <c r="H9611">
        <v>19.5</v>
      </c>
      <c r="I9611">
        <v>0</v>
      </c>
    </row>
    <row r="9612" spans="1:9" x14ac:dyDescent="0.35">
      <c r="A9612" s="1">
        <v>44450.529166666667</v>
      </c>
      <c r="B9612">
        <v>13.625</v>
      </c>
      <c r="D9612">
        <v>24.75</v>
      </c>
      <c r="E9612">
        <v>19.375</v>
      </c>
      <c r="F9612">
        <v>19</v>
      </c>
      <c r="G9612">
        <v>18.875</v>
      </c>
      <c r="H9612">
        <v>21.5</v>
      </c>
      <c r="I9612">
        <v>0</v>
      </c>
    </row>
    <row r="9613" spans="1:9" x14ac:dyDescent="0.35">
      <c r="A9613" s="1">
        <v>44450.695833333331</v>
      </c>
      <c r="B9613">
        <v>17</v>
      </c>
      <c r="D9613">
        <v>28.5</v>
      </c>
      <c r="E9613">
        <v>19.75</v>
      </c>
      <c r="F9613">
        <v>24.125</v>
      </c>
      <c r="G9613">
        <v>24.25</v>
      </c>
      <c r="H9613">
        <v>25.75</v>
      </c>
      <c r="I9613">
        <v>0</v>
      </c>
    </row>
    <row r="9614" spans="1:9" x14ac:dyDescent="0.35">
      <c r="A9614" s="1">
        <v>44450.862500000003</v>
      </c>
      <c r="B9614">
        <v>13.5</v>
      </c>
      <c r="D9614">
        <v>35</v>
      </c>
      <c r="E9614">
        <v>22.75</v>
      </c>
      <c r="F9614">
        <v>22.5</v>
      </c>
      <c r="G9614">
        <v>18.75</v>
      </c>
      <c r="H9614">
        <v>15.5</v>
      </c>
      <c r="I9614">
        <v>0</v>
      </c>
    </row>
    <row r="9615" spans="1:9" x14ac:dyDescent="0.35">
      <c r="A9615" s="1">
        <v>44451.029166666667</v>
      </c>
      <c r="B9615">
        <v>22.625</v>
      </c>
      <c r="D9615">
        <v>33.5</v>
      </c>
      <c r="E9615">
        <v>30</v>
      </c>
      <c r="F9615">
        <v>27.5</v>
      </c>
      <c r="G9615">
        <v>25.75</v>
      </c>
      <c r="H9615">
        <v>24.25</v>
      </c>
      <c r="I9615">
        <v>0</v>
      </c>
    </row>
    <row r="9616" spans="1:9" x14ac:dyDescent="0.35">
      <c r="A9616" s="1">
        <v>44451.195833333331</v>
      </c>
      <c r="B9616">
        <v>18</v>
      </c>
      <c r="D9616">
        <v>31</v>
      </c>
      <c r="E9616">
        <v>18.75</v>
      </c>
      <c r="F9616">
        <v>18.75</v>
      </c>
      <c r="G9616">
        <v>20.75</v>
      </c>
      <c r="H9616">
        <v>22.75</v>
      </c>
      <c r="I9616">
        <v>0</v>
      </c>
    </row>
    <row r="9617" spans="1:9" x14ac:dyDescent="0.35">
      <c r="A9617" s="1">
        <v>44451.362500000003</v>
      </c>
      <c r="B9617">
        <v>14.25</v>
      </c>
      <c r="D9617">
        <v>27.125</v>
      </c>
      <c r="E9617">
        <v>22.75</v>
      </c>
      <c r="F9617">
        <v>25</v>
      </c>
      <c r="G9617">
        <v>25.625</v>
      </c>
      <c r="H9617">
        <v>24.5</v>
      </c>
      <c r="I9617">
        <v>0</v>
      </c>
    </row>
    <row r="9618" spans="1:9" x14ac:dyDescent="0.35">
      <c r="A9618" s="1">
        <v>44451.529166666667</v>
      </c>
      <c r="B9618">
        <v>15.75</v>
      </c>
      <c r="D9618">
        <v>27</v>
      </c>
      <c r="E9618">
        <v>18.125</v>
      </c>
      <c r="F9618">
        <v>18</v>
      </c>
      <c r="G9618">
        <v>18.75</v>
      </c>
      <c r="H9618">
        <v>21.75</v>
      </c>
      <c r="I9618">
        <v>0</v>
      </c>
    </row>
    <row r="9619" spans="1:9" x14ac:dyDescent="0.35">
      <c r="A9619" s="1">
        <v>44451.695833333331</v>
      </c>
      <c r="B9619">
        <v>14.25</v>
      </c>
      <c r="D9619">
        <v>30</v>
      </c>
      <c r="E9619">
        <v>23.125</v>
      </c>
      <c r="F9619">
        <v>23.375</v>
      </c>
      <c r="G9619">
        <v>25.75</v>
      </c>
      <c r="H9619">
        <v>23.75</v>
      </c>
      <c r="I9619">
        <v>0</v>
      </c>
    </row>
    <row r="9620" spans="1:9" x14ac:dyDescent="0.35">
      <c r="A9620" s="1">
        <v>44451.862500000003</v>
      </c>
      <c r="B9620">
        <v>15</v>
      </c>
      <c r="D9620">
        <v>31.75</v>
      </c>
      <c r="E9620">
        <v>27</v>
      </c>
      <c r="F9620">
        <v>26</v>
      </c>
      <c r="G9620">
        <v>25.375</v>
      </c>
      <c r="H9620">
        <v>24</v>
      </c>
      <c r="I9620">
        <v>0</v>
      </c>
    </row>
    <row r="9621" spans="1:9" x14ac:dyDescent="0.35">
      <c r="A9621" s="1">
        <v>44452.029166666667</v>
      </c>
      <c r="B9621">
        <v>3.75</v>
      </c>
      <c r="D9621">
        <v>27</v>
      </c>
      <c r="E9621">
        <v>13.625</v>
      </c>
      <c r="F9621">
        <v>18</v>
      </c>
      <c r="G9621">
        <v>14.375</v>
      </c>
      <c r="H9621">
        <v>12.25</v>
      </c>
      <c r="I9621">
        <v>0</v>
      </c>
    </row>
    <row r="9622" spans="1:9" x14ac:dyDescent="0.35">
      <c r="A9622" s="1">
        <v>44452.195833333331</v>
      </c>
      <c r="B9622">
        <v>2.625</v>
      </c>
      <c r="D9622">
        <v>28.125</v>
      </c>
      <c r="E9622">
        <v>22.25</v>
      </c>
      <c r="F9622">
        <v>22.375</v>
      </c>
      <c r="G9622">
        <v>23.75</v>
      </c>
      <c r="H9622">
        <v>28.125</v>
      </c>
      <c r="I9622">
        <v>0</v>
      </c>
    </row>
    <row r="9623" spans="1:9" x14ac:dyDescent="0.35">
      <c r="A9623" s="1">
        <v>44452.362500000003</v>
      </c>
      <c r="B9623">
        <v>13</v>
      </c>
      <c r="D9623">
        <v>20.75</v>
      </c>
      <c r="E9623">
        <v>16.375</v>
      </c>
      <c r="F9623">
        <v>20.25</v>
      </c>
      <c r="G9623">
        <v>20</v>
      </c>
      <c r="H9623">
        <v>19.125</v>
      </c>
      <c r="I9623">
        <v>0</v>
      </c>
    </row>
    <row r="9624" spans="1:9" x14ac:dyDescent="0.35">
      <c r="A9624" s="1">
        <v>44452.529166666667</v>
      </c>
      <c r="B9624">
        <v>10.125</v>
      </c>
      <c r="D9624">
        <v>26.75</v>
      </c>
      <c r="E9624">
        <v>22</v>
      </c>
      <c r="F9624">
        <v>24.5</v>
      </c>
      <c r="G9624">
        <v>26.75</v>
      </c>
      <c r="H9624">
        <v>21.75</v>
      </c>
      <c r="I9624">
        <v>0</v>
      </c>
    </row>
    <row r="9625" spans="1:9" x14ac:dyDescent="0.35">
      <c r="A9625" s="1">
        <v>44452.695833333331</v>
      </c>
      <c r="B9625">
        <v>18.75</v>
      </c>
      <c r="D9625">
        <v>26.25</v>
      </c>
      <c r="E9625">
        <v>18.75</v>
      </c>
      <c r="F9625">
        <v>19.875</v>
      </c>
      <c r="G9625">
        <v>20</v>
      </c>
      <c r="H9625">
        <v>22.625</v>
      </c>
      <c r="I9625">
        <v>0</v>
      </c>
    </row>
    <row r="9626" spans="1:9" x14ac:dyDescent="0.35">
      <c r="A9626" s="1">
        <v>44452.862500000003</v>
      </c>
      <c r="B9626">
        <v>10.875</v>
      </c>
      <c r="D9626">
        <v>33.625</v>
      </c>
      <c r="E9626">
        <v>24.125</v>
      </c>
      <c r="F9626">
        <v>24.125</v>
      </c>
      <c r="G9626">
        <v>31.5</v>
      </c>
      <c r="H9626">
        <v>32.25</v>
      </c>
      <c r="I9626">
        <v>0</v>
      </c>
    </row>
    <row r="9627" spans="1:9" x14ac:dyDescent="0.35">
      <c r="A9627" s="1">
        <v>44453.029166666667</v>
      </c>
      <c r="B9627">
        <v>6.875</v>
      </c>
      <c r="D9627">
        <v>25.75</v>
      </c>
      <c r="E9627">
        <v>17</v>
      </c>
      <c r="F9627">
        <v>19</v>
      </c>
      <c r="G9627">
        <v>20.25</v>
      </c>
      <c r="H9627">
        <v>20.5</v>
      </c>
      <c r="I9627">
        <v>0</v>
      </c>
    </row>
    <row r="9628" spans="1:9" x14ac:dyDescent="0.35">
      <c r="A9628" s="1">
        <v>44453.195833333331</v>
      </c>
      <c r="B9628">
        <v>14.25</v>
      </c>
      <c r="D9628">
        <v>28.75</v>
      </c>
      <c r="E9628">
        <v>22.5</v>
      </c>
      <c r="F9628">
        <v>27.875</v>
      </c>
      <c r="G9628">
        <v>28.75</v>
      </c>
      <c r="H9628">
        <v>25.625</v>
      </c>
      <c r="I9628">
        <v>0</v>
      </c>
    </row>
    <row r="9629" spans="1:9" x14ac:dyDescent="0.35">
      <c r="A9629" s="1">
        <v>44453.362500000003</v>
      </c>
      <c r="B9629">
        <v>17.75</v>
      </c>
      <c r="D9629">
        <v>26.875</v>
      </c>
      <c r="E9629">
        <v>23.125</v>
      </c>
      <c r="F9629">
        <v>21</v>
      </c>
      <c r="G9629">
        <v>19</v>
      </c>
      <c r="H9629">
        <v>20.75</v>
      </c>
      <c r="I9629">
        <v>0</v>
      </c>
    </row>
    <row r="9630" spans="1:9" x14ac:dyDescent="0.35">
      <c r="A9630" s="1">
        <v>44453.529166666667</v>
      </c>
      <c r="B9630">
        <v>15.5</v>
      </c>
      <c r="D9630">
        <v>28.25</v>
      </c>
      <c r="E9630">
        <v>22.5</v>
      </c>
      <c r="F9630">
        <v>17.5</v>
      </c>
      <c r="G9630">
        <v>18.5</v>
      </c>
      <c r="H9630">
        <v>16</v>
      </c>
      <c r="I9630">
        <v>0</v>
      </c>
    </row>
    <row r="9631" spans="1:9" x14ac:dyDescent="0.35">
      <c r="A9631" s="1">
        <v>44453.695833333331</v>
      </c>
      <c r="B9631">
        <v>19.375</v>
      </c>
      <c r="D9631">
        <v>25.75</v>
      </c>
      <c r="E9631">
        <v>25.75</v>
      </c>
      <c r="F9631">
        <v>21.5</v>
      </c>
      <c r="G9631">
        <v>22</v>
      </c>
      <c r="H9631">
        <v>20.75</v>
      </c>
      <c r="I9631">
        <v>0</v>
      </c>
    </row>
    <row r="9632" spans="1:9" x14ac:dyDescent="0.35">
      <c r="A9632" s="1">
        <v>44453.862500000003</v>
      </c>
      <c r="B9632">
        <v>12.875</v>
      </c>
      <c r="D9632">
        <v>34.5</v>
      </c>
      <c r="E9632">
        <v>24.25</v>
      </c>
      <c r="F9632">
        <v>22</v>
      </c>
      <c r="G9632">
        <v>21.375</v>
      </c>
      <c r="H9632">
        <v>22.25</v>
      </c>
      <c r="I9632">
        <v>0</v>
      </c>
    </row>
    <row r="9633" spans="1:9" x14ac:dyDescent="0.35">
      <c r="A9633" s="1">
        <v>44454.029166666667</v>
      </c>
      <c r="B9633">
        <v>13.375</v>
      </c>
      <c r="D9633">
        <v>26.5</v>
      </c>
      <c r="E9633">
        <v>15.75</v>
      </c>
      <c r="F9633">
        <v>16.25</v>
      </c>
      <c r="G9633">
        <v>15.25</v>
      </c>
      <c r="H9633">
        <v>17.75</v>
      </c>
      <c r="I9633">
        <v>0</v>
      </c>
    </row>
    <row r="9634" spans="1:9" x14ac:dyDescent="0.35">
      <c r="A9634" s="1">
        <v>44454.195833333331</v>
      </c>
      <c r="B9634">
        <v>17.25</v>
      </c>
      <c r="D9634">
        <v>25.75</v>
      </c>
      <c r="E9634">
        <v>18.125</v>
      </c>
      <c r="F9634">
        <v>18.5</v>
      </c>
      <c r="G9634">
        <v>17.25</v>
      </c>
      <c r="H9634">
        <v>18</v>
      </c>
      <c r="I9634">
        <v>0</v>
      </c>
    </row>
    <row r="9635" spans="1:9" x14ac:dyDescent="0.35">
      <c r="A9635" s="1">
        <v>44454.362500000003</v>
      </c>
      <c r="B9635">
        <v>12</v>
      </c>
      <c r="D9635">
        <v>24.25</v>
      </c>
      <c r="E9635">
        <v>12</v>
      </c>
      <c r="F9635">
        <v>20.25</v>
      </c>
      <c r="G9635">
        <v>20.375</v>
      </c>
      <c r="H9635">
        <v>18.625</v>
      </c>
      <c r="I9635">
        <v>0</v>
      </c>
    </row>
    <row r="9636" spans="1:9" x14ac:dyDescent="0.35">
      <c r="A9636" s="1">
        <v>44454.529166666667</v>
      </c>
      <c r="B9636">
        <v>5.5</v>
      </c>
      <c r="D9636">
        <v>30.25</v>
      </c>
      <c r="E9636">
        <v>15.875</v>
      </c>
      <c r="F9636">
        <v>19.125</v>
      </c>
      <c r="G9636">
        <v>22.5</v>
      </c>
      <c r="H9636">
        <v>16.5</v>
      </c>
      <c r="I9636">
        <v>0</v>
      </c>
    </row>
    <row r="9637" spans="1:9" x14ac:dyDescent="0.35">
      <c r="A9637" s="1">
        <v>44454.695833333331</v>
      </c>
      <c r="B9637">
        <v>18.5</v>
      </c>
      <c r="D9637">
        <v>31.75</v>
      </c>
      <c r="E9637">
        <v>31.75</v>
      </c>
      <c r="F9637">
        <v>22.25</v>
      </c>
      <c r="G9637">
        <v>21.25</v>
      </c>
      <c r="H9637">
        <v>18.5</v>
      </c>
      <c r="I9637">
        <v>0</v>
      </c>
    </row>
    <row r="9638" spans="1:9" x14ac:dyDescent="0.35">
      <c r="A9638" s="1">
        <v>44454.862500000003</v>
      </c>
      <c r="B9638">
        <v>11</v>
      </c>
      <c r="D9638">
        <v>34</v>
      </c>
      <c r="E9638">
        <v>24.25</v>
      </c>
      <c r="F9638">
        <v>24.25</v>
      </c>
      <c r="G9638">
        <v>23.875</v>
      </c>
      <c r="H9638">
        <v>22.25</v>
      </c>
      <c r="I9638">
        <v>0</v>
      </c>
    </row>
    <row r="9639" spans="1:9" x14ac:dyDescent="0.35">
      <c r="A9639" s="1">
        <v>44455.029166666667</v>
      </c>
      <c r="B9639">
        <v>17.5</v>
      </c>
      <c r="D9639">
        <v>29.75</v>
      </c>
      <c r="E9639">
        <v>21.75</v>
      </c>
      <c r="F9639">
        <v>23.75</v>
      </c>
      <c r="G9639">
        <v>24</v>
      </c>
      <c r="H9639">
        <v>25.5</v>
      </c>
      <c r="I9639">
        <v>0</v>
      </c>
    </row>
    <row r="9640" spans="1:9" x14ac:dyDescent="0.35">
      <c r="A9640" s="1">
        <v>44455.195833333331</v>
      </c>
      <c r="B9640">
        <v>16.75</v>
      </c>
      <c r="D9640">
        <v>31.375</v>
      </c>
      <c r="E9640">
        <v>19.625</v>
      </c>
      <c r="F9640">
        <v>19</v>
      </c>
      <c r="G9640">
        <v>19</v>
      </c>
      <c r="H9640">
        <v>18.625</v>
      </c>
      <c r="I9640">
        <v>0</v>
      </c>
    </row>
    <row r="9641" spans="1:9" x14ac:dyDescent="0.35">
      <c r="A9641" s="1">
        <v>44455.362500000003</v>
      </c>
      <c r="B9641">
        <v>16.25</v>
      </c>
      <c r="D9641">
        <v>23.75</v>
      </c>
      <c r="E9641">
        <v>20.75</v>
      </c>
      <c r="F9641">
        <v>18.75</v>
      </c>
      <c r="G9641">
        <v>16.75</v>
      </c>
      <c r="H9641">
        <v>16.25</v>
      </c>
      <c r="I9641">
        <v>0</v>
      </c>
    </row>
    <row r="9642" spans="1:9" x14ac:dyDescent="0.35">
      <c r="A9642" s="1">
        <v>44455.529166666667</v>
      </c>
      <c r="B9642">
        <v>16.75</v>
      </c>
      <c r="D9642">
        <v>32.75</v>
      </c>
      <c r="E9642">
        <v>21.5</v>
      </c>
      <c r="F9642">
        <v>20.375</v>
      </c>
      <c r="G9642">
        <v>18.75</v>
      </c>
      <c r="H9642">
        <v>20.875</v>
      </c>
      <c r="I9642">
        <v>0</v>
      </c>
    </row>
    <row r="9643" spans="1:9" x14ac:dyDescent="0.35">
      <c r="A9643" s="1">
        <v>44455.695833333331</v>
      </c>
      <c r="B9643">
        <v>13</v>
      </c>
      <c r="D9643">
        <v>33.75</v>
      </c>
      <c r="E9643">
        <v>32.75</v>
      </c>
      <c r="F9643">
        <v>33.5</v>
      </c>
      <c r="G9643">
        <v>33.75</v>
      </c>
      <c r="H9643">
        <v>26</v>
      </c>
      <c r="I9643">
        <v>0</v>
      </c>
    </row>
    <row r="9644" spans="1:9" x14ac:dyDescent="0.35">
      <c r="A9644" s="1">
        <v>44455.862500000003</v>
      </c>
      <c r="B9644">
        <v>16.625</v>
      </c>
      <c r="D9644">
        <v>34.25</v>
      </c>
      <c r="E9644">
        <v>18.5</v>
      </c>
      <c r="F9644">
        <v>21.125</v>
      </c>
      <c r="G9644">
        <v>16.625</v>
      </c>
      <c r="H9644">
        <v>19</v>
      </c>
      <c r="I9644">
        <v>0</v>
      </c>
    </row>
    <row r="9645" spans="1:9" x14ac:dyDescent="0.35">
      <c r="A9645" s="1">
        <v>44456.029166666667</v>
      </c>
      <c r="B9645">
        <v>20.25</v>
      </c>
      <c r="D9645">
        <v>25.75</v>
      </c>
      <c r="E9645">
        <v>25.75</v>
      </c>
      <c r="F9645">
        <v>25.75</v>
      </c>
      <c r="G9645">
        <v>25.375</v>
      </c>
      <c r="H9645">
        <v>25.75</v>
      </c>
      <c r="I9645">
        <v>0</v>
      </c>
    </row>
    <row r="9646" spans="1:9" x14ac:dyDescent="0.35">
      <c r="A9646" s="1">
        <v>44456.195833333331</v>
      </c>
      <c r="B9646">
        <v>15.375</v>
      </c>
      <c r="D9646">
        <v>31.5</v>
      </c>
      <c r="E9646">
        <v>21.75</v>
      </c>
      <c r="F9646">
        <v>28.5</v>
      </c>
      <c r="G9646">
        <v>30.625</v>
      </c>
      <c r="H9646">
        <v>31.5</v>
      </c>
      <c r="I9646">
        <v>0</v>
      </c>
    </row>
    <row r="9647" spans="1:9" x14ac:dyDescent="0.35">
      <c r="A9647" s="1">
        <v>44456.362500000003</v>
      </c>
      <c r="B9647">
        <v>17.5</v>
      </c>
      <c r="D9647">
        <v>32.25</v>
      </c>
      <c r="E9647">
        <v>18.75</v>
      </c>
      <c r="F9647">
        <v>20.75</v>
      </c>
      <c r="G9647">
        <v>21.75</v>
      </c>
      <c r="H9647">
        <v>21.5</v>
      </c>
      <c r="I9647">
        <v>0</v>
      </c>
    </row>
    <row r="9648" spans="1:9" x14ac:dyDescent="0.35">
      <c r="A9648" s="1">
        <v>44456.529166666667</v>
      </c>
      <c r="B9648">
        <v>21.25</v>
      </c>
      <c r="D9648">
        <v>26.25</v>
      </c>
      <c r="E9648">
        <v>23.75</v>
      </c>
      <c r="F9648">
        <v>24.5</v>
      </c>
      <c r="G9648">
        <v>22.75</v>
      </c>
      <c r="H9648">
        <v>23.375</v>
      </c>
      <c r="I9648">
        <v>0</v>
      </c>
    </row>
    <row r="9649" spans="1:9" x14ac:dyDescent="0.35">
      <c r="A9649" s="1">
        <v>44456.695833333331</v>
      </c>
      <c r="B9649">
        <v>22.875</v>
      </c>
      <c r="D9649">
        <v>29.25</v>
      </c>
      <c r="E9649">
        <v>26.5</v>
      </c>
      <c r="F9649">
        <v>25.25</v>
      </c>
      <c r="G9649">
        <v>25.75</v>
      </c>
      <c r="H9649">
        <v>26.25</v>
      </c>
      <c r="I9649">
        <v>0</v>
      </c>
    </row>
    <row r="9650" spans="1:9" x14ac:dyDescent="0.35">
      <c r="A9650" s="1">
        <v>44456.862500000003</v>
      </c>
      <c r="B9650">
        <v>22.25</v>
      </c>
      <c r="D9650">
        <v>31.875</v>
      </c>
      <c r="E9650">
        <v>26</v>
      </c>
      <c r="F9650">
        <v>26.25</v>
      </c>
      <c r="G9650">
        <v>25.25</v>
      </c>
      <c r="H9650">
        <v>27</v>
      </c>
      <c r="I9650">
        <v>0</v>
      </c>
    </row>
    <row r="9651" spans="1:9" x14ac:dyDescent="0.35">
      <c r="A9651" s="1">
        <v>44457.029166666667</v>
      </c>
      <c r="B9651">
        <v>18</v>
      </c>
      <c r="D9651">
        <v>31.625</v>
      </c>
      <c r="E9651">
        <v>22.75</v>
      </c>
      <c r="F9651">
        <v>22.75</v>
      </c>
      <c r="G9651">
        <v>18.625</v>
      </c>
      <c r="H9651">
        <v>21.75</v>
      </c>
      <c r="I9651">
        <v>0</v>
      </c>
    </row>
    <row r="9652" spans="1:9" x14ac:dyDescent="0.35">
      <c r="A9652" s="1">
        <v>44457.195833333331</v>
      </c>
      <c r="B9652">
        <v>17</v>
      </c>
      <c r="D9652">
        <v>27</v>
      </c>
      <c r="E9652">
        <v>22.25</v>
      </c>
      <c r="F9652">
        <v>21.875</v>
      </c>
      <c r="G9652">
        <v>22.75</v>
      </c>
      <c r="H9652">
        <v>23.125</v>
      </c>
      <c r="I9652">
        <v>0</v>
      </c>
    </row>
    <row r="9653" spans="1:9" x14ac:dyDescent="0.35">
      <c r="A9653" s="1">
        <v>44457.362500000003</v>
      </c>
      <c r="B9653">
        <v>15.125</v>
      </c>
      <c r="D9653">
        <v>25</v>
      </c>
      <c r="E9653">
        <v>17.75</v>
      </c>
      <c r="F9653">
        <v>21.75</v>
      </c>
      <c r="G9653">
        <v>25</v>
      </c>
      <c r="H9653">
        <v>21</v>
      </c>
      <c r="I9653">
        <v>0</v>
      </c>
    </row>
    <row r="9654" spans="1:9" x14ac:dyDescent="0.35">
      <c r="A9654" s="1">
        <v>44457.529166666667</v>
      </c>
      <c r="B9654">
        <v>19.375</v>
      </c>
      <c r="D9654">
        <v>27.5</v>
      </c>
      <c r="E9654">
        <v>23.5</v>
      </c>
      <c r="F9654">
        <v>21</v>
      </c>
      <c r="G9654">
        <v>23.5</v>
      </c>
      <c r="H9654">
        <v>22</v>
      </c>
      <c r="I9654">
        <v>0</v>
      </c>
    </row>
    <row r="9655" spans="1:9" x14ac:dyDescent="0.35">
      <c r="A9655" s="1">
        <v>44457.695833333331</v>
      </c>
      <c r="B9655">
        <v>17.25</v>
      </c>
      <c r="D9655">
        <v>22.75</v>
      </c>
      <c r="E9655">
        <v>20.375</v>
      </c>
      <c r="F9655">
        <v>21.75</v>
      </c>
      <c r="G9655">
        <v>20.875</v>
      </c>
      <c r="H9655">
        <v>20.5</v>
      </c>
      <c r="I9655">
        <v>0</v>
      </c>
    </row>
    <row r="9656" spans="1:9" x14ac:dyDescent="0.35">
      <c r="A9656" s="1">
        <v>44457.862500000003</v>
      </c>
      <c r="B9656">
        <v>12.25</v>
      </c>
      <c r="D9656">
        <v>23.75</v>
      </c>
      <c r="E9656">
        <v>16.75</v>
      </c>
      <c r="F9656">
        <v>16.75</v>
      </c>
      <c r="G9656">
        <v>14.75</v>
      </c>
      <c r="H9656">
        <v>13.625</v>
      </c>
      <c r="I9656">
        <v>0</v>
      </c>
    </row>
    <row r="9657" spans="1:9" x14ac:dyDescent="0.35">
      <c r="A9657" s="1">
        <v>44458.029166666667</v>
      </c>
      <c r="B9657">
        <v>18.5</v>
      </c>
      <c r="D9657">
        <v>35</v>
      </c>
      <c r="E9657">
        <v>18.5</v>
      </c>
      <c r="F9657">
        <v>27.75</v>
      </c>
      <c r="G9657">
        <v>31.625</v>
      </c>
      <c r="H9657">
        <v>31.75</v>
      </c>
      <c r="I9657">
        <v>0</v>
      </c>
    </row>
    <row r="9658" spans="1:9" x14ac:dyDescent="0.35">
      <c r="A9658" s="1">
        <v>44458.195833333331</v>
      </c>
      <c r="B9658">
        <v>16.125</v>
      </c>
      <c r="D9658">
        <v>34.25</v>
      </c>
      <c r="E9658">
        <v>32.75</v>
      </c>
      <c r="F9658">
        <v>34.25</v>
      </c>
      <c r="G9658">
        <v>33.5</v>
      </c>
      <c r="H9658">
        <v>33.25</v>
      </c>
      <c r="I9658">
        <v>0</v>
      </c>
    </row>
    <row r="9659" spans="1:9" x14ac:dyDescent="0.35">
      <c r="A9659" s="1">
        <v>44458.362500000003</v>
      </c>
      <c r="B9659">
        <v>12</v>
      </c>
      <c r="D9659">
        <v>31</v>
      </c>
      <c r="E9659">
        <v>31</v>
      </c>
      <c r="F9659">
        <v>30.125</v>
      </c>
      <c r="G9659">
        <v>13</v>
      </c>
      <c r="H9659">
        <v>12</v>
      </c>
      <c r="I9659">
        <v>0</v>
      </c>
    </row>
    <row r="9660" spans="1:9" x14ac:dyDescent="0.35">
      <c r="A9660" s="1">
        <v>44458.529166666667</v>
      </c>
      <c r="B9660">
        <v>17.25</v>
      </c>
      <c r="D9660">
        <v>28.5</v>
      </c>
      <c r="E9660">
        <v>18</v>
      </c>
      <c r="F9660">
        <v>17.25</v>
      </c>
      <c r="G9660">
        <v>19.5</v>
      </c>
      <c r="H9660">
        <v>17.625</v>
      </c>
      <c r="I9660">
        <v>0</v>
      </c>
    </row>
    <row r="9661" spans="1:9" x14ac:dyDescent="0.35">
      <c r="A9661" s="1">
        <v>44458.695833333331</v>
      </c>
      <c r="B9661">
        <v>17.25</v>
      </c>
      <c r="D9661">
        <v>32.125</v>
      </c>
      <c r="E9661">
        <v>30</v>
      </c>
      <c r="F9661">
        <v>23.5</v>
      </c>
      <c r="G9661">
        <v>19.5</v>
      </c>
      <c r="H9661">
        <v>19</v>
      </c>
      <c r="I9661">
        <v>0</v>
      </c>
    </row>
    <row r="9662" spans="1:9" x14ac:dyDescent="0.35">
      <c r="A9662" s="1">
        <v>44458.862500000003</v>
      </c>
      <c r="B9662">
        <v>14.75</v>
      </c>
      <c r="D9662">
        <v>25.25</v>
      </c>
      <c r="E9662">
        <v>23</v>
      </c>
      <c r="F9662">
        <v>23.75</v>
      </c>
      <c r="G9662">
        <v>24.25</v>
      </c>
      <c r="H9662">
        <v>22.125</v>
      </c>
      <c r="I9662">
        <v>0</v>
      </c>
    </row>
    <row r="9663" spans="1:9" x14ac:dyDescent="0.35">
      <c r="A9663" s="1">
        <v>44459.029166666667</v>
      </c>
      <c r="B9663">
        <v>17.375</v>
      </c>
      <c r="D9663">
        <v>35.5</v>
      </c>
      <c r="E9663">
        <v>22.75</v>
      </c>
      <c r="F9663">
        <v>24.125</v>
      </c>
      <c r="G9663">
        <v>24.75</v>
      </c>
      <c r="H9663">
        <v>24.875</v>
      </c>
      <c r="I9663">
        <v>0</v>
      </c>
    </row>
    <row r="9664" spans="1:9" x14ac:dyDescent="0.35">
      <c r="A9664" s="1">
        <v>44459.195833333331</v>
      </c>
      <c r="B9664">
        <v>14</v>
      </c>
      <c r="D9664">
        <v>35.75</v>
      </c>
      <c r="E9664">
        <v>35.75</v>
      </c>
      <c r="F9664">
        <v>25.75</v>
      </c>
      <c r="G9664">
        <v>24.5</v>
      </c>
      <c r="H9664">
        <v>25.5</v>
      </c>
      <c r="I9664">
        <v>0</v>
      </c>
    </row>
    <row r="9665" spans="1:9" x14ac:dyDescent="0.35">
      <c r="A9665" s="1">
        <v>44459.362500000003</v>
      </c>
      <c r="B9665">
        <v>15.5</v>
      </c>
      <c r="D9665">
        <v>28.25</v>
      </c>
      <c r="E9665">
        <v>24.75</v>
      </c>
      <c r="F9665">
        <v>23.5</v>
      </c>
      <c r="G9665">
        <v>23.25</v>
      </c>
      <c r="H9665">
        <v>21.75</v>
      </c>
      <c r="I9665">
        <v>0</v>
      </c>
    </row>
    <row r="9666" spans="1:9" x14ac:dyDescent="0.35">
      <c r="A9666" s="1">
        <v>44459.529166666667</v>
      </c>
      <c r="B9666">
        <v>22</v>
      </c>
      <c r="D9666">
        <v>26.125</v>
      </c>
      <c r="E9666">
        <v>25.5</v>
      </c>
      <c r="F9666">
        <v>22.375</v>
      </c>
      <c r="G9666">
        <v>22.375</v>
      </c>
      <c r="H9666">
        <v>22</v>
      </c>
      <c r="I9666">
        <v>0</v>
      </c>
    </row>
    <row r="9667" spans="1:9" x14ac:dyDescent="0.35">
      <c r="A9667" s="1">
        <v>44459.695833333331</v>
      </c>
      <c r="B9667">
        <v>17</v>
      </c>
      <c r="D9667">
        <v>22.625</v>
      </c>
      <c r="E9667">
        <v>22.625</v>
      </c>
      <c r="F9667">
        <v>19.875</v>
      </c>
      <c r="G9667">
        <v>20</v>
      </c>
      <c r="H9667">
        <v>19.5</v>
      </c>
      <c r="I9667">
        <v>0</v>
      </c>
    </row>
    <row r="9668" spans="1:9" x14ac:dyDescent="0.35">
      <c r="A9668" s="1">
        <v>44459.862500000003</v>
      </c>
      <c r="B9668">
        <v>16</v>
      </c>
      <c r="D9668">
        <v>21.5</v>
      </c>
      <c r="E9668">
        <v>17.125</v>
      </c>
      <c r="F9668">
        <v>16</v>
      </c>
      <c r="G9668">
        <v>18.625</v>
      </c>
      <c r="H9668">
        <v>20</v>
      </c>
      <c r="I9668">
        <v>0</v>
      </c>
    </row>
    <row r="9669" spans="1:9" x14ac:dyDescent="0.35">
      <c r="A9669" s="1">
        <v>44460.029166666667</v>
      </c>
      <c r="B9669">
        <v>12.25</v>
      </c>
      <c r="D9669">
        <v>20.375</v>
      </c>
      <c r="E9669">
        <v>20.375</v>
      </c>
      <c r="F9669">
        <v>19.25</v>
      </c>
      <c r="G9669">
        <v>16.5</v>
      </c>
      <c r="H9669">
        <v>15.625</v>
      </c>
      <c r="I9669">
        <v>0</v>
      </c>
    </row>
    <row r="9670" spans="1:9" x14ac:dyDescent="0.35">
      <c r="A9670" s="1">
        <v>44460.195833333331</v>
      </c>
      <c r="B9670">
        <v>13.5</v>
      </c>
      <c r="D9670">
        <v>23</v>
      </c>
      <c r="E9670">
        <v>15.5</v>
      </c>
      <c r="F9670">
        <v>15.5</v>
      </c>
      <c r="G9670">
        <v>15</v>
      </c>
      <c r="H9670">
        <v>13.75</v>
      </c>
      <c r="I9670">
        <v>0</v>
      </c>
    </row>
    <row r="9671" spans="1:9" x14ac:dyDescent="0.35">
      <c r="A9671" s="1">
        <v>44460.362500000003</v>
      </c>
      <c r="B9671">
        <v>7.5</v>
      </c>
      <c r="D9671">
        <v>20.25</v>
      </c>
      <c r="E9671">
        <v>19.5</v>
      </c>
      <c r="F9671">
        <v>19.75</v>
      </c>
      <c r="G9671">
        <v>20.25</v>
      </c>
      <c r="H9671">
        <v>19.25</v>
      </c>
      <c r="I9671">
        <v>0</v>
      </c>
    </row>
    <row r="9672" spans="1:9" x14ac:dyDescent="0.35">
      <c r="A9672" s="1">
        <v>44460.529166666667</v>
      </c>
      <c r="B9672">
        <v>16.125</v>
      </c>
      <c r="D9672">
        <v>25.75</v>
      </c>
      <c r="E9672">
        <v>19</v>
      </c>
      <c r="F9672">
        <v>18.75</v>
      </c>
      <c r="G9672">
        <v>17</v>
      </c>
      <c r="H9672">
        <v>18.25</v>
      </c>
      <c r="I9672">
        <v>0</v>
      </c>
    </row>
    <row r="9673" spans="1:9" x14ac:dyDescent="0.35">
      <c r="A9673" s="1">
        <v>44460.695833333331</v>
      </c>
      <c r="B9673">
        <v>15.25</v>
      </c>
      <c r="D9673">
        <v>27</v>
      </c>
      <c r="E9673">
        <v>15.25</v>
      </c>
      <c r="F9673">
        <v>20.5</v>
      </c>
      <c r="G9673">
        <v>21.5</v>
      </c>
      <c r="H9673">
        <v>22.5</v>
      </c>
      <c r="I9673">
        <v>0</v>
      </c>
    </row>
    <row r="9674" spans="1:9" x14ac:dyDescent="0.35">
      <c r="A9674" s="1">
        <v>44460.862500000003</v>
      </c>
      <c r="B9674">
        <v>11</v>
      </c>
      <c r="D9674">
        <v>27.75</v>
      </c>
      <c r="E9674">
        <v>27.75</v>
      </c>
      <c r="F9674">
        <v>25.25</v>
      </c>
      <c r="G9674">
        <v>26.25</v>
      </c>
      <c r="H9674">
        <v>24</v>
      </c>
      <c r="I9674">
        <v>0</v>
      </c>
    </row>
    <row r="9675" spans="1:9" x14ac:dyDescent="0.35">
      <c r="A9675" s="1">
        <v>44461.029166666667</v>
      </c>
      <c r="B9675">
        <v>11.5</v>
      </c>
      <c r="D9675">
        <v>24.875</v>
      </c>
      <c r="E9675">
        <v>20.625</v>
      </c>
      <c r="F9675">
        <v>21.25</v>
      </c>
      <c r="G9675">
        <v>21.5</v>
      </c>
      <c r="H9675">
        <v>22.25</v>
      </c>
      <c r="I9675">
        <v>0</v>
      </c>
    </row>
    <row r="9676" spans="1:9" x14ac:dyDescent="0.35">
      <c r="A9676" s="1">
        <v>44461.195833333331</v>
      </c>
      <c r="B9676">
        <v>12.375</v>
      </c>
      <c r="D9676">
        <v>25</v>
      </c>
      <c r="E9676">
        <v>12.75</v>
      </c>
      <c r="F9676">
        <v>12.75</v>
      </c>
      <c r="G9676">
        <v>12.75</v>
      </c>
      <c r="H9676">
        <v>12.375</v>
      </c>
      <c r="I9676">
        <v>0</v>
      </c>
    </row>
    <row r="9677" spans="1:9" x14ac:dyDescent="0.35">
      <c r="A9677" s="1">
        <v>44461.362500000003</v>
      </c>
      <c r="B9677">
        <v>13.625</v>
      </c>
      <c r="D9677">
        <v>24.75</v>
      </c>
      <c r="E9677">
        <v>23.5</v>
      </c>
      <c r="F9677">
        <v>19.25</v>
      </c>
      <c r="G9677">
        <v>20.25</v>
      </c>
      <c r="H9677">
        <v>23</v>
      </c>
      <c r="I9677">
        <v>0</v>
      </c>
    </row>
    <row r="9678" spans="1:9" x14ac:dyDescent="0.35">
      <c r="A9678" s="1">
        <v>44461.529166666667</v>
      </c>
      <c r="B9678">
        <v>11</v>
      </c>
      <c r="D9678">
        <v>23.75</v>
      </c>
      <c r="E9678">
        <v>15.25</v>
      </c>
      <c r="F9678">
        <v>14.5</v>
      </c>
      <c r="G9678">
        <v>14.25</v>
      </c>
      <c r="H9678">
        <v>16.875</v>
      </c>
      <c r="I9678">
        <v>0</v>
      </c>
    </row>
    <row r="9679" spans="1:9" x14ac:dyDescent="0.35">
      <c r="A9679" s="1">
        <v>44461.695833333331</v>
      </c>
      <c r="B9679">
        <v>7.875</v>
      </c>
      <c r="D9679">
        <v>21.75</v>
      </c>
      <c r="E9679">
        <v>7.875</v>
      </c>
      <c r="F9679">
        <v>16.25</v>
      </c>
      <c r="G9679">
        <v>17.75</v>
      </c>
      <c r="H9679">
        <v>20.5</v>
      </c>
      <c r="I9679">
        <v>0</v>
      </c>
    </row>
    <row r="9680" spans="1:9" x14ac:dyDescent="0.35">
      <c r="A9680" s="1">
        <v>44461.862500000003</v>
      </c>
      <c r="B9680">
        <v>10</v>
      </c>
      <c r="D9680">
        <v>25.875</v>
      </c>
      <c r="E9680">
        <v>11.875</v>
      </c>
      <c r="F9680">
        <v>13</v>
      </c>
      <c r="G9680">
        <v>17.75</v>
      </c>
      <c r="H9680">
        <v>21.5</v>
      </c>
      <c r="I9680">
        <v>0</v>
      </c>
    </row>
    <row r="9681" spans="1:9" x14ac:dyDescent="0.35">
      <c r="A9681" s="1">
        <v>44462.029166666667</v>
      </c>
      <c r="B9681">
        <v>9.25</v>
      </c>
      <c r="D9681">
        <v>24</v>
      </c>
      <c r="E9681">
        <v>24</v>
      </c>
      <c r="F9681">
        <v>21.875</v>
      </c>
      <c r="G9681">
        <v>21.25</v>
      </c>
      <c r="H9681">
        <v>18.75</v>
      </c>
      <c r="I9681">
        <v>0</v>
      </c>
    </row>
    <row r="9682" spans="1:9" x14ac:dyDescent="0.35">
      <c r="A9682" s="1">
        <v>44462.195833333331</v>
      </c>
      <c r="B9682">
        <v>8.125</v>
      </c>
      <c r="D9682">
        <v>21.875</v>
      </c>
      <c r="E9682">
        <v>9.5</v>
      </c>
      <c r="F9682">
        <v>8.75</v>
      </c>
      <c r="G9682">
        <v>8.125</v>
      </c>
      <c r="H9682">
        <v>12.375</v>
      </c>
      <c r="I9682">
        <v>0</v>
      </c>
    </row>
    <row r="9683" spans="1:9" x14ac:dyDescent="0.35">
      <c r="A9683" s="1">
        <v>44462.362500000003</v>
      </c>
      <c r="B9683">
        <v>16.375</v>
      </c>
      <c r="D9683">
        <v>23</v>
      </c>
      <c r="E9683">
        <v>19</v>
      </c>
      <c r="F9683">
        <v>16.375</v>
      </c>
      <c r="G9683">
        <v>22.75</v>
      </c>
      <c r="H9683">
        <v>17.5</v>
      </c>
      <c r="I9683">
        <v>0</v>
      </c>
    </row>
    <row r="9684" spans="1:9" x14ac:dyDescent="0.35">
      <c r="A9684" s="1">
        <v>44462.529166666667</v>
      </c>
      <c r="B9684">
        <v>17</v>
      </c>
      <c r="D9684">
        <v>25.125</v>
      </c>
      <c r="E9684">
        <v>19.25</v>
      </c>
      <c r="F9684">
        <v>19.25</v>
      </c>
      <c r="G9684">
        <v>20.5</v>
      </c>
      <c r="H9684">
        <v>18.5</v>
      </c>
      <c r="I9684">
        <v>0</v>
      </c>
    </row>
    <row r="9685" spans="1:9" x14ac:dyDescent="0.35">
      <c r="A9685" s="1">
        <v>44462.695833333331</v>
      </c>
      <c r="B9685">
        <v>14.75</v>
      </c>
      <c r="D9685">
        <v>27.25</v>
      </c>
      <c r="E9685">
        <v>20.375</v>
      </c>
      <c r="F9685">
        <v>20.75</v>
      </c>
      <c r="G9685">
        <v>20.875</v>
      </c>
      <c r="H9685">
        <v>23</v>
      </c>
      <c r="I9685">
        <v>0</v>
      </c>
    </row>
    <row r="9686" spans="1:9" x14ac:dyDescent="0.35">
      <c r="A9686" s="1">
        <v>44462.862500000003</v>
      </c>
      <c r="B9686">
        <v>12.625</v>
      </c>
      <c r="D9686">
        <v>28.75</v>
      </c>
      <c r="E9686">
        <v>26.25</v>
      </c>
      <c r="F9686">
        <v>22.625</v>
      </c>
      <c r="G9686">
        <v>20.25</v>
      </c>
      <c r="H9686">
        <v>21</v>
      </c>
      <c r="I9686">
        <v>0</v>
      </c>
    </row>
    <row r="9687" spans="1:9" x14ac:dyDescent="0.35">
      <c r="A9687" s="1">
        <v>44463.029166666667</v>
      </c>
      <c r="B9687">
        <v>8.125</v>
      </c>
      <c r="D9687">
        <v>13.75</v>
      </c>
      <c r="E9687">
        <v>13.5</v>
      </c>
      <c r="F9687">
        <v>12.75</v>
      </c>
      <c r="G9687">
        <v>12.75</v>
      </c>
      <c r="H9687">
        <v>12.25</v>
      </c>
      <c r="I9687">
        <v>0</v>
      </c>
    </row>
    <row r="9688" spans="1:9" x14ac:dyDescent="0.35">
      <c r="A9688" s="1">
        <v>44463.195833333331</v>
      </c>
      <c r="B9688">
        <v>9.25</v>
      </c>
      <c r="D9688">
        <v>21</v>
      </c>
      <c r="E9688">
        <v>10</v>
      </c>
      <c r="F9688">
        <v>9.25</v>
      </c>
      <c r="G9688">
        <v>9.75</v>
      </c>
      <c r="H9688">
        <v>9.5</v>
      </c>
      <c r="I9688">
        <v>0</v>
      </c>
    </row>
    <row r="9689" spans="1:9" x14ac:dyDescent="0.35">
      <c r="A9689" s="1">
        <v>44463.362500000003</v>
      </c>
      <c r="B9689">
        <v>9.875</v>
      </c>
      <c r="D9689">
        <v>23.875</v>
      </c>
      <c r="E9689">
        <v>9.875</v>
      </c>
      <c r="F9689">
        <v>11.25</v>
      </c>
      <c r="G9689">
        <v>17.125</v>
      </c>
      <c r="H9689">
        <v>19.125</v>
      </c>
      <c r="I9689">
        <v>0</v>
      </c>
    </row>
    <row r="9690" spans="1:9" x14ac:dyDescent="0.35">
      <c r="A9690" s="1">
        <v>44463.529166666667</v>
      </c>
      <c r="B9690">
        <v>11.125</v>
      </c>
      <c r="D9690">
        <v>22.75</v>
      </c>
      <c r="E9690">
        <v>15.25</v>
      </c>
      <c r="F9690">
        <v>15.875</v>
      </c>
      <c r="G9690">
        <v>22.75</v>
      </c>
      <c r="H9690">
        <v>19.125</v>
      </c>
      <c r="I9690">
        <v>0</v>
      </c>
    </row>
    <row r="9691" spans="1:9" x14ac:dyDescent="0.35">
      <c r="A9691" s="1">
        <v>44463.695833333331</v>
      </c>
      <c r="B9691">
        <v>12.5</v>
      </c>
      <c r="D9691">
        <v>28.25</v>
      </c>
      <c r="E9691">
        <v>15.5</v>
      </c>
      <c r="F9691">
        <v>18.625</v>
      </c>
      <c r="G9691">
        <v>22</v>
      </c>
      <c r="H9691">
        <v>16.875</v>
      </c>
      <c r="I9691">
        <v>0</v>
      </c>
    </row>
    <row r="9692" spans="1:9" x14ac:dyDescent="0.35">
      <c r="A9692" s="1">
        <v>44463.862500000003</v>
      </c>
      <c r="B9692">
        <v>7.125</v>
      </c>
      <c r="D9692">
        <v>23.25</v>
      </c>
      <c r="E9692">
        <v>22.25</v>
      </c>
      <c r="F9692">
        <v>23.25</v>
      </c>
      <c r="G9692">
        <v>22.75</v>
      </c>
      <c r="H9692">
        <v>21.375</v>
      </c>
      <c r="I9692">
        <v>0</v>
      </c>
    </row>
    <row r="9693" spans="1:9" x14ac:dyDescent="0.35">
      <c r="A9693" s="1">
        <v>44464.029166666667</v>
      </c>
      <c r="B9693">
        <v>6.625</v>
      </c>
      <c r="D9693">
        <v>24.25</v>
      </c>
      <c r="E9693">
        <v>6.625</v>
      </c>
      <c r="F9693">
        <v>16.5</v>
      </c>
      <c r="G9693">
        <v>19.625</v>
      </c>
      <c r="H9693">
        <v>21.875</v>
      </c>
      <c r="I9693">
        <v>0</v>
      </c>
    </row>
    <row r="9694" spans="1:9" x14ac:dyDescent="0.35">
      <c r="A9694" s="1">
        <v>44464.195833333331</v>
      </c>
      <c r="B9694">
        <v>16.375</v>
      </c>
      <c r="D9694">
        <v>27.125</v>
      </c>
      <c r="E9694">
        <v>21.5</v>
      </c>
      <c r="F9694">
        <v>21.75</v>
      </c>
      <c r="G9694">
        <v>22.25</v>
      </c>
      <c r="H9694">
        <v>22</v>
      </c>
      <c r="I9694">
        <v>0</v>
      </c>
    </row>
    <row r="9695" spans="1:9" x14ac:dyDescent="0.35">
      <c r="A9695" s="1">
        <v>44464.362500000003</v>
      </c>
      <c r="B9695">
        <v>9.125</v>
      </c>
      <c r="D9695">
        <v>22.75</v>
      </c>
      <c r="E9695">
        <v>21.75</v>
      </c>
      <c r="F9695">
        <v>20</v>
      </c>
      <c r="G9695">
        <v>22.25</v>
      </c>
      <c r="H9695">
        <v>19</v>
      </c>
      <c r="I9695">
        <v>0</v>
      </c>
    </row>
    <row r="9696" spans="1:9" x14ac:dyDescent="0.35">
      <c r="A9696" s="1">
        <v>44464.529166666667</v>
      </c>
      <c r="B9696">
        <v>9.75</v>
      </c>
      <c r="D9696">
        <v>17.75</v>
      </c>
      <c r="E9696">
        <v>11.75</v>
      </c>
      <c r="F9696">
        <v>16.375</v>
      </c>
      <c r="G9696">
        <v>15.5</v>
      </c>
      <c r="H9696">
        <v>13.5</v>
      </c>
      <c r="I9696">
        <v>0</v>
      </c>
    </row>
    <row r="9697" spans="1:9" x14ac:dyDescent="0.35">
      <c r="A9697" s="1">
        <v>44464.695833333331</v>
      </c>
      <c r="B9697">
        <v>12</v>
      </c>
      <c r="D9697">
        <v>21.5</v>
      </c>
      <c r="E9697">
        <v>18.75</v>
      </c>
      <c r="F9697">
        <v>18</v>
      </c>
      <c r="G9697">
        <v>19.375</v>
      </c>
      <c r="H9697">
        <v>17.375</v>
      </c>
      <c r="I9697">
        <v>0</v>
      </c>
    </row>
    <row r="9698" spans="1:9" x14ac:dyDescent="0.35">
      <c r="A9698" s="1">
        <v>44464.862500000003</v>
      </c>
      <c r="B9698">
        <v>8.25</v>
      </c>
      <c r="D9698">
        <v>21</v>
      </c>
      <c r="E9698">
        <v>14.5</v>
      </c>
      <c r="F9698">
        <v>17</v>
      </c>
      <c r="G9698">
        <v>19.375</v>
      </c>
      <c r="H9698">
        <v>18.25</v>
      </c>
      <c r="I9698">
        <v>0</v>
      </c>
    </row>
    <row r="9699" spans="1:9" x14ac:dyDescent="0.35">
      <c r="A9699" s="1">
        <v>44465.029166666667</v>
      </c>
      <c r="B9699">
        <v>10.125</v>
      </c>
      <c r="D9699">
        <v>24.75</v>
      </c>
      <c r="E9699">
        <v>18.25</v>
      </c>
      <c r="F9699">
        <v>20.5</v>
      </c>
      <c r="G9699">
        <v>20.25</v>
      </c>
      <c r="H9699">
        <v>20</v>
      </c>
      <c r="I9699">
        <v>0</v>
      </c>
    </row>
    <row r="9700" spans="1:9" x14ac:dyDescent="0.35">
      <c r="A9700" s="1">
        <v>44465.195833333331</v>
      </c>
      <c r="B9700">
        <v>10.75</v>
      </c>
      <c r="D9700">
        <v>25.125</v>
      </c>
      <c r="E9700">
        <v>10.75</v>
      </c>
      <c r="F9700">
        <v>11.5</v>
      </c>
      <c r="G9700">
        <v>11.5</v>
      </c>
      <c r="H9700">
        <v>11.5</v>
      </c>
      <c r="I9700">
        <v>0</v>
      </c>
    </row>
    <row r="9701" spans="1:9" x14ac:dyDescent="0.35">
      <c r="A9701" s="1">
        <v>44465.362500000003</v>
      </c>
      <c r="B9701">
        <v>14.25</v>
      </c>
      <c r="D9701">
        <v>23.75</v>
      </c>
      <c r="E9701">
        <v>23.75</v>
      </c>
      <c r="F9701">
        <v>14.25</v>
      </c>
      <c r="G9701">
        <v>14.25</v>
      </c>
      <c r="H9701">
        <v>16</v>
      </c>
      <c r="I9701">
        <v>0</v>
      </c>
    </row>
    <row r="9702" spans="1:9" x14ac:dyDescent="0.35">
      <c r="A9702" s="1">
        <v>44465.529166666667</v>
      </c>
      <c r="B9702">
        <v>13.625</v>
      </c>
      <c r="D9702">
        <v>23.75</v>
      </c>
      <c r="E9702">
        <v>20.75</v>
      </c>
      <c r="F9702">
        <v>21.25</v>
      </c>
      <c r="G9702">
        <v>23</v>
      </c>
      <c r="H9702">
        <v>22.25</v>
      </c>
      <c r="I9702">
        <v>0</v>
      </c>
    </row>
    <row r="9703" spans="1:9" x14ac:dyDescent="0.35">
      <c r="A9703" s="1">
        <v>44465.695833333331</v>
      </c>
      <c r="B9703">
        <v>15.125</v>
      </c>
      <c r="D9703">
        <v>26.25</v>
      </c>
      <c r="E9703">
        <v>19.25</v>
      </c>
      <c r="F9703">
        <v>21.75</v>
      </c>
      <c r="G9703">
        <v>17.25</v>
      </c>
      <c r="H9703">
        <v>18.5</v>
      </c>
      <c r="I9703">
        <v>0</v>
      </c>
    </row>
    <row r="9704" spans="1:9" x14ac:dyDescent="0.35">
      <c r="A9704" s="1">
        <v>44465.862500000003</v>
      </c>
      <c r="B9704">
        <v>12.5</v>
      </c>
      <c r="D9704">
        <v>15.5</v>
      </c>
      <c r="E9704">
        <v>15.5</v>
      </c>
      <c r="F9704">
        <v>15.25</v>
      </c>
      <c r="G9704">
        <v>14.25</v>
      </c>
      <c r="H9704">
        <v>14.5</v>
      </c>
      <c r="I9704">
        <v>0</v>
      </c>
    </row>
    <row r="9705" spans="1:9" x14ac:dyDescent="0.35">
      <c r="A9705" s="1">
        <v>44466.029166666667</v>
      </c>
      <c r="B9705">
        <v>10.25</v>
      </c>
      <c r="D9705">
        <v>22.625</v>
      </c>
      <c r="E9705">
        <v>12.375</v>
      </c>
      <c r="F9705">
        <v>12.125</v>
      </c>
      <c r="G9705">
        <v>11.25</v>
      </c>
      <c r="H9705">
        <v>11</v>
      </c>
      <c r="I9705">
        <v>0</v>
      </c>
    </row>
    <row r="9706" spans="1:9" x14ac:dyDescent="0.35">
      <c r="A9706" s="1">
        <v>44466.195833333331</v>
      </c>
      <c r="B9706">
        <v>9.75</v>
      </c>
      <c r="D9706">
        <v>22.75</v>
      </c>
      <c r="E9706">
        <v>21.75</v>
      </c>
      <c r="F9706">
        <v>21.25</v>
      </c>
      <c r="G9706">
        <v>21</v>
      </c>
      <c r="H9706">
        <v>22.25</v>
      </c>
      <c r="I9706">
        <v>0</v>
      </c>
    </row>
    <row r="9707" spans="1:9" x14ac:dyDescent="0.35">
      <c r="A9707" s="1">
        <v>44466.362500000003</v>
      </c>
      <c r="B9707">
        <v>9.5</v>
      </c>
      <c r="D9707">
        <v>23.25</v>
      </c>
      <c r="E9707">
        <v>17.75</v>
      </c>
      <c r="F9707">
        <v>13</v>
      </c>
      <c r="G9707">
        <v>14.375</v>
      </c>
      <c r="H9707">
        <v>12.5</v>
      </c>
      <c r="I9707">
        <v>0</v>
      </c>
    </row>
    <row r="9708" spans="1:9" x14ac:dyDescent="0.35">
      <c r="A9708" s="1">
        <v>44466.529166666667</v>
      </c>
      <c r="B9708">
        <v>10.75</v>
      </c>
      <c r="D9708">
        <v>19.125</v>
      </c>
      <c r="E9708">
        <v>16.25</v>
      </c>
      <c r="F9708">
        <v>15.75</v>
      </c>
      <c r="G9708">
        <v>14.25</v>
      </c>
      <c r="H9708">
        <v>14.75</v>
      </c>
      <c r="I9708">
        <v>0</v>
      </c>
    </row>
    <row r="9709" spans="1:9" x14ac:dyDescent="0.35">
      <c r="A9709" s="1">
        <v>44466.695833333331</v>
      </c>
      <c r="B9709">
        <v>10.25</v>
      </c>
      <c r="D9709">
        <v>18.75</v>
      </c>
      <c r="E9709">
        <v>12.125</v>
      </c>
      <c r="F9709">
        <v>12.625</v>
      </c>
      <c r="G9709">
        <v>14.5</v>
      </c>
      <c r="H9709">
        <v>13.25</v>
      </c>
      <c r="I9709">
        <v>0</v>
      </c>
    </row>
    <row r="9710" spans="1:9" x14ac:dyDescent="0.35">
      <c r="A9710" s="1">
        <v>44466.862500000003</v>
      </c>
      <c r="B9710">
        <v>8.75</v>
      </c>
      <c r="D9710">
        <v>20</v>
      </c>
      <c r="E9710">
        <v>13.25</v>
      </c>
      <c r="F9710">
        <v>15.25</v>
      </c>
      <c r="G9710">
        <v>12.25</v>
      </c>
      <c r="H9710">
        <v>11.5</v>
      </c>
      <c r="I9710">
        <v>0</v>
      </c>
    </row>
    <row r="9711" spans="1:9" x14ac:dyDescent="0.35">
      <c r="A9711" s="1">
        <v>44467.029166666667</v>
      </c>
      <c r="B9711">
        <v>10</v>
      </c>
      <c r="D9711">
        <v>13.625</v>
      </c>
      <c r="E9711">
        <v>13.625</v>
      </c>
      <c r="F9711">
        <v>13.375</v>
      </c>
      <c r="G9711">
        <v>12.25</v>
      </c>
      <c r="H9711">
        <v>11.75</v>
      </c>
      <c r="I9711">
        <v>0</v>
      </c>
    </row>
    <row r="9712" spans="1:9" x14ac:dyDescent="0.35">
      <c r="A9712" s="1">
        <v>44467.195833333331</v>
      </c>
      <c r="B9712">
        <v>8.25</v>
      </c>
      <c r="D9712">
        <v>17.375</v>
      </c>
      <c r="E9712">
        <v>12.25</v>
      </c>
      <c r="F9712">
        <v>11.625</v>
      </c>
      <c r="G9712">
        <v>11.5</v>
      </c>
      <c r="H9712">
        <v>12</v>
      </c>
      <c r="I9712">
        <v>0</v>
      </c>
    </row>
    <row r="9713" spans="1:9" x14ac:dyDescent="0.35">
      <c r="A9713" s="1">
        <v>44467.362500000003</v>
      </c>
      <c r="B9713">
        <v>5.25</v>
      </c>
      <c r="D9713">
        <v>13.375</v>
      </c>
      <c r="E9713">
        <v>7.875</v>
      </c>
      <c r="F9713">
        <v>6</v>
      </c>
      <c r="G9713">
        <v>5.25</v>
      </c>
      <c r="H9713">
        <v>5.75</v>
      </c>
      <c r="I9713">
        <v>0</v>
      </c>
    </row>
    <row r="9714" spans="1:9" x14ac:dyDescent="0.35">
      <c r="A9714" s="1">
        <v>44467.529166666667</v>
      </c>
      <c r="B9714">
        <v>6.5</v>
      </c>
      <c r="D9714">
        <v>19.5</v>
      </c>
      <c r="E9714">
        <v>11.5</v>
      </c>
      <c r="F9714">
        <v>11.125</v>
      </c>
      <c r="G9714">
        <v>14.875</v>
      </c>
      <c r="H9714">
        <v>15</v>
      </c>
      <c r="I9714">
        <v>0</v>
      </c>
    </row>
    <row r="9715" spans="1:9" x14ac:dyDescent="0.35">
      <c r="A9715" s="1">
        <v>44467.695833333331</v>
      </c>
      <c r="B9715">
        <v>6</v>
      </c>
      <c r="D9715">
        <v>17</v>
      </c>
      <c r="E9715">
        <v>14.5</v>
      </c>
      <c r="F9715">
        <v>14.5</v>
      </c>
      <c r="G9715">
        <v>13.5</v>
      </c>
      <c r="H9715">
        <v>12.625</v>
      </c>
      <c r="I9715">
        <v>0</v>
      </c>
    </row>
    <row r="9716" spans="1:9" x14ac:dyDescent="0.35">
      <c r="A9716" s="1">
        <v>44467.862500000003</v>
      </c>
      <c r="B9716">
        <v>7.625</v>
      </c>
      <c r="D9716">
        <v>20.25</v>
      </c>
      <c r="E9716">
        <v>15.5</v>
      </c>
      <c r="F9716">
        <v>17.75</v>
      </c>
      <c r="G9716">
        <v>18.5</v>
      </c>
      <c r="H9716">
        <v>19</v>
      </c>
      <c r="I9716">
        <v>0</v>
      </c>
    </row>
    <row r="9717" spans="1:9" x14ac:dyDescent="0.35">
      <c r="A9717" s="1">
        <v>44468.029166666667</v>
      </c>
      <c r="B9717">
        <v>3</v>
      </c>
      <c r="D9717">
        <v>13.75</v>
      </c>
      <c r="E9717">
        <v>13.75</v>
      </c>
      <c r="F9717">
        <v>12.375</v>
      </c>
      <c r="G9717">
        <v>10.375</v>
      </c>
      <c r="H9717">
        <v>9.75</v>
      </c>
      <c r="I9717">
        <v>0</v>
      </c>
    </row>
    <row r="9718" spans="1:9" x14ac:dyDescent="0.35">
      <c r="A9718" s="1">
        <v>44468.195833333331</v>
      </c>
      <c r="B9718">
        <v>3.75</v>
      </c>
      <c r="D9718">
        <v>14.25</v>
      </c>
      <c r="E9718">
        <v>3.75</v>
      </c>
      <c r="F9718">
        <v>5.5</v>
      </c>
      <c r="G9718">
        <v>9.25</v>
      </c>
      <c r="H9718">
        <v>11</v>
      </c>
      <c r="I9718">
        <v>0</v>
      </c>
    </row>
    <row r="9719" spans="1:9" x14ac:dyDescent="0.35">
      <c r="A9719" s="1">
        <v>44468.362500000003</v>
      </c>
      <c r="B9719">
        <v>4.75</v>
      </c>
      <c r="D9719">
        <v>21.5</v>
      </c>
      <c r="E9719">
        <v>11.625</v>
      </c>
      <c r="F9719">
        <v>7.75</v>
      </c>
      <c r="G9719">
        <v>9.75</v>
      </c>
      <c r="H9719">
        <v>9.625</v>
      </c>
      <c r="I9719">
        <v>0</v>
      </c>
    </row>
    <row r="9720" spans="1:9" x14ac:dyDescent="0.35">
      <c r="A9720" s="1">
        <v>44468.529166666667</v>
      </c>
      <c r="B9720">
        <v>4.625</v>
      </c>
      <c r="D9720">
        <v>16</v>
      </c>
      <c r="E9720">
        <v>16</v>
      </c>
      <c r="F9720">
        <v>11.5</v>
      </c>
      <c r="G9720">
        <v>5.75</v>
      </c>
      <c r="H9720">
        <v>5</v>
      </c>
      <c r="I9720">
        <v>0</v>
      </c>
    </row>
    <row r="9721" spans="1:9" x14ac:dyDescent="0.35">
      <c r="A9721" s="1">
        <v>44468.695833333331</v>
      </c>
      <c r="B9721">
        <v>6</v>
      </c>
      <c r="D9721">
        <v>18</v>
      </c>
      <c r="E9721">
        <v>13.5</v>
      </c>
      <c r="F9721">
        <v>8.75</v>
      </c>
      <c r="G9721">
        <v>14.5</v>
      </c>
      <c r="H9721">
        <v>15.5</v>
      </c>
      <c r="I9721">
        <v>0</v>
      </c>
    </row>
    <row r="9722" spans="1:9" x14ac:dyDescent="0.35">
      <c r="A9722" s="1">
        <v>44468.862500000003</v>
      </c>
      <c r="B9722">
        <v>3.5</v>
      </c>
      <c r="D9722">
        <v>18.75</v>
      </c>
      <c r="E9722">
        <v>11.25</v>
      </c>
      <c r="F9722">
        <v>9</v>
      </c>
      <c r="G9722">
        <v>9.5</v>
      </c>
      <c r="H9722">
        <v>9.125</v>
      </c>
      <c r="I9722">
        <v>0</v>
      </c>
    </row>
    <row r="9723" spans="1:9" x14ac:dyDescent="0.35">
      <c r="A9723" s="1">
        <v>44469.029166666667</v>
      </c>
      <c r="B9723">
        <v>7.25</v>
      </c>
      <c r="D9723">
        <v>25.125</v>
      </c>
      <c r="E9723">
        <v>20.5</v>
      </c>
      <c r="F9723">
        <v>20.75</v>
      </c>
      <c r="G9723">
        <v>21.375</v>
      </c>
      <c r="H9723">
        <v>21.25</v>
      </c>
      <c r="I9723">
        <v>0</v>
      </c>
    </row>
    <row r="9724" spans="1:9" x14ac:dyDescent="0.35">
      <c r="A9724" s="1">
        <v>44469.195833333331</v>
      </c>
      <c r="B9724">
        <v>2.375</v>
      </c>
      <c r="D9724">
        <v>14.125</v>
      </c>
      <c r="E9724">
        <v>14.125</v>
      </c>
      <c r="F9724">
        <v>12.75</v>
      </c>
      <c r="G9724">
        <v>10.25</v>
      </c>
      <c r="H9724">
        <v>8.25</v>
      </c>
      <c r="I9724">
        <v>0</v>
      </c>
    </row>
    <row r="9725" spans="1:9" x14ac:dyDescent="0.35">
      <c r="A9725" s="1">
        <v>44469.362500000003</v>
      </c>
      <c r="B9725">
        <v>3.625</v>
      </c>
      <c r="D9725">
        <v>18.5</v>
      </c>
      <c r="E9725">
        <v>3.625</v>
      </c>
      <c r="F9725">
        <v>6.5</v>
      </c>
      <c r="G9725">
        <v>11.25</v>
      </c>
      <c r="H9725">
        <v>6</v>
      </c>
      <c r="I9725">
        <v>0</v>
      </c>
    </row>
    <row r="9726" spans="1:9" x14ac:dyDescent="0.35">
      <c r="A9726" s="1">
        <v>44469.529166666667</v>
      </c>
      <c r="B9726">
        <v>9.25</v>
      </c>
      <c r="D9726">
        <v>23</v>
      </c>
      <c r="E9726">
        <v>19.125</v>
      </c>
      <c r="F9726">
        <v>20</v>
      </c>
      <c r="G9726">
        <v>16.75</v>
      </c>
      <c r="H9726">
        <v>11.625</v>
      </c>
      <c r="I9726">
        <v>0</v>
      </c>
    </row>
    <row r="9727" spans="1:9" x14ac:dyDescent="0.35">
      <c r="A9727" s="1">
        <v>44469.695833333331</v>
      </c>
      <c r="B9727">
        <v>5.25</v>
      </c>
      <c r="D9727">
        <v>18.75</v>
      </c>
      <c r="E9727">
        <v>10.5</v>
      </c>
      <c r="F9727">
        <v>8.25</v>
      </c>
      <c r="G9727">
        <v>13.75</v>
      </c>
      <c r="H9727">
        <v>12.25</v>
      </c>
      <c r="I9727">
        <v>0</v>
      </c>
    </row>
    <row r="9728" spans="1:9" x14ac:dyDescent="0.35">
      <c r="A9728" s="1">
        <v>44469.862500000003</v>
      </c>
      <c r="B9728">
        <v>7.25</v>
      </c>
      <c r="D9728">
        <v>15.75</v>
      </c>
      <c r="E9728">
        <v>7.25</v>
      </c>
      <c r="F9728">
        <v>8</v>
      </c>
      <c r="G9728">
        <v>14.125</v>
      </c>
      <c r="H9728">
        <v>14.75</v>
      </c>
      <c r="I9728">
        <v>0</v>
      </c>
    </row>
    <row r="9729" spans="1:9" x14ac:dyDescent="0.35">
      <c r="A9729" s="1">
        <v>44470.029166666667</v>
      </c>
      <c r="B9729">
        <v>6</v>
      </c>
      <c r="D9729">
        <v>21.375</v>
      </c>
      <c r="E9729">
        <v>10.375</v>
      </c>
      <c r="F9729">
        <v>10.5</v>
      </c>
      <c r="G9729">
        <v>11</v>
      </c>
      <c r="H9729">
        <v>10.875</v>
      </c>
      <c r="I9729">
        <v>0</v>
      </c>
    </row>
    <row r="9730" spans="1:9" x14ac:dyDescent="0.35">
      <c r="A9730" s="1">
        <v>44470.195833333331</v>
      </c>
      <c r="B9730">
        <v>2</v>
      </c>
      <c r="D9730">
        <v>19</v>
      </c>
      <c r="E9730">
        <v>19</v>
      </c>
      <c r="F9730">
        <v>10.875</v>
      </c>
      <c r="G9730">
        <v>10.75</v>
      </c>
      <c r="H9730">
        <v>10.625</v>
      </c>
      <c r="I9730">
        <v>0</v>
      </c>
    </row>
    <row r="9731" spans="1:9" x14ac:dyDescent="0.35">
      <c r="A9731" s="1">
        <v>44470.362500000003</v>
      </c>
      <c r="B9731">
        <v>9</v>
      </c>
      <c r="D9731">
        <v>25.875</v>
      </c>
      <c r="E9731">
        <v>13.375</v>
      </c>
      <c r="F9731">
        <v>12.375</v>
      </c>
      <c r="G9731">
        <v>11</v>
      </c>
      <c r="H9731">
        <v>11.625</v>
      </c>
      <c r="I9731">
        <v>0</v>
      </c>
    </row>
    <row r="9732" spans="1:9" x14ac:dyDescent="0.35">
      <c r="A9732" s="1">
        <v>44470.529166666667</v>
      </c>
      <c r="B9732">
        <v>1.5</v>
      </c>
      <c r="D9732">
        <v>25.75</v>
      </c>
      <c r="E9732">
        <v>25.75</v>
      </c>
      <c r="F9732">
        <v>18.375</v>
      </c>
      <c r="G9732">
        <v>9.25</v>
      </c>
      <c r="H9732">
        <v>12.375</v>
      </c>
      <c r="I9732">
        <v>0</v>
      </c>
    </row>
    <row r="9733" spans="1:9" x14ac:dyDescent="0.35">
      <c r="A9733" s="1">
        <v>44470.695833333331</v>
      </c>
      <c r="B9733">
        <v>10.5</v>
      </c>
      <c r="D9733">
        <v>23.375</v>
      </c>
      <c r="E9733">
        <v>15</v>
      </c>
      <c r="F9733">
        <v>12.125</v>
      </c>
      <c r="G9733">
        <v>10.5</v>
      </c>
      <c r="H9733">
        <v>15.125</v>
      </c>
      <c r="I9733">
        <v>0</v>
      </c>
    </row>
    <row r="9734" spans="1:9" x14ac:dyDescent="0.35">
      <c r="A9734" s="1">
        <v>44470.862500000003</v>
      </c>
      <c r="B9734">
        <v>12</v>
      </c>
      <c r="D9734">
        <v>23.375</v>
      </c>
      <c r="E9734">
        <v>14.875</v>
      </c>
      <c r="F9734">
        <v>21.75</v>
      </c>
      <c r="G9734">
        <v>23.375</v>
      </c>
      <c r="H9734">
        <v>21.25</v>
      </c>
      <c r="I9734">
        <v>0</v>
      </c>
    </row>
    <row r="9735" spans="1:9" x14ac:dyDescent="0.35">
      <c r="A9735" s="1">
        <v>44471.029166666667</v>
      </c>
      <c r="B9735">
        <v>10.25</v>
      </c>
      <c r="D9735">
        <v>18.75</v>
      </c>
      <c r="E9735">
        <v>17.875</v>
      </c>
      <c r="F9735">
        <v>17.25</v>
      </c>
      <c r="G9735">
        <v>14.75</v>
      </c>
      <c r="H9735">
        <v>15</v>
      </c>
      <c r="I9735">
        <v>0</v>
      </c>
    </row>
    <row r="9736" spans="1:9" x14ac:dyDescent="0.35">
      <c r="A9736" s="1">
        <v>44471.195833333331</v>
      </c>
      <c r="B9736">
        <v>8.25</v>
      </c>
      <c r="D9736">
        <v>17.25</v>
      </c>
      <c r="E9736">
        <v>9.75</v>
      </c>
      <c r="F9736">
        <v>10.625</v>
      </c>
      <c r="G9736">
        <v>10.75</v>
      </c>
      <c r="H9736">
        <v>10.5</v>
      </c>
      <c r="I9736">
        <v>0</v>
      </c>
    </row>
    <row r="9737" spans="1:9" x14ac:dyDescent="0.35">
      <c r="A9737" s="1">
        <v>44471.362500000003</v>
      </c>
      <c r="B9737">
        <v>7.375</v>
      </c>
      <c r="D9737">
        <v>21.375</v>
      </c>
      <c r="E9737">
        <v>8.125</v>
      </c>
      <c r="F9737">
        <v>8.875</v>
      </c>
      <c r="G9737">
        <v>7.375</v>
      </c>
      <c r="H9737">
        <v>15.75</v>
      </c>
      <c r="I9737">
        <v>0</v>
      </c>
    </row>
    <row r="9738" spans="1:9" x14ac:dyDescent="0.35">
      <c r="A9738" s="1">
        <v>44471.529166666667</v>
      </c>
      <c r="B9738">
        <v>9.375</v>
      </c>
      <c r="D9738">
        <v>17.625</v>
      </c>
      <c r="E9738">
        <v>11</v>
      </c>
      <c r="F9738">
        <v>12</v>
      </c>
      <c r="G9738">
        <v>16</v>
      </c>
      <c r="H9738">
        <v>15</v>
      </c>
      <c r="I9738">
        <v>0</v>
      </c>
    </row>
    <row r="9739" spans="1:9" x14ac:dyDescent="0.35">
      <c r="A9739" s="1">
        <v>44471.695833333331</v>
      </c>
      <c r="B9739">
        <v>10.25</v>
      </c>
      <c r="D9739">
        <v>21</v>
      </c>
      <c r="E9739">
        <v>13.5</v>
      </c>
      <c r="F9739">
        <v>18.5</v>
      </c>
      <c r="G9739">
        <v>16.5</v>
      </c>
      <c r="H9739">
        <v>16.5</v>
      </c>
      <c r="I9739">
        <v>0</v>
      </c>
    </row>
    <row r="9740" spans="1:9" x14ac:dyDescent="0.35">
      <c r="A9740" s="1">
        <v>44471.862500000003</v>
      </c>
      <c r="B9740">
        <v>13.75</v>
      </c>
      <c r="D9740">
        <v>26.75</v>
      </c>
      <c r="E9740">
        <v>13.75</v>
      </c>
      <c r="F9740">
        <v>18</v>
      </c>
      <c r="G9740">
        <v>18.5</v>
      </c>
      <c r="H9740">
        <v>21.5</v>
      </c>
      <c r="I9740">
        <v>0</v>
      </c>
    </row>
    <row r="9741" spans="1:9" x14ac:dyDescent="0.35">
      <c r="A9741" s="1">
        <v>44472.029166666667</v>
      </c>
      <c r="B9741">
        <v>15.5</v>
      </c>
      <c r="D9741">
        <v>23.125</v>
      </c>
      <c r="E9741">
        <v>19</v>
      </c>
      <c r="F9741">
        <v>18.5</v>
      </c>
      <c r="G9741">
        <v>17.75</v>
      </c>
      <c r="H9741">
        <v>17.625</v>
      </c>
      <c r="I9741">
        <v>0</v>
      </c>
    </row>
    <row r="9742" spans="1:9" x14ac:dyDescent="0.35">
      <c r="A9742" s="1">
        <v>44472.195833333331</v>
      </c>
      <c r="B9742">
        <v>9.75</v>
      </c>
      <c r="D9742">
        <v>21.25</v>
      </c>
      <c r="E9742">
        <v>18.5</v>
      </c>
      <c r="F9742">
        <v>17.75</v>
      </c>
      <c r="G9742">
        <v>17.25</v>
      </c>
      <c r="H9742">
        <v>17</v>
      </c>
      <c r="I9742">
        <v>0</v>
      </c>
    </row>
    <row r="9743" spans="1:9" x14ac:dyDescent="0.35">
      <c r="A9743" s="1">
        <v>44472.362500000003</v>
      </c>
      <c r="B9743">
        <v>10.75</v>
      </c>
      <c r="D9743">
        <v>22.875</v>
      </c>
      <c r="E9743">
        <v>16.75</v>
      </c>
      <c r="F9743">
        <v>16.75</v>
      </c>
      <c r="G9743">
        <v>15.75</v>
      </c>
      <c r="H9743">
        <v>20</v>
      </c>
      <c r="I9743">
        <v>0</v>
      </c>
    </row>
    <row r="9744" spans="1:9" x14ac:dyDescent="0.35">
      <c r="A9744" s="1">
        <v>44472.529166666667</v>
      </c>
      <c r="B9744">
        <v>11.5</v>
      </c>
      <c r="D9744">
        <v>22.5</v>
      </c>
      <c r="E9744">
        <v>12.25</v>
      </c>
      <c r="F9744">
        <v>13.125</v>
      </c>
      <c r="G9744">
        <v>16</v>
      </c>
      <c r="H9744">
        <v>11.5</v>
      </c>
      <c r="I9744">
        <v>0</v>
      </c>
    </row>
    <row r="9745" spans="1:9" x14ac:dyDescent="0.35">
      <c r="A9745" s="1">
        <v>44472.695833333331</v>
      </c>
      <c r="B9745">
        <v>6.25</v>
      </c>
      <c r="D9745">
        <v>19.25</v>
      </c>
      <c r="E9745">
        <v>19.25</v>
      </c>
      <c r="F9745">
        <v>18.5</v>
      </c>
      <c r="G9745">
        <v>18.75</v>
      </c>
      <c r="H9745">
        <v>13</v>
      </c>
      <c r="I9745">
        <v>0</v>
      </c>
    </row>
    <row r="9746" spans="1:9" x14ac:dyDescent="0.35">
      <c r="A9746" s="1">
        <v>44472.862500000003</v>
      </c>
      <c r="B9746">
        <v>7</v>
      </c>
      <c r="D9746">
        <v>14.5</v>
      </c>
      <c r="E9746">
        <v>11</v>
      </c>
      <c r="F9746">
        <v>11.5</v>
      </c>
      <c r="G9746">
        <v>7</v>
      </c>
      <c r="H9746">
        <v>8.25</v>
      </c>
      <c r="I9746">
        <v>0</v>
      </c>
    </row>
    <row r="9747" spans="1:9" x14ac:dyDescent="0.35">
      <c r="A9747" s="1">
        <v>44473.029166666667</v>
      </c>
      <c r="B9747">
        <v>9.875</v>
      </c>
      <c r="D9747">
        <v>19</v>
      </c>
      <c r="E9747">
        <v>10.875</v>
      </c>
      <c r="F9747">
        <v>12.25</v>
      </c>
      <c r="G9747">
        <v>13.625</v>
      </c>
      <c r="H9747">
        <v>14.375</v>
      </c>
      <c r="I9747">
        <v>0</v>
      </c>
    </row>
    <row r="9748" spans="1:9" x14ac:dyDescent="0.35">
      <c r="A9748" s="1">
        <v>44473.195833333331</v>
      </c>
      <c r="B9748">
        <v>7.625</v>
      </c>
      <c r="D9748">
        <v>21.125</v>
      </c>
      <c r="E9748">
        <v>10.875</v>
      </c>
      <c r="F9748">
        <v>10.875</v>
      </c>
      <c r="G9748">
        <v>10.75</v>
      </c>
      <c r="H9748">
        <v>10.75</v>
      </c>
      <c r="I9748">
        <v>0</v>
      </c>
    </row>
    <row r="9749" spans="1:9" x14ac:dyDescent="0.35">
      <c r="A9749" s="1">
        <v>44473.362500000003</v>
      </c>
      <c r="B9749">
        <v>4.75</v>
      </c>
      <c r="D9749">
        <v>22.5</v>
      </c>
      <c r="E9749">
        <v>19.25</v>
      </c>
      <c r="F9749">
        <v>17.875</v>
      </c>
      <c r="G9749">
        <v>20.125</v>
      </c>
      <c r="H9749">
        <v>20.5</v>
      </c>
      <c r="I9749">
        <v>0</v>
      </c>
    </row>
    <row r="9750" spans="1:9" x14ac:dyDescent="0.35">
      <c r="A9750" s="1">
        <v>44473.529166666667</v>
      </c>
      <c r="B9750">
        <v>5.5</v>
      </c>
      <c r="D9750">
        <v>18</v>
      </c>
      <c r="E9750">
        <v>9.75</v>
      </c>
      <c r="F9750">
        <v>14.5</v>
      </c>
      <c r="G9750">
        <v>11.75</v>
      </c>
      <c r="H9750">
        <v>12.25</v>
      </c>
      <c r="I9750">
        <v>0</v>
      </c>
    </row>
    <row r="9751" spans="1:9" x14ac:dyDescent="0.35">
      <c r="A9751" s="1">
        <v>44473.695833333331</v>
      </c>
      <c r="B9751">
        <v>6.25</v>
      </c>
      <c r="D9751">
        <v>15.25</v>
      </c>
      <c r="E9751">
        <v>12.75</v>
      </c>
      <c r="F9751">
        <v>6.75</v>
      </c>
      <c r="G9751">
        <v>9.625</v>
      </c>
      <c r="H9751">
        <v>13.75</v>
      </c>
      <c r="I9751">
        <v>0</v>
      </c>
    </row>
    <row r="9752" spans="1:9" x14ac:dyDescent="0.35">
      <c r="A9752" s="1">
        <v>44473.862500000003</v>
      </c>
      <c r="B9752">
        <v>4.25</v>
      </c>
      <c r="D9752">
        <v>13.125</v>
      </c>
      <c r="E9752">
        <v>12.25</v>
      </c>
      <c r="F9752">
        <v>11.25</v>
      </c>
      <c r="G9752">
        <v>10.5</v>
      </c>
      <c r="H9752">
        <v>10</v>
      </c>
      <c r="I9752">
        <v>0</v>
      </c>
    </row>
    <row r="9753" spans="1:9" x14ac:dyDescent="0.35">
      <c r="A9753" s="1">
        <v>44474.029166666667</v>
      </c>
      <c r="B9753">
        <v>6.375</v>
      </c>
      <c r="D9753">
        <v>18.75</v>
      </c>
      <c r="E9753">
        <v>10.5</v>
      </c>
      <c r="F9753">
        <v>9.25</v>
      </c>
      <c r="G9753">
        <v>10.625</v>
      </c>
      <c r="H9753">
        <v>11</v>
      </c>
      <c r="I9753">
        <v>0</v>
      </c>
    </row>
    <row r="9754" spans="1:9" x14ac:dyDescent="0.35">
      <c r="A9754" s="1">
        <v>44474.195833333331</v>
      </c>
      <c r="B9754">
        <v>10.5</v>
      </c>
      <c r="D9754">
        <v>22.75</v>
      </c>
      <c r="E9754">
        <v>10.5</v>
      </c>
      <c r="F9754">
        <v>15.75</v>
      </c>
      <c r="G9754">
        <v>16</v>
      </c>
      <c r="H9754">
        <v>20.75</v>
      </c>
      <c r="I9754">
        <v>0</v>
      </c>
    </row>
    <row r="9755" spans="1:9" x14ac:dyDescent="0.35">
      <c r="A9755" s="1">
        <v>44474.362500000003</v>
      </c>
      <c r="B9755">
        <v>8.5</v>
      </c>
      <c r="D9755">
        <v>20</v>
      </c>
      <c r="E9755">
        <v>17.125</v>
      </c>
      <c r="F9755">
        <v>20</v>
      </c>
      <c r="G9755">
        <v>17.75</v>
      </c>
      <c r="H9755">
        <v>9.75</v>
      </c>
      <c r="I9755">
        <v>0</v>
      </c>
    </row>
    <row r="9756" spans="1:9" x14ac:dyDescent="0.35">
      <c r="A9756" s="1">
        <v>44474.529166666667</v>
      </c>
      <c r="B9756">
        <v>6.75</v>
      </c>
      <c r="D9756">
        <v>18</v>
      </c>
      <c r="E9756">
        <v>12</v>
      </c>
      <c r="F9756">
        <v>13.5</v>
      </c>
      <c r="G9756">
        <v>11.25</v>
      </c>
      <c r="H9756">
        <v>8.5</v>
      </c>
      <c r="I9756">
        <v>0</v>
      </c>
    </row>
    <row r="9757" spans="1:9" x14ac:dyDescent="0.35">
      <c r="A9757" s="1">
        <v>44474.695833333331</v>
      </c>
      <c r="B9757">
        <v>7.875</v>
      </c>
      <c r="D9757">
        <v>17.75</v>
      </c>
      <c r="E9757">
        <v>15.75</v>
      </c>
      <c r="F9757">
        <v>17.375</v>
      </c>
      <c r="G9757">
        <v>16.125</v>
      </c>
      <c r="H9757">
        <v>11.125</v>
      </c>
      <c r="I9757">
        <v>0</v>
      </c>
    </row>
    <row r="9758" spans="1:9" x14ac:dyDescent="0.35">
      <c r="A9758" s="1">
        <v>44474.862500000003</v>
      </c>
      <c r="B9758">
        <v>12.375</v>
      </c>
      <c r="D9758">
        <v>24.25</v>
      </c>
      <c r="E9758">
        <v>15.625</v>
      </c>
      <c r="F9758">
        <v>13.75</v>
      </c>
      <c r="G9758">
        <v>13.375</v>
      </c>
      <c r="H9758">
        <v>13.25</v>
      </c>
      <c r="I9758">
        <v>0</v>
      </c>
    </row>
    <row r="9759" spans="1:9" x14ac:dyDescent="0.35">
      <c r="A9759" s="1">
        <v>44475.029166666667</v>
      </c>
      <c r="B9759">
        <v>8.75</v>
      </c>
      <c r="D9759">
        <v>24.75</v>
      </c>
      <c r="E9759">
        <v>24</v>
      </c>
      <c r="F9759">
        <v>24.75</v>
      </c>
      <c r="G9759">
        <v>12</v>
      </c>
      <c r="H9759">
        <v>16.5</v>
      </c>
      <c r="I9759">
        <v>0</v>
      </c>
    </row>
    <row r="9760" spans="1:9" x14ac:dyDescent="0.35">
      <c r="A9760" s="1">
        <v>44475.195833333331</v>
      </c>
      <c r="B9760">
        <v>16</v>
      </c>
      <c r="D9760">
        <v>26</v>
      </c>
      <c r="E9760">
        <v>22.25</v>
      </c>
      <c r="F9760">
        <v>20.75</v>
      </c>
      <c r="G9760">
        <v>21</v>
      </c>
      <c r="H9760">
        <v>22</v>
      </c>
      <c r="I9760">
        <v>0</v>
      </c>
    </row>
    <row r="9761" spans="1:9" x14ac:dyDescent="0.35">
      <c r="A9761" s="1">
        <v>44475.362500000003</v>
      </c>
      <c r="B9761">
        <v>4.875</v>
      </c>
      <c r="D9761">
        <v>22</v>
      </c>
      <c r="E9761">
        <v>22</v>
      </c>
      <c r="F9761">
        <v>18.5</v>
      </c>
      <c r="G9761">
        <v>16.25</v>
      </c>
      <c r="H9761">
        <v>15.125</v>
      </c>
      <c r="I9761">
        <v>0</v>
      </c>
    </row>
    <row r="9762" spans="1:9" x14ac:dyDescent="0.35">
      <c r="A9762" s="1">
        <v>44475.529166666667</v>
      </c>
      <c r="B9762">
        <v>3.875</v>
      </c>
      <c r="D9762">
        <v>24.125</v>
      </c>
      <c r="E9762">
        <v>3.875</v>
      </c>
      <c r="F9762">
        <v>8.625</v>
      </c>
      <c r="G9762">
        <v>4.125</v>
      </c>
      <c r="H9762">
        <v>10.25</v>
      </c>
      <c r="I9762">
        <v>0</v>
      </c>
    </row>
    <row r="9763" spans="1:9" x14ac:dyDescent="0.35">
      <c r="A9763" s="1">
        <v>44475.695833333331</v>
      </c>
      <c r="B9763">
        <v>7.75</v>
      </c>
      <c r="D9763">
        <v>18.875</v>
      </c>
      <c r="E9763">
        <v>11.5</v>
      </c>
      <c r="F9763">
        <v>11.125</v>
      </c>
      <c r="G9763">
        <v>12.75</v>
      </c>
      <c r="H9763">
        <v>13.75</v>
      </c>
      <c r="I9763">
        <v>0</v>
      </c>
    </row>
    <row r="9764" spans="1:9" x14ac:dyDescent="0.35">
      <c r="A9764" s="1">
        <v>44475.862500000003</v>
      </c>
      <c r="B9764">
        <v>6.125</v>
      </c>
      <c r="D9764">
        <v>24.5</v>
      </c>
      <c r="E9764">
        <v>14.25</v>
      </c>
      <c r="F9764">
        <v>10.5</v>
      </c>
      <c r="G9764">
        <v>10.25</v>
      </c>
      <c r="H9764">
        <v>12.125</v>
      </c>
      <c r="I9764">
        <v>0</v>
      </c>
    </row>
    <row r="9765" spans="1:9" x14ac:dyDescent="0.35">
      <c r="A9765" s="1">
        <v>44476.029166666667</v>
      </c>
      <c r="B9765">
        <v>2.875</v>
      </c>
      <c r="D9765">
        <v>12</v>
      </c>
      <c r="E9765">
        <v>5.75</v>
      </c>
      <c r="F9765">
        <v>8</v>
      </c>
      <c r="G9765">
        <v>7.875</v>
      </c>
      <c r="H9765">
        <v>4.625</v>
      </c>
      <c r="I9765">
        <v>0</v>
      </c>
    </row>
    <row r="9766" spans="1:9" x14ac:dyDescent="0.35">
      <c r="A9766" s="1">
        <v>44476.195833333331</v>
      </c>
      <c r="B9766">
        <v>1.25</v>
      </c>
      <c r="D9766">
        <v>17.75</v>
      </c>
      <c r="E9766">
        <v>4.375</v>
      </c>
      <c r="F9766">
        <v>7.875</v>
      </c>
      <c r="G9766">
        <v>10.125</v>
      </c>
      <c r="H9766">
        <v>4.125</v>
      </c>
      <c r="I9766">
        <v>0</v>
      </c>
    </row>
    <row r="9767" spans="1:9" x14ac:dyDescent="0.35">
      <c r="A9767" s="1">
        <v>44476.362500000003</v>
      </c>
      <c r="B9767">
        <v>1.75</v>
      </c>
      <c r="D9767">
        <v>12.75</v>
      </c>
      <c r="E9767">
        <v>5.875</v>
      </c>
      <c r="F9767">
        <v>3.375</v>
      </c>
      <c r="G9767">
        <v>8.75</v>
      </c>
      <c r="H9767">
        <v>8.75</v>
      </c>
      <c r="I9767">
        <v>0</v>
      </c>
    </row>
    <row r="9768" spans="1:9" x14ac:dyDescent="0.35">
      <c r="A9768" s="1">
        <v>44476.529166666667</v>
      </c>
      <c r="B9768">
        <v>4.625</v>
      </c>
      <c r="D9768">
        <v>16.75</v>
      </c>
      <c r="E9768">
        <v>10.25</v>
      </c>
      <c r="F9768">
        <v>8</v>
      </c>
      <c r="G9768">
        <v>8.75</v>
      </c>
      <c r="H9768">
        <v>9.25</v>
      </c>
      <c r="I9768">
        <v>0</v>
      </c>
    </row>
    <row r="9769" spans="1:9" x14ac:dyDescent="0.35">
      <c r="A9769" s="1">
        <v>44476.695833333331</v>
      </c>
      <c r="B9769">
        <v>4.75</v>
      </c>
      <c r="D9769">
        <v>17.5</v>
      </c>
      <c r="E9769">
        <v>15.75</v>
      </c>
      <c r="F9769">
        <v>16.375</v>
      </c>
      <c r="G9769">
        <v>17.5</v>
      </c>
      <c r="H9769">
        <v>12.375</v>
      </c>
      <c r="I9769">
        <v>0</v>
      </c>
    </row>
    <row r="9770" spans="1:9" x14ac:dyDescent="0.35">
      <c r="A9770" s="1">
        <v>44476.862500000003</v>
      </c>
      <c r="B9770">
        <v>4.5</v>
      </c>
      <c r="D9770">
        <v>10.5</v>
      </c>
      <c r="E9770">
        <v>9.25</v>
      </c>
      <c r="F9770">
        <v>8.5</v>
      </c>
      <c r="G9770">
        <v>7.5</v>
      </c>
      <c r="H9770">
        <v>9.25</v>
      </c>
      <c r="I9770">
        <v>0</v>
      </c>
    </row>
    <row r="9771" spans="1:9" x14ac:dyDescent="0.35">
      <c r="A9771" s="1">
        <v>44477.029166666667</v>
      </c>
      <c r="B9771">
        <v>4</v>
      </c>
      <c r="D9771">
        <v>21.25</v>
      </c>
      <c r="E9771">
        <v>4.75</v>
      </c>
      <c r="F9771">
        <v>4.5</v>
      </c>
      <c r="G9771">
        <v>7</v>
      </c>
      <c r="H9771">
        <v>4</v>
      </c>
      <c r="I9771">
        <v>0</v>
      </c>
    </row>
    <row r="9772" spans="1:9" x14ac:dyDescent="0.35">
      <c r="A9772" s="1">
        <v>44477.195833333331</v>
      </c>
      <c r="B9772">
        <v>8</v>
      </c>
      <c r="D9772">
        <v>27.25</v>
      </c>
      <c r="E9772">
        <v>21.25</v>
      </c>
      <c r="F9772">
        <v>21.25</v>
      </c>
      <c r="G9772">
        <v>21.25</v>
      </c>
      <c r="H9772">
        <v>11.25</v>
      </c>
      <c r="I9772">
        <v>0</v>
      </c>
    </row>
    <row r="9773" spans="1:9" x14ac:dyDescent="0.35">
      <c r="A9773" s="1">
        <v>44477.362500000003</v>
      </c>
      <c r="B9773">
        <v>2.5</v>
      </c>
      <c r="D9773">
        <v>15.25</v>
      </c>
      <c r="E9773">
        <v>7.875</v>
      </c>
      <c r="F9773">
        <v>8</v>
      </c>
      <c r="G9773">
        <v>6.5</v>
      </c>
      <c r="H9773">
        <v>5.125</v>
      </c>
      <c r="I9773">
        <v>0</v>
      </c>
    </row>
    <row r="9774" spans="1:9" x14ac:dyDescent="0.35">
      <c r="A9774" s="1">
        <v>44477.529166666667</v>
      </c>
      <c r="B9774">
        <v>5.25</v>
      </c>
      <c r="D9774">
        <v>17</v>
      </c>
      <c r="E9774">
        <v>12.25</v>
      </c>
      <c r="F9774">
        <v>15.375</v>
      </c>
      <c r="G9774">
        <v>12.75</v>
      </c>
      <c r="H9774">
        <v>10</v>
      </c>
      <c r="I9774">
        <v>0</v>
      </c>
    </row>
    <row r="9775" spans="1:9" x14ac:dyDescent="0.35">
      <c r="A9775" s="1">
        <v>44477.695833333331</v>
      </c>
      <c r="B9775">
        <v>10.125</v>
      </c>
      <c r="D9775">
        <v>24.25</v>
      </c>
      <c r="E9775">
        <v>19.25</v>
      </c>
      <c r="F9775">
        <v>21.75</v>
      </c>
      <c r="G9775">
        <v>21.5</v>
      </c>
      <c r="H9775">
        <v>15</v>
      </c>
      <c r="I9775">
        <v>0</v>
      </c>
    </row>
    <row r="9776" spans="1:9" x14ac:dyDescent="0.35">
      <c r="A9776" s="1">
        <v>44477.862500000003</v>
      </c>
      <c r="B9776">
        <v>6</v>
      </c>
      <c r="D9776">
        <v>24</v>
      </c>
      <c r="E9776">
        <v>24</v>
      </c>
      <c r="F9776">
        <v>22.875</v>
      </c>
      <c r="G9776">
        <v>19.375</v>
      </c>
      <c r="H9776">
        <v>17.625</v>
      </c>
      <c r="I9776">
        <v>0</v>
      </c>
    </row>
    <row r="9777" spans="1:9" x14ac:dyDescent="0.35">
      <c r="A9777" s="1">
        <v>44478.029166666667</v>
      </c>
      <c r="B9777">
        <v>7.75</v>
      </c>
      <c r="D9777">
        <v>19</v>
      </c>
      <c r="E9777">
        <v>9.5</v>
      </c>
      <c r="F9777">
        <v>8</v>
      </c>
      <c r="G9777">
        <v>8.25</v>
      </c>
      <c r="H9777">
        <v>7.75</v>
      </c>
      <c r="I9777">
        <v>0</v>
      </c>
    </row>
    <row r="9778" spans="1:9" x14ac:dyDescent="0.35">
      <c r="A9778" s="1">
        <v>44478.195833333331</v>
      </c>
      <c r="B9778">
        <v>1.75</v>
      </c>
      <c r="D9778">
        <v>21.625</v>
      </c>
      <c r="E9778">
        <v>11.625</v>
      </c>
      <c r="F9778">
        <v>9.75</v>
      </c>
      <c r="G9778">
        <v>3</v>
      </c>
      <c r="H9778">
        <v>1.75</v>
      </c>
      <c r="I9778">
        <v>0</v>
      </c>
    </row>
    <row r="9779" spans="1:9" x14ac:dyDescent="0.35">
      <c r="A9779" s="1">
        <v>44478.362500000003</v>
      </c>
      <c r="B9779">
        <v>3.875</v>
      </c>
      <c r="D9779">
        <v>18.75</v>
      </c>
      <c r="E9779">
        <v>8.125</v>
      </c>
      <c r="F9779">
        <v>16.125</v>
      </c>
      <c r="G9779">
        <v>17</v>
      </c>
      <c r="H9779">
        <v>18.75</v>
      </c>
      <c r="I9779">
        <v>0</v>
      </c>
    </row>
    <row r="9780" spans="1:9" x14ac:dyDescent="0.35">
      <c r="A9780" s="1">
        <v>44478.529166666667</v>
      </c>
      <c r="B9780">
        <v>3.25</v>
      </c>
      <c r="D9780">
        <v>19</v>
      </c>
      <c r="E9780">
        <v>7.25</v>
      </c>
      <c r="F9780">
        <v>11.5</v>
      </c>
      <c r="G9780">
        <v>12.25</v>
      </c>
      <c r="H9780">
        <v>9.75</v>
      </c>
      <c r="I9780">
        <v>0</v>
      </c>
    </row>
    <row r="9781" spans="1:9" x14ac:dyDescent="0.35">
      <c r="A9781" s="1">
        <v>44478.695833333331</v>
      </c>
      <c r="B9781">
        <v>8.5</v>
      </c>
      <c r="D9781">
        <v>24.125</v>
      </c>
      <c r="E9781">
        <v>19.75</v>
      </c>
      <c r="F9781">
        <v>22</v>
      </c>
      <c r="G9781">
        <v>22.875</v>
      </c>
      <c r="H9781">
        <v>24</v>
      </c>
      <c r="I9781">
        <v>0</v>
      </c>
    </row>
    <row r="9782" spans="1:9" x14ac:dyDescent="0.35">
      <c r="A9782" s="1">
        <v>44478.862500000003</v>
      </c>
      <c r="B9782">
        <v>14.25</v>
      </c>
      <c r="D9782">
        <v>28.75</v>
      </c>
      <c r="E9782">
        <v>14.25</v>
      </c>
      <c r="F9782">
        <v>15</v>
      </c>
      <c r="G9782">
        <v>16.625</v>
      </c>
      <c r="H9782">
        <v>16</v>
      </c>
      <c r="I9782">
        <v>0</v>
      </c>
    </row>
    <row r="9783" spans="1:9" x14ac:dyDescent="0.35">
      <c r="A9783" s="1">
        <v>44479.029166666667</v>
      </c>
      <c r="B9783">
        <v>10.375</v>
      </c>
      <c r="D9783">
        <v>25.5</v>
      </c>
      <c r="E9783">
        <v>24.125</v>
      </c>
      <c r="F9783">
        <v>24.75</v>
      </c>
      <c r="G9783">
        <v>25.5</v>
      </c>
      <c r="H9783">
        <v>14.75</v>
      </c>
      <c r="I9783">
        <v>0</v>
      </c>
    </row>
    <row r="9784" spans="1:9" x14ac:dyDescent="0.35">
      <c r="A9784" s="1">
        <v>44479.195833333331</v>
      </c>
      <c r="B9784">
        <v>8.5</v>
      </c>
      <c r="D9784">
        <v>20.5</v>
      </c>
      <c r="E9784">
        <v>11.5</v>
      </c>
      <c r="F9784">
        <v>10.25</v>
      </c>
      <c r="G9784">
        <v>9.75</v>
      </c>
      <c r="H9784">
        <v>8.625</v>
      </c>
      <c r="I9784">
        <v>0</v>
      </c>
    </row>
    <row r="9785" spans="1:9" x14ac:dyDescent="0.35">
      <c r="A9785" s="1">
        <v>44479.362500000003</v>
      </c>
      <c r="B9785">
        <v>5.625</v>
      </c>
      <c r="D9785">
        <v>20.75</v>
      </c>
      <c r="E9785">
        <v>12.25</v>
      </c>
      <c r="F9785">
        <v>14.75</v>
      </c>
      <c r="G9785">
        <v>19.25</v>
      </c>
      <c r="H9785">
        <v>17.25</v>
      </c>
      <c r="I9785">
        <v>0</v>
      </c>
    </row>
    <row r="9786" spans="1:9" x14ac:dyDescent="0.35">
      <c r="A9786" s="1">
        <v>44479.529166666667</v>
      </c>
      <c r="B9786">
        <v>4</v>
      </c>
      <c r="D9786">
        <v>15.75</v>
      </c>
      <c r="E9786">
        <v>11</v>
      </c>
      <c r="F9786">
        <v>12.5</v>
      </c>
      <c r="G9786">
        <v>12.5</v>
      </c>
      <c r="H9786">
        <v>12.75</v>
      </c>
      <c r="I9786">
        <v>0</v>
      </c>
    </row>
    <row r="9787" spans="1:9" x14ac:dyDescent="0.35">
      <c r="A9787" s="1">
        <v>44479.695833333331</v>
      </c>
      <c r="B9787">
        <v>3.75</v>
      </c>
      <c r="D9787">
        <v>19.5</v>
      </c>
      <c r="E9787">
        <v>16.25</v>
      </c>
      <c r="F9787">
        <v>15.125</v>
      </c>
      <c r="G9787">
        <v>10.5</v>
      </c>
      <c r="H9787">
        <v>7.75</v>
      </c>
      <c r="I9787">
        <v>0</v>
      </c>
    </row>
    <row r="9788" spans="1:9" x14ac:dyDescent="0.35">
      <c r="A9788" s="1">
        <v>44479.862500000003</v>
      </c>
      <c r="B9788">
        <v>4.25</v>
      </c>
      <c r="D9788">
        <v>17.5</v>
      </c>
      <c r="E9788">
        <v>17.5</v>
      </c>
      <c r="F9788">
        <v>12.25</v>
      </c>
      <c r="G9788">
        <v>5.875</v>
      </c>
      <c r="H9788">
        <v>12.375</v>
      </c>
      <c r="I9788">
        <v>0</v>
      </c>
    </row>
    <row r="9789" spans="1:9" x14ac:dyDescent="0.35">
      <c r="A9789" s="1">
        <v>44480.029166666667</v>
      </c>
      <c r="B9789">
        <v>3.625</v>
      </c>
      <c r="D9789">
        <v>23.25</v>
      </c>
      <c r="E9789">
        <v>4.75</v>
      </c>
      <c r="F9789">
        <v>3.625</v>
      </c>
      <c r="G9789">
        <v>4.375</v>
      </c>
      <c r="H9789">
        <v>5.75</v>
      </c>
      <c r="I9789">
        <v>0</v>
      </c>
    </row>
    <row r="9790" spans="1:9" x14ac:dyDescent="0.35">
      <c r="A9790" s="1">
        <v>44480.195833333331</v>
      </c>
      <c r="B9790">
        <v>5</v>
      </c>
      <c r="D9790">
        <v>16.5</v>
      </c>
      <c r="E9790">
        <v>9.75</v>
      </c>
      <c r="F9790">
        <v>11</v>
      </c>
      <c r="G9790">
        <v>9.5</v>
      </c>
      <c r="H9790">
        <v>9</v>
      </c>
      <c r="I9790">
        <v>0</v>
      </c>
    </row>
    <row r="9791" spans="1:9" x14ac:dyDescent="0.35">
      <c r="A9791" s="1">
        <v>44480.362500000003</v>
      </c>
      <c r="B9791">
        <v>2.5</v>
      </c>
      <c r="D9791">
        <v>29.5</v>
      </c>
      <c r="E9791">
        <v>8.25</v>
      </c>
      <c r="F9791">
        <v>7.75</v>
      </c>
      <c r="G9791">
        <v>6</v>
      </c>
      <c r="H9791">
        <v>6</v>
      </c>
      <c r="I9791">
        <v>0</v>
      </c>
    </row>
    <row r="9792" spans="1:9" x14ac:dyDescent="0.35">
      <c r="A9792" s="1">
        <v>44480.529166666667</v>
      </c>
      <c r="B9792">
        <v>11.25</v>
      </c>
      <c r="D9792">
        <v>33.5</v>
      </c>
      <c r="E9792">
        <v>29.25</v>
      </c>
      <c r="F9792">
        <v>30</v>
      </c>
      <c r="G9792">
        <v>33.5</v>
      </c>
      <c r="H9792">
        <v>33</v>
      </c>
      <c r="I9792">
        <v>0</v>
      </c>
    </row>
    <row r="9793" spans="1:9" x14ac:dyDescent="0.35">
      <c r="A9793" s="1">
        <v>44480.695833333331</v>
      </c>
      <c r="B9793">
        <v>4.875</v>
      </c>
      <c r="D9793">
        <v>21.75</v>
      </c>
      <c r="E9793">
        <v>16.75</v>
      </c>
      <c r="F9793">
        <v>15.25</v>
      </c>
      <c r="G9793">
        <v>13.25</v>
      </c>
      <c r="H9793">
        <v>13.5</v>
      </c>
      <c r="I9793">
        <v>0</v>
      </c>
    </row>
    <row r="9794" spans="1:9" x14ac:dyDescent="0.35">
      <c r="A9794" s="1">
        <v>44480.862500000003</v>
      </c>
      <c r="B9794">
        <v>5</v>
      </c>
      <c r="D9794">
        <v>21.125</v>
      </c>
      <c r="E9794">
        <v>13.5</v>
      </c>
      <c r="F9794">
        <v>11.375</v>
      </c>
      <c r="G9794">
        <v>9.5</v>
      </c>
      <c r="H9794">
        <v>5</v>
      </c>
      <c r="I9794">
        <v>0</v>
      </c>
    </row>
    <row r="9795" spans="1:9" x14ac:dyDescent="0.35">
      <c r="A9795" s="1">
        <v>44481.029166666667</v>
      </c>
      <c r="B9795">
        <v>16.75</v>
      </c>
      <c r="D9795">
        <v>24.875</v>
      </c>
      <c r="E9795">
        <v>16.75</v>
      </c>
      <c r="F9795">
        <v>17.75</v>
      </c>
      <c r="G9795">
        <v>18.75</v>
      </c>
      <c r="H9795">
        <v>18.75</v>
      </c>
      <c r="I9795">
        <v>0</v>
      </c>
    </row>
    <row r="9796" spans="1:9" x14ac:dyDescent="0.35">
      <c r="A9796" s="1">
        <v>44481.195833333331</v>
      </c>
      <c r="B9796">
        <v>10.5</v>
      </c>
      <c r="D9796">
        <v>20.25</v>
      </c>
      <c r="E9796">
        <v>18.5</v>
      </c>
      <c r="F9796">
        <v>16.25</v>
      </c>
      <c r="G9796">
        <v>17.75</v>
      </c>
      <c r="H9796">
        <v>17.75</v>
      </c>
      <c r="I9796">
        <v>0</v>
      </c>
    </row>
    <row r="9797" spans="1:9" x14ac:dyDescent="0.35">
      <c r="A9797" s="1">
        <v>44481.362500000003</v>
      </c>
      <c r="B9797">
        <v>7.75</v>
      </c>
      <c r="D9797">
        <v>16</v>
      </c>
      <c r="E9797">
        <v>11.625</v>
      </c>
      <c r="F9797">
        <v>8.75</v>
      </c>
      <c r="G9797">
        <v>15.625</v>
      </c>
      <c r="H9797">
        <v>16</v>
      </c>
      <c r="I9797">
        <v>0</v>
      </c>
    </row>
    <row r="9798" spans="1:9" x14ac:dyDescent="0.35">
      <c r="A9798" s="1">
        <v>44481.529166666667</v>
      </c>
      <c r="B9798">
        <v>3.25</v>
      </c>
      <c r="D9798">
        <v>19.5</v>
      </c>
      <c r="E9798">
        <v>9.75</v>
      </c>
      <c r="F9798">
        <v>8</v>
      </c>
      <c r="G9798">
        <v>11.5</v>
      </c>
      <c r="H9798">
        <v>9.75</v>
      </c>
      <c r="I9798">
        <v>0</v>
      </c>
    </row>
    <row r="9799" spans="1:9" x14ac:dyDescent="0.35">
      <c r="A9799" s="1">
        <v>44481.695833333331</v>
      </c>
      <c r="B9799">
        <v>5.75</v>
      </c>
      <c r="D9799">
        <v>22.875</v>
      </c>
      <c r="E9799">
        <v>21.25</v>
      </c>
      <c r="F9799">
        <v>20.75</v>
      </c>
      <c r="G9799">
        <v>18.25</v>
      </c>
      <c r="H9799">
        <v>15.875</v>
      </c>
      <c r="I9799">
        <v>0</v>
      </c>
    </row>
    <row r="9800" spans="1:9" x14ac:dyDescent="0.35">
      <c r="A9800" s="1">
        <v>44481.862500000003</v>
      </c>
      <c r="B9800">
        <v>11.5</v>
      </c>
      <c r="D9800">
        <v>32.625</v>
      </c>
      <c r="E9800">
        <v>21.875</v>
      </c>
      <c r="F9800">
        <v>19.25</v>
      </c>
      <c r="G9800">
        <v>21.625</v>
      </c>
      <c r="H9800">
        <v>22.25</v>
      </c>
      <c r="I9800">
        <v>0</v>
      </c>
    </row>
    <row r="9801" spans="1:9" x14ac:dyDescent="0.35">
      <c r="A9801" s="1">
        <v>44482.029166666667</v>
      </c>
      <c r="B9801">
        <v>4.25</v>
      </c>
      <c r="D9801">
        <v>25.375</v>
      </c>
      <c r="E9801">
        <v>8</v>
      </c>
      <c r="F9801">
        <v>6.75</v>
      </c>
      <c r="G9801">
        <v>6.5</v>
      </c>
      <c r="H9801">
        <v>7.25</v>
      </c>
      <c r="I9801">
        <v>0</v>
      </c>
    </row>
    <row r="9802" spans="1:9" x14ac:dyDescent="0.35">
      <c r="A9802" s="1">
        <v>44482.195833333331</v>
      </c>
      <c r="B9802">
        <v>10.25</v>
      </c>
      <c r="D9802">
        <v>23.5</v>
      </c>
      <c r="E9802">
        <v>15.5</v>
      </c>
      <c r="F9802">
        <v>19.25</v>
      </c>
      <c r="G9802">
        <v>18.25</v>
      </c>
      <c r="H9802">
        <v>18.5</v>
      </c>
      <c r="I9802">
        <v>0</v>
      </c>
    </row>
    <row r="9803" spans="1:9" x14ac:dyDescent="0.35">
      <c r="A9803" s="1">
        <v>44482.362500000003</v>
      </c>
      <c r="B9803">
        <v>4.125</v>
      </c>
      <c r="D9803">
        <v>15.375</v>
      </c>
      <c r="E9803">
        <v>11</v>
      </c>
      <c r="F9803">
        <v>11.5</v>
      </c>
      <c r="G9803">
        <v>9.5</v>
      </c>
      <c r="H9803">
        <v>9.75</v>
      </c>
      <c r="I9803">
        <v>0</v>
      </c>
    </row>
    <row r="9804" spans="1:9" x14ac:dyDescent="0.35">
      <c r="A9804" s="1">
        <v>44482.529166666667</v>
      </c>
      <c r="B9804">
        <v>8.375</v>
      </c>
      <c r="D9804">
        <v>16.5</v>
      </c>
      <c r="E9804">
        <v>8.375</v>
      </c>
      <c r="F9804">
        <v>9</v>
      </c>
      <c r="G9804">
        <v>9.25</v>
      </c>
      <c r="H9804">
        <v>10.875</v>
      </c>
      <c r="I9804">
        <v>0</v>
      </c>
    </row>
    <row r="9805" spans="1:9" x14ac:dyDescent="0.35">
      <c r="A9805" s="1">
        <v>44482.695833333331</v>
      </c>
      <c r="B9805">
        <v>9.5</v>
      </c>
      <c r="D9805">
        <v>17</v>
      </c>
      <c r="E9805">
        <v>17</v>
      </c>
      <c r="F9805">
        <v>17</v>
      </c>
      <c r="G9805">
        <v>15.25</v>
      </c>
      <c r="H9805">
        <v>15.25</v>
      </c>
      <c r="I9805">
        <v>0</v>
      </c>
    </row>
    <row r="9806" spans="1:9" x14ac:dyDescent="0.35">
      <c r="A9806" s="1">
        <v>44482.862500000003</v>
      </c>
      <c r="B9806">
        <v>2.875</v>
      </c>
      <c r="D9806">
        <v>17.5</v>
      </c>
      <c r="E9806">
        <v>9.5</v>
      </c>
      <c r="F9806">
        <v>8.25</v>
      </c>
      <c r="G9806">
        <v>9</v>
      </c>
      <c r="H9806">
        <v>9</v>
      </c>
      <c r="I9806">
        <v>0</v>
      </c>
    </row>
    <row r="9807" spans="1:9" x14ac:dyDescent="0.35">
      <c r="A9807" s="1">
        <v>44483.029166666667</v>
      </c>
      <c r="B9807">
        <v>3</v>
      </c>
      <c r="D9807">
        <v>13.75</v>
      </c>
      <c r="E9807">
        <v>3</v>
      </c>
      <c r="F9807">
        <v>3.5</v>
      </c>
      <c r="G9807">
        <v>4.75</v>
      </c>
      <c r="H9807">
        <v>5.5</v>
      </c>
      <c r="I9807">
        <v>0</v>
      </c>
    </row>
    <row r="9808" spans="1:9" x14ac:dyDescent="0.35">
      <c r="A9808" s="1">
        <v>44483.195833333331</v>
      </c>
      <c r="B9808">
        <v>3.5</v>
      </c>
      <c r="D9808">
        <v>21.875</v>
      </c>
      <c r="E9808">
        <v>20</v>
      </c>
      <c r="F9808">
        <v>14.875</v>
      </c>
      <c r="G9808">
        <v>15</v>
      </c>
      <c r="H9808">
        <v>14.125</v>
      </c>
      <c r="I9808">
        <v>0</v>
      </c>
    </row>
    <row r="9809" spans="1:9" x14ac:dyDescent="0.35">
      <c r="A9809" s="1">
        <v>44483.362500000003</v>
      </c>
      <c r="B9809">
        <v>3.25</v>
      </c>
      <c r="D9809">
        <v>21.25</v>
      </c>
      <c r="E9809">
        <v>19</v>
      </c>
      <c r="F9809">
        <v>21.25</v>
      </c>
      <c r="G9809">
        <v>16.5</v>
      </c>
      <c r="H9809">
        <v>13.75</v>
      </c>
      <c r="I9809">
        <v>0</v>
      </c>
    </row>
    <row r="9810" spans="1:9" x14ac:dyDescent="0.35">
      <c r="A9810" s="1">
        <v>44483.529166666667</v>
      </c>
      <c r="B9810">
        <v>5.5</v>
      </c>
      <c r="D9810">
        <v>26</v>
      </c>
      <c r="E9810">
        <v>12.625</v>
      </c>
      <c r="F9810">
        <v>16.125</v>
      </c>
      <c r="G9810">
        <v>16.75</v>
      </c>
      <c r="H9810">
        <v>15.625</v>
      </c>
      <c r="I9810">
        <v>0</v>
      </c>
    </row>
    <row r="9811" spans="1:9" x14ac:dyDescent="0.35">
      <c r="A9811" s="1">
        <v>44483.695833333331</v>
      </c>
      <c r="B9811">
        <v>3.75</v>
      </c>
      <c r="D9811">
        <v>23</v>
      </c>
      <c r="E9811">
        <v>23</v>
      </c>
      <c r="F9811">
        <v>17.75</v>
      </c>
      <c r="G9811">
        <v>13.125</v>
      </c>
      <c r="H9811">
        <v>14</v>
      </c>
      <c r="I9811">
        <v>0</v>
      </c>
    </row>
    <row r="9812" spans="1:9" x14ac:dyDescent="0.35">
      <c r="A9812" s="1">
        <v>44483.862500000003</v>
      </c>
      <c r="B9812">
        <v>3.25</v>
      </c>
      <c r="D9812">
        <v>14.625</v>
      </c>
      <c r="E9812">
        <v>14.25</v>
      </c>
      <c r="F9812">
        <v>9.875</v>
      </c>
      <c r="G9812">
        <v>13.75</v>
      </c>
      <c r="H9812">
        <v>14.625</v>
      </c>
      <c r="I9812">
        <v>0</v>
      </c>
    </row>
    <row r="9813" spans="1:9" x14ac:dyDescent="0.35">
      <c r="A9813" s="1">
        <v>44484.029166666667</v>
      </c>
      <c r="B9813">
        <v>6.125</v>
      </c>
      <c r="D9813">
        <v>18.25</v>
      </c>
      <c r="E9813">
        <v>15.75</v>
      </c>
      <c r="F9813">
        <v>18.25</v>
      </c>
      <c r="G9813">
        <v>17</v>
      </c>
      <c r="H9813">
        <v>14.75</v>
      </c>
      <c r="I9813">
        <v>0</v>
      </c>
    </row>
    <row r="9814" spans="1:9" x14ac:dyDescent="0.35">
      <c r="A9814" s="1">
        <v>44484.195833333331</v>
      </c>
      <c r="B9814">
        <v>4</v>
      </c>
      <c r="D9814">
        <v>24</v>
      </c>
      <c r="E9814">
        <v>8.75</v>
      </c>
      <c r="F9814">
        <v>4.5</v>
      </c>
      <c r="G9814">
        <v>8</v>
      </c>
      <c r="H9814">
        <v>8.25</v>
      </c>
      <c r="I9814">
        <v>0</v>
      </c>
    </row>
    <row r="9815" spans="1:9" x14ac:dyDescent="0.35">
      <c r="A9815" s="1">
        <v>44484.362500000003</v>
      </c>
      <c r="B9815">
        <v>1.75</v>
      </c>
      <c r="D9815">
        <v>13.75</v>
      </c>
      <c r="E9815">
        <v>10.25</v>
      </c>
      <c r="F9815">
        <v>13.75</v>
      </c>
      <c r="G9815">
        <v>12</v>
      </c>
      <c r="H9815">
        <v>9</v>
      </c>
      <c r="I9815">
        <v>0</v>
      </c>
    </row>
    <row r="9816" spans="1:9" x14ac:dyDescent="0.35">
      <c r="A9816" s="1">
        <v>44484.529166666667</v>
      </c>
      <c r="B9816">
        <v>3.375</v>
      </c>
      <c r="D9816">
        <v>19.5</v>
      </c>
      <c r="E9816">
        <v>6.75</v>
      </c>
      <c r="F9816">
        <v>6.5</v>
      </c>
      <c r="G9816">
        <v>3.375</v>
      </c>
      <c r="H9816">
        <v>5</v>
      </c>
      <c r="I9816">
        <v>0</v>
      </c>
    </row>
    <row r="9817" spans="1:9" x14ac:dyDescent="0.35">
      <c r="A9817" s="1">
        <v>44484.695833333331</v>
      </c>
      <c r="B9817">
        <v>5.25</v>
      </c>
      <c r="D9817">
        <v>16.75</v>
      </c>
      <c r="E9817">
        <v>14</v>
      </c>
      <c r="F9817">
        <v>10.875</v>
      </c>
      <c r="G9817">
        <v>7</v>
      </c>
      <c r="H9817">
        <v>9</v>
      </c>
      <c r="I9817">
        <v>0</v>
      </c>
    </row>
    <row r="9818" spans="1:9" x14ac:dyDescent="0.35">
      <c r="A9818" s="1">
        <v>44484.862500000003</v>
      </c>
      <c r="B9818">
        <v>2.75</v>
      </c>
      <c r="D9818">
        <v>12.75</v>
      </c>
      <c r="E9818">
        <v>7.625</v>
      </c>
      <c r="F9818">
        <v>8.25</v>
      </c>
      <c r="G9818">
        <v>6.5</v>
      </c>
      <c r="H9818">
        <v>6.25</v>
      </c>
      <c r="I9818">
        <v>0</v>
      </c>
    </row>
    <row r="9819" spans="1:9" x14ac:dyDescent="0.35">
      <c r="A9819" s="1">
        <v>44485.029166666667</v>
      </c>
      <c r="B9819">
        <v>4.5</v>
      </c>
      <c r="D9819">
        <v>21.25</v>
      </c>
      <c r="E9819">
        <v>6.5</v>
      </c>
      <c r="F9819">
        <v>7.125</v>
      </c>
      <c r="G9819">
        <v>6.75</v>
      </c>
      <c r="H9819">
        <v>9.25</v>
      </c>
      <c r="I9819">
        <v>0</v>
      </c>
    </row>
    <row r="9820" spans="1:9" x14ac:dyDescent="0.35">
      <c r="A9820" s="1">
        <v>44485.195833333331</v>
      </c>
      <c r="B9820">
        <v>1.75</v>
      </c>
      <c r="D9820">
        <v>16</v>
      </c>
      <c r="E9820">
        <v>15</v>
      </c>
      <c r="F9820">
        <v>15</v>
      </c>
      <c r="G9820">
        <v>14.75</v>
      </c>
      <c r="H9820">
        <v>15.5</v>
      </c>
      <c r="I9820">
        <v>0</v>
      </c>
    </row>
    <row r="9821" spans="1:9" x14ac:dyDescent="0.35">
      <c r="A9821" s="1">
        <v>44485.362500000003</v>
      </c>
      <c r="B9821">
        <v>2.25</v>
      </c>
      <c r="D9821">
        <v>13.5</v>
      </c>
      <c r="E9821">
        <v>6</v>
      </c>
      <c r="F9821">
        <v>11</v>
      </c>
      <c r="G9821">
        <v>8.75</v>
      </c>
      <c r="H9821">
        <v>12.375</v>
      </c>
      <c r="I9821">
        <v>0</v>
      </c>
    </row>
    <row r="9822" spans="1:9" x14ac:dyDescent="0.35">
      <c r="A9822" s="1">
        <v>44485.529166666667</v>
      </c>
      <c r="B9822">
        <v>3</v>
      </c>
      <c r="D9822">
        <v>12.625</v>
      </c>
      <c r="E9822">
        <v>9.75</v>
      </c>
      <c r="F9822">
        <v>11.5</v>
      </c>
      <c r="G9822">
        <v>11.375</v>
      </c>
      <c r="H9822">
        <v>11.5</v>
      </c>
      <c r="I9822">
        <v>0</v>
      </c>
    </row>
    <row r="9823" spans="1:9" x14ac:dyDescent="0.35">
      <c r="A9823" s="1">
        <v>44485.695833333331</v>
      </c>
      <c r="B9823">
        <v>1</v>
      </c>
      <c r="D9823">
        <v>24.75</v>
      </c>
      <c r="E9823">
        <v>7.875</v>
      </c>
      <c r="F9823">
        <v>9</v>
      </c>
      <c r="G9823">
        <v>1.75</v>
      </c>
      <c r="H9823">
        <v>1</v>
      </c>
      <c r="I9823">
        <v>0</v>
      </c>
    </row>
    <row r="9824" spans="1:9" x14ac:dyDescent="0.35">
      <c r="A9824" s="1">
        <v>44485.862500000003</v>
      </c>
      <c r="B9824">
        <v>2</v>
      </c>
      <c r="D9824">
        <v>18.5</v>
      </c>
      <c r="E9824">
        <v>12.25</v>
      </c>
      <c r="F9824">
        <v>13</v>
      </c>
      <c r="G9824">
        <v>15</v>
      </c>
      <c r="H9824">
        <v>12.5</v>
      </c>
      <c r="I9824">
        <v>0</v>
      </c>
    </row>
    <row r="9825" spans="1:9" x14ac:dyDescent="0.35">
      <c r="A9825" s="1">
        <v>44486.029166666667</v>
      </c>
      <c r="B9825">
        <v>4</v>
      </c>
      <c r="D9825">
        <v>21.5</v>
      </c>
      <c r="E9825">
        <v>4.25</v>
      </c>
      <c r="F9825">
        <v>5.5</v>
      </c>
      <c r="G9825">
        <v>4</v>
      </c>
      <c r="H9825">
        <v>4</v>
      </c>
      <c r="I9825">
        <v>0</v>
      </c>
    </row>
    <row r="9826" spans="1:9" x14ac:dyDescent="0.35">
      <c r="A9826" s="1">
        <v>44486.195833333331</v>
      </c>
      <c r="B9826">
        <v>5.625</v>
      </c>
      <c r="D9826">
        <v>21.75</v>
      </c>
      <c r="E9826">
        <v>9.75</v>
      </c>
      <c r="F9826">
        <v>9.75</v>
      </c>
      <c r="G9826">
        <v>10.25</v>
      </c>
      <c r="H9826">
        <v>10</v>
      </c>
      <c r="I9826">
        <v>0</v>
      </c>
    </row>
    <row r="9827" spans="1:9" x14ac:dyDescent="0.35">
      <c r="A9827" s="1">
        <v>44486.362500000003</v>
      </c>
      <c r="B9827">
        <v>0.5</v>
      </c>
      <c r="D9827">
        <v>21.25</v>
      </c>
      <c r="E9827">
        <v>13.75</v>
      </c>
      <c r="F9827">
        <v>6.75</v>
      </c>
      <c r="G9827">
        <v>12</v>
      </c>
      <c r="H9827">
        <v>14.875</v>
      </c>
      <c r="I9827">
        <v>0</v>
      </c>
    </row>
    <row r="9828" spans="1:9" x14ac:dyDescent="0.35">
      <c r="A9828" s="1">
        <v>44486.529166666667</v>
      </c>
      <c r="B9828">
        <v>0.375</v>
      </c>
      <c r="D9828">
        <v>18</v>
      </c>
      <c r="E9828">
        <v>1.75</v>
      </c>
      <c r="F9828">
        <v>4.5</v>
      </c>
      <c r="G9828">
        <v>1.5</v>
      </c>
      <c r="H9828">
        <v>5.75</v>
      </c>
      <c r="I9828">
        <v>0</v>
      </c>
    </row>
    <row r="9829" spans="1:9" x14ac:dyDescent="0.35">
      <c r="A9829" s="1">
        <v>44486.695833333331</v>
      </c>
      <c r="B9829">
        <v>9.125</v>
      </c>
      <c r="D9829">
        <v>19.75</v>
      </c>
      <c r="E9829">
        <v>12.625</v>
      </c>
      <c r="F9829">
        <v>13.75</v>
      </c>
      <c r="G9829">
        <v>18.125</v>
      </c>
      <c r="H9829">
        <v>12.125</v>
      </c>
      <c r="I9829">
        <v>0</v>
      </c>
    </row>
    <row r="9830" spans="1:9" x14ac:dyDescent="0.35">
      <c r="A9830" s="1">
        <v>44486.862500000003</v>
      </c>
      <c r="B9830">
        <v>2.75</v>
      </c>
      <c r="D9830">
        <v>13</v>
      </c>
      <c r="E9830">
        <v>4</v>
      </c>
      <c r="F9830">
        <v>5.875</v>
      </c>
      <c r="G9830">
        <v>3.25</v>
      </c>
      <c r="H9830">
        <v>5.75</v>
      </c>
      <c r="I9830">
        <v>0</v>
      </c>
    </row>
    <row r="9831" spans="1:9" x14ac:dyDescent="0.35">
      <c r="A9831" s="1">
        <v>44487.029166666667</v>
      </c>
      <c r="B9831">
        <v>8.5</v>
      </c>
      <c r="D9831">
        <v>26.75</v>
      </c>
      <c r="E9831">
        <v>19.75</v>
      </c>
      <c r="F9831">
        <v>24.75</v>
      </c>
      <c r="G9831">
        <v>26.25</v>
      </c>
      <c r="H9831">
        <v>26.75</v>
      </c>
      <c r="I9831">
        <v>0</v>
      </c>
    </row>
    <row r="9832" spans="1:9" x14ac:dyDescent="0.35">
      <c r="A9832" s="1">
        <v>44487.195833333331</v>
      </c>
      <c r="B9832">
        <v>7.25</v>
      </c>
      <c r="D9832">
        <v>34.75</v>
      </c>
      <c r="E9832">
        <v>11.625</v>
      </c>
      <c r="F9832">
        <v>13.125</v>
      </c>
      <c r="G9832">
        <v>9.375</v>
      </c>
      <c r="H9832">
        <v>11</v>
      </c>
      <c r="I9832">
        <v>0</v>
      </c>
    </row>
    <row r="9833" spans="1:9" x14ac:dyDescent="0.35">
      <c r="A9833" s="1">
        <v>44487.362500000003</v>
      </c>
      <c r="B9833">
        <v>2.875</v>
      </c>
      <c r="D9833">
        <v>18.75</v>
      </c>
      <c r="E9833">
        <v>15</v>
      </c>
      <c r="F9833">
        <v>6</v>
      </c>
      <c r="G9833">
        <v>5</v>
      </c>
      <c r="H9833">
        <v>2.875</v>
      </c>
      <c r="I9833">
        <v>0</v>
      </c>
    </row>
    <row r="9834" spans="1:9" x14ac:dyDescent="0.35">
      <c r="A9834" s="1">
        <v>44487.529166666667</v>
      </c>
      <c r="B9834">
        <v>5.625</v>
      </c>
      <c r="D9834">
        <v>22.25</v>
      </c>
      <c r="E9834">
        <v>16</v>
      </c>
      <c r="F9834">
        <v>13.5</v>
      </c>
      <c r="G9834">
        <v>17.75</v>
      </c>
      <c r="H9834">
        <v>11.375</v>
      </c>
      <c r="I9834">
        <v>0</v>
      </c>
    </row>
    <row r="9835" spans="1:9" x14ac:dyDescent="0.35">
      <c r="A9835" s="1">
        <v>44487.695833333331</v>
      </c>
      <c r="B9835">
        <v>-2.25</v>
      </c>
      <c r="D9835">
        <v>20</v>
      </c>
      <c r="E9835">
        <v>12.75</v>
      </c>
      <c r="F9835">
        <v>14.625</v>
      </c>
      <c r="G9835">
        <v>15.75</v>
      </c>
      <c r="H9835">
        <v>13.625</v>
      </c>
      <c r="I9835">
        <v>0</v>
      </c>
    </row>
    <row r="9836" spans="1:9" x14ac:dyDescent="0.35">
      <c r="A9836" s="1">
        <v>44487.862500000003</v>
      </c>
      <c r="B9836">
        <v>-2.125</v>
      </c>
      <c r="D9836">
        <v>14.5</v>
      </c>
      <c r="E9836">
        <v>-2.125</v>
      </c>
      <c r="F9836">
        <v>0.25</v>
      </c>
      <c r="G9836">
        <v>2</v>
      </c>
      <c r="H9836">
        <v>1.75</v>
      </c>
      <c r="I9836">
        <v>0</v>
      </c>
    </row>
    <row r="9837" spans="1:9" x14ac:dyDescent="0.35">
      <c r="A9837" s="1">
        <v>44488.029166666667</v>
      </c>
      <c r="B9837">
        <v>-1</v>
      </c>
      <c r="D9837">
        <v>17.75</v>
      </c>
      <c r="E9837">
        <v>10</v>
      </c>
      <c r="F9837">
        <v>7.875</v>
      </c>
      <c r="G9837">
        <v>3.5</v>
      </c>
      <c r="H9837">
        <v>4.375</v>
      </c>
      <c r="I9837">
        <v>0</v>
      </c>
    </row>
    <row r="9838" spans="1:9" x14ac:dyDescent="0.35">
      <c r="A9838" s="1">
        <v>44488.195833333331</v>
      </c>
      <c r="B9838">
        <v>-2</v>
      </c>
      <c r="D9838">
        <v>24.75</v>
      </c>
      <c r="E9838">
        <v>4.375</v>
      </c>
      <c r="F9838">
        <v>15.625</v>
      </c>
      <c r="G9838">
        <v>9.875</v>
      </c>
      <c r="H9838">
        <v>6.25</v>
      </c>
      <c r="I9838">
        <v>0</v>
      </c>
    </row>
    <row r="9839" spans="1:9" x14ac:dyDescent="0.35">
      <c r="A9839" s="1">
        <v>44488.362500000003</v>
      </c>
      <c r="B9839">
        <v>2</v>
      </c>
      <c r="D9839">
        <v>20.5</v>
      </c>
      <c r="E9839">
        <v>11.125</v>
      </c>
      <c r="F9839">
        <v>15.375</v>
      </c>
      <c r="G9839">
        <v>14.375</v>
      </c>
      <c r="H9839">
        <v>12</v>
      </c>
      <c r="I9839">
        <v>0</v>
      </c>
    </row>
    <row r="9840" spans="1:9" x14ac:dyDescent="0.35">
      <c r="A9840" s="1">
        <v>44488.529166666667</v>
      </c>
      <c r="B9840">
        <v>-1.5</v>
      </c>
      <c r="D9840">
        <v>11.5</v>
      </c>
      <c r="E9840">
        <v>5.75</v>
      </c>
      <c r="F9840">
        <v>9.5</v>
      </c>
      <c r="G9840">
        <v>0.25</v>
      </c>
      <c r="H9840">
        <v>3</v>
      </c>
      <c r="I9840">
        <v>0</v>
      </c>
    </row>
    <row r="9841" spans="1:9" x14ac:dyDescent="0.35">
      <c r="A9841" s="1">
        <v>44488.695833333331</v>
      </c>
      <c r="B9841">
        <v>-1.125</v>
      </c>
      <c r="D9841">
        <v>22</v>
      </c>
      <c r="E9841">
        <v>2.75</v>
      </c>
      <c r="F9841">
        <v>7.75</v>
      </c>
      <c r="G9841">
        <v>13.75</v>
      </c>
      <c r="H9841">
        <v>20.375</v>
      </c>
      <c r="I9841">
        <v>0</v>
      </c>
    </row>
    <row r="9842" spans="1:9" x14ac:dyDescent="0.35">
      <c r="A9842" s="1">
        <v>44488.862500000003</v>
      </c>
      <c r="B9842">
        <v>11</v>
      </c>
      <c r="D9842">
        <v>23.5</v>
      </c>
      <c r="E9842">
        <v>16.75</v>
      </c>
      <c r="F9842">
        <v>19.375</v>
      </c>
      <c r="G9842">
        <v>20.25</v>
      </c>
      <c r="H9842">
        <v>21.5</v>
      </c>
      <c r="I9842">
        <v>0</v>
      </c>
    </row>
    <row r="9843" spans="1:9" x14ac:dyDescent="0.35">
      <c r="A9843" s="1">
        <v>44489.029166666667</v>
      </c>
      <c r="B9843">
        <v>8.125</v>
      </c>
      <c r="D9843">
        <v>27</v>
      </c>
      <c r="E9843">
        <v>13.75</v>
      </c>
      <c r="F9843">
        <v>12.75</v>
      </c>
      <c r="G9843">
        <v>11.75</v>
      </c>
      <c r="H9843">
        <v>12.75</v>
      </c>
      <c r="I9843">
        <v>0</v>
      </c>
    </row>
    <row r="9844" spans="1:9" x14ac:dyDescent="0.35">
      <c r="A9844" s="1">
        <v>44489.195833333331</v>
      </c>
      <c r="B9844">
        <v>19.875</v>
      </c>
      <c r="D9844">
        <v>31.25</v>
      </c>
      <c r="E9844">
        <v>21.375</v>
      </c>
      <c r="F9844">
        <v>23</v>
      </c>
      <c r="G9844">
        <v>22.75</v>
      </c>
      <c r="H9844">
        <v>23.5</v>
      </c>
      <c r="I9844">
        <v>0</v>
      </c>
    </row>
    <row r="9845" spans="1:9" x14ac:dyDescent="0.35">
      <c r="A9845" s="1">
        <v>44489.362500000003</v>
      </c>
      <c r="B9845">
        <v>9.25</v>
      </c>
      <c r="D9845">
        <v>23.75</v>
      </c>
      <c r="E9845">
        <v>23.75</v>
      </c>
      <c r="F9845">
        <v>22.25</v>
      </c>
      <c r="G9845">
        <v>21.25</v>
      </c>
      <c r="H9845">
        <v>21.875</v>
      </c>
      <c r="I9845">
        <v>0</v>
      </c>
    </row>
    <row r="9846" spans="1:9" x14ac:dyDescent="0.35">
      <c r="A9846" s="1">
        <v>44489.529166666667</v>
      </c>
      <c r="B9846">
        <v>0.25</v>
      </c>
      <c r="D9846">
        <v>18.25</v>
      </c>
      <c r="E9846">
        <v>18</v>
      </c>
      <c r="F9846">
        <v>2.75</v>
      </c>
      <c r="G9846">
        <v>7.25</v>
      </c>
      <c r="H9846">
        <v>12</v>
      </c>
      <c r="I9846">
        <v>0</v>
      </c>
    </row>
    <row r="9847" spans="1:9" x14ac:dyDescent="0.35">
      <c r="A9847" s="1">
        <v>44489.695833333331</v>
      </c>
      <c r="B9847">
        <v>7.75</v>
      </c>
      <c r="D9847">
        <v>18.25</v>
      </c>
      <c r="E9847">
        <v>9</v>
      </c>
      <c r="F9847">
        <v>11</v>
      </c>
      <c r="G9847">
        <v>10.125</v>
      </c>
      <c r="H9847">
        <v>14</v>
      </c>
      <c r="I9847">
        <v>0</v>
      </c>
    </row>
    <row r="9848" spans="1:9" x14ac:dyDescent="0.35">
      <c r="A9848" s="1">
        <v>44489.862500000003</v>
      </c>
      <c r="B9848">
        <v>12.75</v>
      </c>
      <c r="D9848">
        <v>35.125</v>
      </c>
      <c r="E9848">
        <v>15.125</v>
      </c>
      <c r="F9848">
        <v>14</v>
      </c>
      <c r="G9848">
        <v>12.75</v>
      </c>
      <c r="H9848">
        <v>16.25</v>
      </c>
      <c r="I9848">
        <v>0</v>
      </c>
    </row>
    <row r="9849" spans="1:9" x14ac:dyDescent="0.35">
      <c r="A9849" s="1">
        <v>44490.029166666667</v>
      </c>
      <c r="B9849">
        <v>12</v>
      </c>
      <c r="D9849">
        <v>32.25</v>
      </c>
      <c r="E9849">
        <v>32.25</v>
      </c>
      <c r="F9849">
        <v>32</v>
      </c>
      <c r="G9849">
        <v>32.125</v>
      </c>
      <c r="H9849">
        <v>32.25</v>
      </c>
      <c r="I9849">
        <v>0</v>
      </c>
    </row>
    <row r="9850" spans="1:9" x14ac:dyDescent="0.35">
      <c r="A9850" s="1">
        <v>44490.195833333331</v>
      </c>
      <c r="B9850">
        <v>12</v>
      </c>
      <c r="D9850">
        <v>22.5</v>
      </c>
      <c r="E9850">
        <v>19.125</v>
      </c>
      <c r="F9850">
        <v>22</v>
      </c>
      <c r="G9850">
        <v>20.5</v>
      </c>
      <c r="H9850">
        <v>19.125</v>
      </c>
      <c r="I9850">
        <v>0</v>
      </c>
    </row>
    <row r="9851" spans="1:9" x14ac:dyDescent="0.35">
      <c r="A9851" s="1">
        <v>44490.362500000003</v>
      </c>
      <c r="B9851">
        <v>9</v>
      </c>
      <c r="D9851">
        <v>30.75</v>
      </c>
      <c r="E9851">
        <v>23.625</v>
      </c>
      <c r="F9851">
        <v>29.5</v>
      </c>
      <c r="G9851">
        <v>30.75</v>
      </c>
      <c r="H9851">
        <v>26.25</v>
      </c>
      <c r="I9851">
        <v>0</v>
      </c>
    </row>
    <row r="9852" spans="1:9" x14ac:dyDescent="0.35">
      <c r="A9852" s="1">
        <v>44490.529166666667</v>
      </c>
      <c r="B9852">
        <v>5.125</v>
      </c>
      <c r="D9852">
        <v>19.875</v>
      </c>
      <c r="E9852">
        <v>12.625</v>
      </c>
      <c r="F9852">
        <v>10.625</v>
      </c>
      <c r="G9852">
        <v>11.5</v>
      </c>
      <c r="H9852">
        <v>16.125</v>
      </c>
      <c r="I9852">
        <v>0</v>
      </c>
    </row>
    <row r="9853" spans="1:9" x14ac:dyDescent="0.35">
      <c r="A9853" s="1">
        <v>44490.695833333331</v>
      </c>
      <c r="B9853">
        <v>1.25</v>
      </c>
      <c r="D9853">
        <v>26.875</v>
      </c>
      <c r="E9853">
        <v>2</v>
      </c>
      <c r="F9853">
        <v>1.25</v>
      </c>
      <c r="G9853">
        <v>3.75</v>
      </c>
      <c r="H9853">
        <v>11.375</v>
      </c>
      <c r="I9853">
        <v>0</v>
      </c>
    </row>
    <row r="9854" spans="1:9" x14ac:dyDescent="0.35">
      <c r="A9854" s="1">
        <v>44490.862500000003</v>
      </c>
      <c r="B9854">
        <v>-4.125</v>
      </c>
      <c r="D9854">
        <v>21</v>
      </c>
      <c r="E9854">
        <v>3.125</v>
      </c>
      <c r="F9854">
        <v>5.25</v>
      </c>
      <c r="G9854">
        <v>13.625</v>
      </c>
      <c r="H9854">
        <v>21</v>
      </c>
      <c r="I9854">
        <v>0</v>
      </c>
    </row>
    <row r="9855" spans="1:9" x14ac:dyDescent="0.35">
      <c r="A9855" s="1">
        <v>44491.029166666667</v>
      </c>
      <c r="B9855">
        <v>1</v>
      </c>
      <c r="D9855">
        <v>17.625</v>
      </c>
      <c r="E9855">
        <v>7.25</v>
      </c>
      <c r="F9855">
        <v>6.25</v>
      </c>
      <c r="G9855">
        <v>8.25</v>
      </c>
      <c r="H9855">
        <v>6.375</v>
      </c>
      <c r="I9855">
        <v>0</v>
      </c>
    </row>
    <row r="9856" spans="1:9" x14ac:dyDescent="0.35">
      <c r="A9856" s="1">
        <v>44491.195833333331</v>
      </c>
      <c r="B9856">
        <v>9.75</v>
      </c>
      <c r="D9856">
        <v>22.75</v>
      </c>
      <c r="E9856">
        <v>10.25</v>
      </c>
      <c r="F9856">
        <v>11.75</v>
      </c>
      <c r="G9856">
        <v>17.25</v>
      </c>
      <c r="H9856">
        <v>18.5</v>
      </c>
      <c r="I9856">
        <v>0</v>
      </c>
    </row>
    <row r="9857" spans="1:9" x14ac:dyDescent="0.35">
      <c r="A9857" s="1">
        <v>44491.362500000003</v>
      </c>
      <c r="B9857">
        <v>18.75</v>
      </c>
      <c r="D9857">
        <v>28</v>
      </c>
      <c r="E9857">
        <v>23.25</v>
      </c>
      <c r="F9857">
        <v>24.875</v>
      </c>
      <c r="G9857">
        <v>23.5</v>
      </c>
      <c r="H9857">
        <v>24.875</v>
      </c>
      <c r="I9857">
        <v>0</v>
      </c>
    </row>
    <row r="9858" spans="1:9" x14ac:dyDescent="0.35">
      <c r="A9858" s="1">
        <v>44491.529166666667</v>
      </c>
      <c r="B9858">
        <v>14.75</v>
      </c>
      <c r="D9858">
        <v>24.75</v>
      </c>
      <c r="E9858">
        <v>23.25</v>
      </c>
      <c r="F9858">
        <v>18.25</v>
      </c>
      <c r="G9858">
        <v>15</v>
      </c>
      <c r="H9858">
        <v>16</v>
      </c>
      <c r="I9858">
        <v>0</v>
      </c>
    </row>
    <row r="9859" spans="1:9" x14ac:dyDescent="0.35">
      <c r="A9859" s="1">
        <v>44491.695833333331</v>
      </c>
      <c r="B9859">
        <v>11</v>
      </c>
      <c r="D9859">
        <v>21.25</v>
      </c>
      <c r="E9859">
        <v>19.5</v>
      </c>
      <c r="F9859">
        <v>19.75</v>
      </c>
      <c r="G9859">
        <v>19.375</v>
      </c>
      <c r="H9859">
        <v>18.875</v>
      </c>
      <c r="I9859">
        <v>0</v>
      </c>
    </row>
    <row r="9860" spans="1:9" x14ac:dyDescent="0.35">
      <c r="A9860" s="1">
        <v>44491.862500000003</v>
      </c>
      <c r="B9860">
        <v>12.125</v>
      </c>
      <c r="D9860">
        <v>25.75</v>
      </c>
      <c r="E9860">
        <v>22</v>
      </c>
      <c r="F9860">
        <v>22.375</v>
      </c>
      <c r="G9860">
        <v>23.25</v>
      </c>
      <c r="H9860">
        <v>20.25</v>
      </c>
      <c r="I9860">
        <v>0</v>
      </c>
    </row>
    <row r="9861" spans="1:9" x14ac:dyDescent="0.35">
      <c r="A9861" s="1">
        <v>44492.029166666667</v>
      </c>
      <c r="B9861">
        <v>6.5</v>
      </c>
      <c r="D9861">
        <v>19.875</v>
      </c>
      <c r="E9861">
        <v>14.5</v>
      </c>
      <c r="F9861">
        <v>15.25</v>
      </c>
      <c r="G9861">
        <v>18.375</v>
      </c>
      <c r="H9861">
        <v>15</v>
      </c>
      <c r="I9861">
        <v>0</v>
      </c>
    </row>
    <row r="9862" spans="1:9" x14ac:dyDescent="0.35">
      <c r="A9862" s="1">
        <v>44492.195833333331</v>
      </c>
      <c r="B9862">
        <v>9.5</v>
      </c>
      <c r="D9862">
        <v>21</v>
      </c>
      <c r="E9862">
        <v>18.875</v>
      </c>
      <c r="F9862">
        <v>13.25</v>
      </c>
      <c r="G9862">
        <v>12.125</v>
      </c>
      <c r="H9862">
        <v>9.875</v>
      </c>
      <c r="I9862">
        <v>0</v>
      </c>
    </row>
    <row r="9863" spans="1:9" x14ac:dyDescent="0.35">
      <c r="A9863" s="1">
        <v>44492.362500000003</v>
      </c>
      <c r="B9863">
        <v>4.25</v>
      </c>
      <c r="D9863">
        <v>23.625</v>
      </c>
      <c r="E9863">
        <v>18.5</v>
      </c>
      <c r="F9863">
        <v>13</v>
      </c>
      <c r="G9863">
        <v>23.625</v>
      </c>
      <c r="H9863">
        <v>16.375</v>
      </c>
      <c r="I9863">
        <v>0</v>
      </c>
    </row>
    <row r="9864" spans="1:9" x14ac:dyDescent="0.35">
      <c r="A9864" s="1">
        <v>44492.529166666667</v>
      </c>
      <c r="B9864">
        <v>2.375</v>
      </c>
      <c r="D9864">
        <v>16.25</v>
      </c>
      <c r="E9864">
        <v>12.625</v>
      </c>
      <c r="F9864">
        <v>13</v>
      </c>
      <c r="G9864">
        <v>16.25</v>
      </c>
      <c r="H9864">
        <v>16</v>
      </c>
      <c r="I9864">
        <v>0</v>
      </c>
    </row>
    <row r="9865" spans="1:9" x14ac:dyDescent="0.35">
      <c r="A9865" s="1">
        <v>44492.695833333331</v>
      </c>
      <c r="B9865">
        <v>5.75</v>
      </c>
      <c r="D9865">
        <v>21.125</v>
      </c>
      <c r="E9865">
        <v>10.75</v>
      </c>
      <c r="F9865">
        <v>12.375</v>
      </c>
      <c r="G9865">
        <v>12.625</v>
      </c>
      <c r="H9865">
        <v>12.875</v>
      </c>
      <c r="I9865">
        <v>0</v>
      </c>
    </row>
    <row r="9866" spans="1:9" x14ac:dyDescent="0.35">
      <c r="A9866" s="1">
        <v>44492.862500000003</v>
      </c>
      <c r="B9866">
        <v>10.125</v>
      </c>
      <c r="D9866">
        <v>31.25</v>
      </c>
      <c r="E9866">
        <v>10.125</v>
      </c>
      <c r="F9866">
        <v>14.25</v>
      </c>
      <c r="G9866">
        <v>17.5</v>
      </c>
      <c r="H9866">
        <v>19.5</v>
      </c>
      <c r="I9866">
        <v>0</v>
      </c>
    </row>
    <row r="9867" spans="1:9" x14ac:dyDescent="0.35">
      <c r="A9867" s="1">
        <v>44493.029166666667</v>
      </c>
      <c r="B9867">
        <v>7.25</v>
      </c>
      <c r="D9867">
        <v>32.75</v>
      </c>
      <c r="E9867">
        <v>32.75</v>
      </c>
      <c r="F9867">
        <v>26.25</v>
      </c>
      <c r="G9867">
        <v>22.625</v>
      </c>
      <c r="H9867">
        <v>19.25</v>
      </c>
      <c r="I9867">
        <v>0</v>
      </c>
    </row>
    <row r="9868" spans="1:9" x14ac:dyDescent="0.35">
      <c r="A9868" s="1">
        <v>44493.195833333331</v>
      </c>
      <c r="B9868">
        <v>9.25</v>
      </c>
      <c r="D9868">
        <v>26.25</v>
      </c>
      <c r="E9868">
        <v>20.875</v>
      </c>
      <c r="F9868">
        <v>20</v>
      </c>
      <c r="G9868">
        <v>21.625</v>
      </c>
      <c r="H9868">
        <v>17</v>
      </c>
      <c r="I9868">
        <v>0</v>
      </c>
    </row>
    <row r="9869" spans="1:9" x14ac:dyDescent="0.35">
      <c r="A9869" s="1">
        <v>44493.362500000003</v>
      </c>
      <c r="B9869">
        <v>9</v>
      </c>
      <c r="D9869">
        <v>32</v>
      </c>
      <c r="E9869">
        <v>27</v>
      </c>
      <c r="F9869">
        <v>27.75</v>
      </c>
      <c r="G9869">
        <v>30.25</v>
      </c>
      <c r="H9869">
        <v>32</v>
      </c>
      <c r="I9869">
        <v>0</v>
      </c>
    </row>
    <row r="9870" spans="1:9" x14ac:dyDescent="0.35">
      <c r="A9870" s="1">
        <v>44493.529166666667</v>
      </c>
      <c r="B9870">
        <v>8.25</v>
      </c>
      <c r="D9870">
        <v>25.5</v>
      </c>
      <c r="E9870">
        <v>12.875</v>
      </c>
      <c r="F9870">
        <v>8.75</v>
      </c>
      <c r="G9870">
        <v>8.25</v>
      </c>
      <c r="H9870">
        <v>9.625</v>
      </c>
      <c r="I9870">
        <v>0</v>
      </c>
    </row>
    <row r="9871" spans="1:9" x14ac:dyDescent="0.35">
      <c r="A9871" s="1">
        <v>44493.695833333331</v>
      </c>
      <c r="B9871">
        <v>14.375</v>
      </c>
      <c r="D9871">
        <v>26.75</v>
      </c>
      <c r="E9871">
        <v>26</v>
      </c>
      <c r="F9871">
        <v>26.5</v>
      </c>
      <c r="G9871">
        <v>26.75</v>
      </c>
      <c r="H9871">
        <v>26.75</v>
      </c>
      <c r="I9871">
        <v>0</v>
      </c>
    </row>
    <row r="9872" spans="1:9" x14ac:dyDescent="0.35">
      <c r="A9872" s="1">
        <v>44493.862500000003</v>
      </c>
      <c r="B9872">
        <v>7.5</v>
      </c>
      <c r="D9872">
        <v>22.5</v>
      </c>
      <c r="E9872">
        <v>22.5</v>
      </c>
      <c r="F9872">
        <v>22.25</v>
      </c>
      <c r="G9872">
        <v>21.125</v>
      </c>
      <c r="H9872">
        <v>17.5</v>
      </c>
      <c r="I9872">
        <v>0</v>
      </c>
    </row>
    <row r="9873" spans="1:9" x14ac:dyDescent="0.35">
      <c r="A9873" s="1">
        <v>44494.029166666667</v>
      </c>
      <c r="B9873">
        <v>12.25</v>
      </c>
      <c r="D9873">
        <v>25.625</v>
      </c>
      <c r="E9873">
        <v>20.125</v>
      </c>
      <c r="F9873">
        <v>21.25</v>
      </c>
      <c r="G9873">
        <v>12.25</v>
      </c>
      <c r="H9873">
        <v>21.625</v>
      </c>
      <c r="I9873">
        <v>0</v>
      </c>
    </row>
    <row r="9874" spans="1:9" x14ac:dyDescent="0.35">
      <c r="A9874" s="1">
        <v>44494.195833333331</v>
      </c>
      <c r="B9874">
        <v>21.5</v>
      </c>
      <c r="D9874">
        <v>33.125</v>
      </c>
      <c r="E9874">
        <v>23.5</v>
      </c>
      <c r="F9874">
        <v>23.5</v>
      </c>
      <c r="G9874">
        <v>23</v>
      </c>
      <c r="H9874">
        <v>22.875</v>
      </c>
      <c r="I9874">
        <v>0</v>
      </c>
    </row>
    <row r="9875" spans="1:9" x14ac:dyDescent="0.35">
      <c r="A9875" s="1">
        <v>44494.362500000003</v>
      </c>
      <c r="B9875">
        <v>6.75</v>
      </c>
      <c r="D9875">
        <v>33.125</v>
      </c>
      <c r="E9875">
        <v>18.75</v>
      </c>
      <c r="F9875">
        <v>21.875</v>
      </c>
      <c r="G9875">
        <v>17.875</v>
      </c>
      <c r="H9875">
        <v>15.75</v>
      </c>
      <c r="I9875">
        <v>0</v>
      </c>
    </row>
    <row r="9876" spans="1:9" x14ac:dyDescent="0.35">
      <c r="A9876" s="1">
        <v>44494.529166666667</v>
      </c>
      <c r="B9876">
        <v>22.5</v>
      </c>
      <c r="D9876">
        <v>32</v>
      </c>
      <c r="E9876">
        <v>30.125</v>
      </c>
      <c r="F9876">
        <v>29.75</v>
      </c>
      <c r="G9876">
        <v>31.375</v>
      </c>
      <c r="H9876">
        <v>32</v>
      </c>
      <c r="I9876">
        <v>0</v>
      </c>
    </row>
    <row r="9877" spans="1:9" x14ac:dyDescent="0.35">
      <c r="A9877" s="1">
        <v>44494.695833333331</v>
      </c>
      <c r="B9877">
        <v>12.25</v>
      </c>
      <c r="D9877">
        <v>26</v>
      </c>
      <c r="E9877">
        <v>26</v>
      </c>
      <c r="F9877">
        <v>25.375</v>
      </c>
      <c r="G9877">
        <v>24.875</v>
      </c>
      <c r="H9877">
        <v>24.25</v>
      </c>
      <c r="I9877">
        <v>0</v>
      </c>
    </row>
    <row r="9878" spans="1:9" x14ac:dyDescent="0.35">
      <c r="A9878" s="1">
        <v>44494.862500000003</v>
      </c>
      <c r="B9878">
        <v>-7.75</v>
      </c>
      <c r="D9878">
        <v>28.5</v>
      </c>
      <c r="E9878">
        <v>25.75</v>
      </c>
      <c r="F9878">
        <v>28.5</v>
      </c>
      <c r="G9878">
        <v>28</v>
      </c>
      <c r="H9878">
        <v>8.25</v>
      </c>
      <c r="I9878">
        <v>0</v>
      </c>
    </row>
    <row r="9879" spans="1:9" x14ac:dyDescent="0.35">
      <c r="A9879" s="1">
        <v>44495.029166666667</v>
      </c>
      <c r="B9879">
        <v>-3.25</v>
      </c>
      <c r="D9879">
        <v>6.875</v>
      </c>
      <c r="E9879">
        <v>0.5</v>
      </c>
      <c r="F9879">
        <v>0</v>
      </c>
      <c r="G9879">
        <v>1.25</v>
      </c>
      <c r="H9879">
        <v>0.25</v>
      </c>
      <c r="I9879">
        <v>0</v>
      </c>
    </row>
    <row r="9880" spans="1:9" x14ac:dyDescent="0.35">
      <c r="A9880" s="1">
        <v>44495.195833333331</v>
      </c>
      <c r="B9880">
        <v>5.125</v>
      </c>
      <c r="D9880">
        <v>29.5</v>
      </c>
      <c r="E9880">
        <v>5.125</v>
      </c>
      <c r="F9880">
        <v>9.375</v>
      </c>
      <c r="G9880">
        <v>17.25</v>
      </c>
      <c r="H9880">
        <v>19.5</v>
      </c>
      <c r="I9880">
        <v>0</v>
      </c>
    </row>
    <row r="9881" spans="1:9" x14ac:dyDescent="0.35">
      <c r="A9881" s="1">
        <v>44495.362500000003</v>
      </c>
      <c r="B9881">
        <v>26.75</v>
      </c>
      <c r="D9881">
        <v>35</v>
      </c>
      <c r="E9881">
        <v>27.75</v>
      </c>
      <c r="F9881">
        <v>28</v>
      </c>
      <c r="G9881">
        <v>27.75</v>
      </c>
      <c r="H9881">
        <v>27.75</v>
      </c>
      <c r="I9881">
        <v>0</v>
      </c>
    </row>
    <row r="9882" spans="1:9" x14ac:dyDescent="0.35">
      <c r="A9882" s="1">
        <v>44495.529166666667</v>
      </c>
      <c r="B9882">
        <v>23</v>
      </c>
      <c r="D9882">
        <v>34.375</v>
      </c>
      <c r="E9882">
        <v>34.25</v>
      </c>
      <c r="F9882">
        <v>34.125</v>
      </c>
      <c r="G9882">
        <v>33.75</v>
      </c>
      <c r="H9882">
        <v>34.375</v>
      </c>
      <c r="I9882">
        <v>0</v>
      </c>
    </row>
    <row r="9883" spans="1:9" x14ac:dyDescent="0.35">
      <c r="A9883" s="1">
        <v>44495.695833333331</v>
      </c>
      <c r="B9883">
        <v>24.125</v>
      </c>
      <c r="D9883">
        <v>33.75</v>
      </c>
      <c r="E9883">
        <v>25</v>
      </c>
      <c r="F9883">
        <v>25.25</v>
      </c>
      <c r="G9883">
        <v>25.5</v>
      </c>
      <c r="H9883">
        <v>25.375</v>
      </c>
      <c r="I9883">
        <v>0</v>
      </c>
    </row>
    <row r="9884" spans="1:9" x14ac:dyDescent="0.35">
      <c r="A9884" s="1">
        <v>44495.862500000003</v>
      </c>
      <c r="B9884">
        <v>16.5</v>
      </c>
      <c r="D9884">
        <v>35</v>
      </c>
      <c r="E9884">
        <v>32.5</v>
      </c>
      <c r="F9884">
        <v>31.5</v>
      </c>
      <c r="G9884">
        <v>32</v>
      </c>
      <c r="H9884">
        <v>31.75</v>
      </c>
      <c r="I9884">
        <v>0</v>
      </c>
    </row>
    <row r="9885" spans="1:9" x14ac:dyDescent="0.35">
      <c r="A9885" s="1">
        <v>44496.029166666667</v>
      </c>
      <c r="B9885">
        <v>16.25</v>
      </c>
      <c r="D9885">
        <v>29.375</v>
      </c>
      <c r="E9885">
        <v>16.75</v>
      </c>
      <c r="F9885">
        <v>17.75</v>
      </c>
      <c r="G9885">
        <v>18.75</v>
      </c>
      <c r="H9885">
        <v>19</v>
      </c>
      <c r="I9885">
        <v>0</v>
      </c>
    </row>
    <row r="9886" spans="1:9" x14ac:dyDescent="0.35">
      <c r="A9886" s="1">
        <v>44496.195833333331</v>
      </c>
      <c r="B9886">
        <v>4.375</v>
      </c>
      <c r="D9886">
        <v>31.25</v>
      </c>
      <c r="E9886">
        <v>30.25</v>
      </c>
      <c r="F9886">
        <v>31.25</v>
      </c>
      <c r="G9886">
        <v>27.5</v>
      </c>
      <c r="H9886">
        <v>24.75</v>
      </c>
      <c r="I9886">
        <v>0</v>
      </c>
    </row>
    <row r="9887" spans="1:9" x14ac:dyDescent="0.35">
      <c r="A9887" s="1">
        <v>44496.362500000003</v>
      </c>
      <c r="B9887">
        <v>22.25</v>
      </c>
      <c r="D9887">
        <v>33.75</v>
      </c>
      <c r="E9887">
        <v>27.5</v>
      </c>
      <c r="F9887">
        <v>27</v>
      </c>
      <c r="G9887">
        <v>26.75</v>
      </c>
      <c r="H9887">
        <v>27.375</v>
      </c>
      <c r="I9887">
        <v>0</v>
      </c>
    </row>
    <row r="9888" spans="1:9" x14ac:dyDescent="0.35">
      <c r="A9888" s="1">
        <v>44496.529166666667</v>
      </c>
      <c r="B9888">
        <v>19.25</v>
      </c>
      <c r="D9888">
        <v>33.875</v>
      </c>
      <c r="E9888">
        <v>33.875</v>
      </c>
      <c r="F9888">
        <v>32.75</v>
      </c>
      <c r="G9888">
        <v>27.75</v>
      </c>
      <c r="H9888">
        <v>23</v>
      </c>
      <c r="I9888">
        <v>0</v>
      </c>
    </row>
    <row r="9889" spans="1:9" x14ac:dyDescent="0.35">
      <c r="A9889" s="1">
        <v>44496.695833333331</v>
      </c>
      <c r="B9889">
        <v>7</v>
      </c>
      <c r="D9889">
        <v>33.5</v>
      </c>
      <c r="E9889">
        <v>26</v>
      </c>
      <c r="F9889">
        <v>26.625</v>
      </c>
      <c r="G9889">
        <v>26.25</v>
      </c>
      <c r="H9889">
        <v>11.625</v>
      </c>
      <c r="I9889">
        <v>0</v>
      </c>
    </row>
    <row r="9890" spans="1:9" x14ac:dyDescent="0.35">
      <c r="A9890" s="1">
        <v>44496.862500000003</v>
      </c>
      <c r="B9890">
        <v>20</v>
      </c>
      <c r="D9890">
        <v>33.25</v>
      </c>
      <c r="E9890">
        <v>28</v>
      </c>
      <c r="F9890">
        <v>26.5</v>
      </c>
      <c r="G9890">
        <v>25.75</v>
      </c>
      <c r="H9890">
        <v>24.75</v>
      </c>
      <c r="I9890">
        <v>0</v>
      </c>
    </row>
    <row r="9891" spans="1:9" x14ac:dyDescent="0.35">
      <c r="A9891" s="1">
        <v>44497.029166666667</v>
      </c>
      <c r="B9891">
        <v>23.375</v>
      </c>
      <c r="D9891">
        <v>33.75</v>
      </c>
      <c r="E9891">
        <v>28.625</v>
      </c>
      <c r="F9891">
        <v>27.125</v>
      </c>
      <c r="G9891">
        <v>27.75</v>
      </c>
      <c r="H9891">
        <v>27.5</v>
      </c>
      <c r="I9891">
        <v>0</v>
      </c>
    </row>
    <row r="9892" spans="1:9" x14ac:dyDescent="0.35">
      <c r="A9892" s="1">
        <v>44497.195833333331</v>
      </c>
      <c r="B9892">
        <v>25</v>
      </c>
      <c r="D9892">
        <v>33.25</v>
      </c>
      <c r="E9892">
        <v>33.125</v>
      </c>
      <c r="F9892">
        <v>32.75</v>
      </c>
      <c r="G9892">
        <v>33.25</v>
      </c>
      <c r="H9892">
        <v>30</v>
      </c>
      <c r="I9892">
        <v>0</v>
      </c>
    </row>
    <row r="9893" spans="1:9" x14ac:dyDescent="0.35">
      <c r="A9893" s="1">
        <v>44497.362500000003</v>
      </c>
      <c r="B9893">
        <v>22</v>
      </c>
      <c r="D9893">
        <v>26.25</v>
      </c>
      <c r="E9893">
        <v>26.25</v>
      </c>
      <c r="F9893">
        <v>25.5</v>
      </c>
      <c r="G9893">
        <v>25.25</v>
      </c>
      <c r="H9893">
        <v>24.75</v>
      </c>
      <c r="I9893">
        <v>0</v>
      </c>
    </row>
    <row r="9894" spans="1:9" x14ac:dyDescent="0.35">
      <c r="A9894" s="1">
        <v>44497.529166666667</v>
      </c>
      <c r="B9894">
        <v>21.5</v>
      </c>
      <c r="D9894">
        <v>26.25</v>
      </c>
      <c r="E9894">
        <v>22.5</v>
      </c>
      <c r="F9894">
        <v>22.25</v>
      </c>
      <c r="G9894">
        <v>21.625</v>
      </c>
      <c r="H9894">
        <v>21.75</v>
      </c>
      <c r="I9894">
        <v>0</v>
      </c>
    </row>
    <row r="9895" spans="1:9" x14ac:dyDescent="0.35">
      <c r="A9895" s="1">
        <v>44497.695833333331</v>
      </c>
      <c r="B9895">
        <v>22.5</v>
      </c>
      <c r="D9895">
        <v>26.5</v>
      </c>
      <c r="E9895">
        <v>23.25</v>
      </c>
      <c r="F9895">
        <v>23.25</v>
      </c>
      <c r="G9895">
        <v>23.75</v>
      </c>
      <c r="H9895">
        <v>24</v>
      </c>
      <c r="I9895">
        <v>0</v>
      </c>
    </row>
    <row r="9896" spans="1:9" x14ac:dyDescent="0.35">
      <c r="A9896" s="1">
        <v>44497.862500000003</v>
      </c>
      <c r="B9896">
        <v>18.75</v>
      </c>
      <c r="D9896">
        <v>24.625</v>
      </c>
      <c r="E9896">
        <v>24.625</v>
      </c>
      <c r="F9896">
        <v>24.5</v>
      </c>
      <c r="G9896">
        <v>24</v>
      </c>
      <c r="H9896">
        <v>23.625</v>
      </c>
      <c r="I9896">
        <v>0</v>
      </c>
    </row>
    <row r="9897" spans="1:9" x14ac:dyDescent="0.35">
      <c r="A9897" s="1">
        <v>44498.029166666667</v>
      </c>
      <c r="B9897">
        <v>18</v>
      </c>
      <c r="D9897">
        <v>26.625</v>
      </c>
      <c r="E9897">
        <v>21.625</v>
      </c>
      <c r="F9897">
        <v>22.875</v>
      </c>
      <c r="G9897">
        <v>22.25</v>
      </c>
      <c r="H9897">
        <v>22.125</v>
      </c>
      <c r="I9897">
        <v>0</v>
      </c>
    </row>
    <row r="9898" spans="1:9" x14ac:dyDescent="0.35">
      <c r="A9898" s="1">
        <v>44498.195833333331</v>
      </c>
      <c r="B9898">
        <v>24</v>
      </c>
      <c r="D9898">
        <v>25.75</v>
      </c>
      <c r="E9898">
        <v>24.75</v>
      </c>
      <c r="F9898">
        <v>24.75</v>
      </c>
      <c r="G9898">
        <v>25.5</v>
      </c>
      <c r="H9898">
        <v>25.5</v>
      </c>
      <c r="I9898">
        <v>0</v>
      </c>
    </row>
    <row r="9899" spans="1:9" x14ac:dyDescent="0.35">
      <c r="A9899" s="1">
        <v>44498.362500000003</v>
      </c>
      <c r="B9899">
        <v>24.5</v>
      </c>
      <c r="D9899">
        <v>32.625</v>
      </c>
      <c r="E9899">
        <v>25.25</v>
      </c>
      <c r="F9899">
        <v>31.25</v>
      </c>
      <c r="G9899">
        <v>32.25</v>
      </c>
      <c r="H9899">
        <v>32.125</v>
      </c>
      <c r="I9899">
        <v>0</v>
      </c>
    </row>
    <row r="9900" spans="1:9" x14ac:dyDescent="0.35">
      <c r="A9900" s="1">
        <v>44498.529166666667</v>
      </c>
      <c r="B9900">
        <v>25.625</v>
      </c>
      <c r="D9900">
        <v>34.75</v>
      </c>
      <c r="E9900">
        <v>29.375</v>
      </c>
      <c r="F9900">
        <v>28.75</v>
      </c>
      <c r="G9900">
        <v>32.75</v>
      </c>
      <c r="H9900">
        <v>34.5</v>
      </c>
      <c r="I9900">
        <v>0</v>
      </c>
    </row>
    <row r="9901" spans="1:9" x14ac:dyDescent="0.35">
      <c r="A9901" s="1">
        <v>44498.695833333331</v>
      </c>
      <c r="B9901">
        <v>26.25</v>
      </c>
      <c r="D9901">
        <v>34.75</v>
      </c>
      <c r="E9901">
        <v>34.75</v>
      </c>
      <c r="F9901">
        <v>33</v>
      </c>
      <c r="G9901">
        <v>34.25</v>
      </c>
      <c r="H9901">
        <v>34.25</v>
      </c>
      <c r="I9901">
        <v>0</v>
      </c>
    </row>
    <row r="9902" spans="1:9" x14ac:dyDescent="0.35">
      <c r="A9902" s="1">
        <v>44498.862500000003</v>
      </c>
      <c r="B9902">
        <v>24.25</v>
      </c>
      <c r="D9902">
        <v>27.5</v>
      </c>
      <c r="E9902">
        <v>26.25</v>
      </c>
      <c r="F9902">
        <v>26.75</v>
      </c>
      <c r="G9902">
        <v>27</v>
      </c>
      <c r="H9902">
        <v>26.875</v>
      </c>
      <c r="I9902">
        <v>0</v>
      </c>
    </row>
    <row r="9903" spans="1:9" x14ac:dyDescent="0.35">
      <c r="A9903" s="1">
        <v>44499.029166666667</v>
      </c>
      <c r="B9903">
        <v>3.75</v>
      </c>
      <c r="D9903">
        <v>24.25</v>
      </c>
      <c r="E9903">
        <v>24.25</v>
      </c>
      <c r="F9903">
        <v>23.75</v>
      </c>
      <c r="G9903">
        <v>23.25</v>
      </c>
      <c r="H9903">
        <v>21.75</v>
      </c>
      <c r="I9903">
        <v>0</v>
      </c>
    </row>
    <row r="9904" spans="1:9" x14ac:dyDescent="0.35">
      <c r="A9904" s="1">
        <v>44499.195833333331</v>
      </c>
      <c r="B9904">
        <v>3</v>
      </c>
      <c r="D9904">
        <v>18.75</v>
      </c>
      <c r="E9904">
        <v>17</v>
      </c>
      <c r="F9904">
        <v>8.75</v>
      </c>
      <c r="G9904">
        <v>13</v>
      </c>
      <c r="H9904">
        <v>16.25</v>
      </c>
      <c r="I9904">
        <v>0</v>
      </c>
    </row>
    <row r="9905" spans="1:9" x14ac:dyDescent="0.35">
      <c r="A9905" s="1">
        <v>44499.362500000003</v>
      </c>
      <c r="B9905">
        <v>14</v>
      </c>
      <c r="D9905">
        <v>23.75</v>
      </c>
      <c r="E9905">
        <v>17</v>
      </c>
      <c r="F9905">
        <v>17.625</v>
      </c>
      <c r="G9905">
        <v>15.75</v>
      </c>
      <c r="H9905">
        <v>21</v>
      </c>
      <c r="I9905">
        <v>0</v>
      </c>
    </row>
    <row r="9906" spans="1:9" x14ac:dyDescent="0.35">
      <c r="A9906" s="1">
        <v>44499.529166666667</v>
      </c>
      <c r="B9906">
        <v>6.875</v>
      </c>
      <c r="D9906">
        <v>26.5</v>
      </c>
      <c r="E9906">
        <v>6.875</v>
      </c>
      <c r="F9906">
        <v>15.625</v>
      </c>
      <c r="G9906">
        <v>21.375</v>
      </c>
      <c r="H9906">
        <v>21.5</v>
      </c>
      <c r="I9906">
        <v>0</v>
      </c>
    </row>
    <row r="9907" spans="1:9" x14ac:dyDescent="0.35">
      <c r="A9907" s="1">
        <v>44499.695833333331</v>
      </c>
      <c r="B9907">
        <v>25.125</v>
      </c>
      <c r="D9907">
        <v>26.5</v>
      </c>
      <c r="E9907">
        <v>26.25</v>
      </c>
      <c r="F9907">
        <v>26.25</v>
      </c>
      <c r="G9907">
        <v>26.375</v>
      </c>
      <c r="H9907">
        <v>26.5</v>
      </c>
      <c r="I9907">
        <v>0</v>
      </c>
    </row>
    <row r="9908" spans="1:9" x14ac:dyDescent="0.35">
      <c r="A9908" s="1">
        <v>44499.862500000003</v>
      </c>
      <c r="B9908">
        <v>17.75</v>
      </c>
      <c r="D9908">
        <v>28.75</v>
      </c>
      <c r="E9908">
        <v>26.25</v>
      </c>
      <c r="F9908">
        <v>28.75</v>
      </c>
      <c r="G9908">
        <v>28.5</v>
      </c>
      <c r="H9908">
        <v>26.125</v>
      </c>
      <c r="I9908">
        <v>0</v>
      </c>
    </row>
    <row r="9909" spans="1:9" x14ac:dyDescent="0.35">
      <c r="A9909" s="1">
        <v>44500.029166666667</v>
      </c>
      <c r="B9909">
        <v>19</v>
      </c>
      <c r="D9909">
        <v>33</v>
      </c>
      <c r="E9909">
        <v>29.75</v>
      </c>
      <c r="F9909">
        <v>29.75</v>
      </c>
      <c r="G9909">
        <v>29.875</v>
      </c>
      <c r="H9909">
        <v>28.25</v>
      </c>
      <c r="I9909">
        <v>0</v>
      </c>
    </row>
    <row r="9910" spans="1:9" x14ac:dyDescent="0.35">
      <c r="A9910" s="1">
        <v>44500.195833333331</v>
      </c>
      <c r="B9910">
        <v>23</v>
      </c>
      <c r="D9910">
        <v>30.25</v>
      </c>
      <c r="E9910">
        <v>28</v>
      </c>
      <c r="F9910">
        <v>29</v>
      </c>
      <c r="G9910">
        <v>29</v>
      </c>
      <c r="H9910">
        <v>29.25</v>
      </c>
      <c r="I9910">
        <v>0</v>
      </c>
    </row>
    <row r="9911" spans="1:9" x14ac:dyDescent="0.35">
      <c r="A9911" s="1">
        <v>44500.362500000003</v>
      </c>
      <c r="B9911">
        <v>24.25</v>
      </c>
      <c r="D9911">
        <v>33</v>
      </c>
      <c r="E9911">
        <v>24.25</v>
      </c>
      <c r="F9911">
        <v>24.75</v>
      </c>
      <c r="G9911">
        <v>25.125</v>
      </c>
      <c r="H9911">
        <v>24.5</v>
      </c>
      <c r="I9911">
        <v>0</v>
      </c>
    </row>
    <row r="9912" spans="1:9" x14ac:dyDescent="0.35">
      <c r="A9912" s="1">
        <v>44500.529166666667</v>
      </c>
      <c r="B9912">
        <v>20.75</v>
      </c>
      <c r="D9912">
        <v>32.875</v>
      </c>
      <c r="E9912">
        <v>25.25</v>
      </c>
      <c r="F9912">
        <v>25.125</v>
      </c>
      <c r="G9912">
        <v>25.5</v>
      </c>
      <c r="H9912">
        <v>25.25</v>
      </c>
      <c r="I9912">
        <v>0</v>
      </c>
    </row>
    <row r="9913" spans="1:9" x14ac:dyDescent="0.35">
      <c r="A9913" s="1">
        <v>44500.695833333331</v>
      </c>
      <c r="B9913">
        <v>24.25</v>
      </c>
      <c r="D9913">
        <v>29.75</v>
      </c>
      <c r="E9913">
        <v>29.5</v>
      </c>
      <c r="F9913">
        <v>29.75</v>
      </c>
      <c r="G9913">
        <v>28.5</v>
      </c>
      <c r="H9913">
        <v>27.5</v>
      </c>
      <c r="I9913">
        <v>0</v>
      </c>
    </row>
    <row r="9914" spans="1:9" x14ac:dyDescent="0.35">
      <c r="A9914" s="1">
        <v>44500.862500000003</v>
      </c>
      <c r="B9914">
        <v>15.875</v>
      </c>
      <c r="D9914">
        <v>32.25</v>
      </c>
      <c r="E9914">
        <v>25.25</v>
      </c>
      <c r="F9914">
        <v>21.75</v>
      </c>
      <c r="G9914">
        <v>25.125</v>
      </c>
      <c r="H9914">
        <v>25.5</v>
      </c>
      <c r="I9914">
        <v>0</v>
      </c>
    </row>
    <row r="9915" spans="1:9" x14ac:dyDescent="0.35">
      <c r="A9915" s="1">
        <v>44501.029166666667</v>
      </c>
      <c r="B9915">
        <v>22.625</v>
      </c>
      <c r="D9915">
        <v>32.75</v>
      </c>
      <c r="E9915">
        <v>32.75</v>
      </c>
      <c r="F9915">
        <v>32.25</v>
      </c>
      <c r="G9915">
        <v>30.75</v>
      </c>
      <c r="H9915">
        <v>29.875</v>
      </c>
      <c r="I9915">
        <v>0</v>
      </c>
    </row>
    <row r="9916" spans="1:9" x14ac:dyDescent="0.35">
      <c r="A9916" s="1">
        <v>44501.195833333331</v>
      </c>
      <c r="B9916">
        <v>25.75</v>
      </c>
      <c r="D9916">
        <v>26.625</v>
      </c>
      <c r="E9916">
        <v>25.75</v>
      </c>
      <c r="F9916">
        <v>26.125</v>
      </c>
      <c r="G9916">
        <v>26.25</v>
      </c>
      <c r="H9916">
        <v>26</v>
      </c>
      <c r="I9916">
        <v>0</v>
      </c>
    </row>
    <row r="9917" spans="1:9" x14ac:dyDescent="0.35">
      <c r="A9917" s="1">
        <v>44501.362500000003</v>
      </c>
      <c r="B9917">
        <v>21.25</v>
      </c>
      <c r="D9917">
        <v>27.25</v>
      </c>
      <c r="E9917">
        <v>26.625</v>
      </c>
      <c r="F9917">
        <v>26.5</v>
      </c>
      <c r="G9917">
        <v>26.5</v>
      </c>
      <c r="H9917">
        <v>26.75</v>
      </c>
      <c r="I9917">
        <v>0</v>
      </c>
    </row>
    <row r="9918" spans="1:9" x14ac:dyDescent="0.35">
      <c r="A9918" s="1">
        <v>44501.529166666667</v>
      </c>
      <c r="B9918">
        <v>7.375</v>
      </c>
      <c r="D9918">
        <v>28</v>
      </c>
      <c r="E9918">
        <v>26</v>
      </c>
      <c r="F9918">
        <v>25.25</v>
      </c>
      <c r="G9918">
        <v>21.875</v>
      </c>
      <c r="H9918">
        <v>11.75</v>
      </c>
      <c r="I9918">
        <v>0</v>
      </c>
    </row>
    <row r="9919" spans="1:9" x14ac:dyDescent="0.35">
      <c r="A9919" s="1">
        <v>44501.695833333331</v>
      </c>
      <c r="B9919">
        <v>27</v>
      </c>
      <c r="D9919">
        <v>31.5</v>
      </c>
      <c r="E9919">
        <v>27.75</v>
      </c>
      <c r="F9919">
        <v>27.75</v>
      </c>
      <c r="G9919">
        <v>28</v>
      </c>
      <c r="H9919">
        <v>27.875</v>
      </c>
      <c r="I9919">
        <v>0</v>
      </c>
    </row>
    <row r="9920" spans="1:9" x14ac:dyDescent="0.35">
      <c r="A9920" s="1">
        <v>44501.862500000003</v>
      </c>
      <c r="B9920">
        <v>21.875</v>
      </c>
      <c r="D9920">
        <v>28</v>
      </c>
      <c r="E9920">
        <v>28</v>
      </c>
      <c r="F9920">
        <v>26.75</v>
      </c>
      <c r="G9920">
        <v>25.875</v>
      </c>
      <c r="H9920">
        <v>25.25</v>
      </c>
      <c r="I9920">
        <v>0</v>
      </c>
    </row>
    <row r="9921" spans="1:9" x14ac:dyDescent="0.35">
      <c r="A9921" s="1">
        <v>44502.029166666667</v>
      </c>
      <c r="B9921">
        <v>21.25</v>
      </c>
      <c r="D9921">
        <v>26.625</v>
      </c>
      <c r="E9921">
        <v>21.75</v>
      </c>
      <c r="F9921">
        <v>21.25</v>
      </c>
      <c r="G9921">
        <v>21.75</v>
      </c>
      <c r="H9921">
        <v>21.25</v>
      </c>
      <c r="I9921">
        <v>0</v>
      </c>
    </row>
    <row r="9922" spans="1:9" x14ac:dyDescent="0.35">
      <c r="A9922" s="1">
        <v>44502.195833333331</v>
      </c>
      <c r="B9922">
        <v>23</v>
      </c>
      <c r="D9922">
        <v>29.75</v>
      </c>
      <c r="E9922">
        <v>27.75</v>
      </c>
      <c r="F9922">
        <v>26.75</v>
      </c>
      <c r="G9922">
        <v>26.125</v>
      </c>
      <c r="H9922">
        <v>26</v>
      </c>
      <c r="I9922">
        <v>0</v>
      </c>
    </row>
    <row r="9923" spans="1:9" x14ac:dyDescent="0.35">
      <c r="A9923" s="1">
        <v>44502.362500000003</v>
      </c>
      <c r="B9923">
        <v>17.875</v>
      </c>
      <c r="D9923">
        <v>30.375</v>
      </c>
      <c r="E9923">
        <v>26.875</v>
      </c>
      <c r="F9923">
        <v>26.25</v>
      </c>
      <c r="G9923">
        <v>25.25</v>
      </c>
      <c r="H9923">
        <v>17.875</v>
      </c>
      <c r="I9923">
        <v>0</v>
      </c>
    </row>
    <row r="9924" spans="1:9" x14ac:dyDescent="0.35">
      <c r="A9924" s="1">
        <v>44502.529166666667</v>
      </c>
      <c r="B9924">
        <v>19.375</v>
      </c>
      <c r="D9924">
        <v>28.5</v>
      </c>
      <c r="E9924">
        <v>25.875</v>
      </c>
      <c r="F9924">
        <v>24.25</v>
      </c>
      <c r="G9924">
        <v>23.125</v>
      </c>
      <c r="H9924">
        <v>24.25</v>
      </c>
      <c r="I9924">
        <v>0</v>
      </c>
    </row>
    <row r="9925" spans="1:9" x14ac:dyDescent="0.35">
      <c r="A9925" s="1">
        <v>44502.695833333331</v>
      </c>
      <c r="B9925">
        <v>21.75</v>
      </c>
      <c r="D9925">
        <v>28.75</v>
      </c>
      <c r="E9925">
        <v>27.5</v>
      </c>
      <c r="F9925">
        <v>27.5</v>
      </c>
      <c r="G9925">
        <v>27.75</v>
      </c>
      <c r="H9925">
        <v>28.75</v>
      </c>
      <c r="I9925">
        <v>0</v>
      </c>
    </row>
    <row r="9926" spans="1:9" x14ac:dyDescent="0.35">
      <c r="A9926" s="1">
        <v>44502.862500000003</v>
      </c>
      <c r="B9926">
        <v>22.25</v>
      </c>
      <c r="D9926">
        <v>28.5</v>
      </c>
      <c r="E9926">
        <v>25.75</v>
      </c>
      <c r="F9926">
        <v>24.5</v>
      </c>
      <c r="G9926">
        <v>23.5</v>
      </c>
      <c r="H9926">
        <v>22.25</v>
      </c>
      <c r="I9926">
        <v>0</v>
      </c>
    </row>
    <row r="9927" spans="1:9" x14ac:dyDescent="0.35">
      <c r="A9927" s="1">
        <v>44503.029166666667</v>
      </c>
      <c r="B9927">
        <v>17.75</v>
      </c>
      <c r="D9927">
        <v>28.5</v>
      </c>
      <c r="E9927">
        <v>24.5</v>
      </c>
      <c r="F9927">
        <v>24.5</v>
      </c>
      <c r="G9927">
        <v>24.5</v>
      </c>
      <c r="H9927">
        <v>25</v>
      </c>
      <c r="I9927">
        <v>0</v>
      </c>
    </row>
    <row r="9928" spans="1:9" x14ac:dyDescent="0.35">
      <c r="A9928" s="1">
        <v>44503.195833333331</v>
      </c>
      <c r="B9928">
        <v>25.625</v>
      </c>
      <c r="D9928">
        <v>32.125</v>
      </c>
      <c r="E9928">
        <v>29</v>
      </c>
      <c r="F9928">
        <v>29.25</v>
      </c>
      <c r="G9928">
        <v>28.5</v>
      </c>
      <c r="H9928">
        <v>27.75</v>
      </c>
      <c r="I9928">
        <v>0</v>
      </c>
    </row>
    <row r="9929" spans="1:9" x14ac:dyDescent="0.35">
      <c r="A9929" s="1">
        <v>44503.362500000003</v>
      </c>
      <c r="B9929">
        <v>25.75</v>
      </c>
      <c r="D9929">
        <v>28.5</v>
      </c>
      <c r="E9929">
        <v>25.75</v>
      </c>
      <c r="F9929">
        <v>26.25</v>
      </c>
      <c r="G9929">
        <v>26.25</v>
      </c>
      <c r="H9929">
        <v>26.25</v>
      </c>
      <c r="I9929">
        <v>0</v>
      </c>
    </row>
    <row r="9930" spans="1:9" x14ac:dyDescent="0.35">
      <c r="A9930" s="1">
        <v>44503.529166666667</v>
      </c>
      <c r="B9930">
        <v>20</v>
      </c>
      <c r="D9930">
        <v>27.375</v>
      </c>
      <c r="E9930">
        <v>25.5</v>
      </c>
      <c r="F9930">
        <v>27.375</v>
      </c>
      <c r="G9930">
        <v>27.375</v>
      </c>
      <c r="H9930">
        <v>27.25</v>
      </c>
      <c r="I9930">
        <v>0</v>
      </c>
    </row>
    <row r="9931" spans="1:9" x14ac:dyDescent="0.35">
      <c r="A9931" s="1">
        <v>44503.695833333331</v>
      </c>
      <c r="B9931">
        <v>17</v>
      </c>
      <c r="D9931">
        <v>21.375</v>
      </c>
      <c r="E9931">
        <v>21.375</v>
      </c>
      <c r="F9931">
        <v>21</v>
      </c>
      <c r="G9931">
        <v>20</v>
      </c>
      <c r="H9931">
        <v>19.25</v>
      </c>
      <c r="I9931">
        <v>0</v>
      </c>
    </row>
    <row r="9932" spans="1:9" x14ac:dyDescent="0.35">
      <c r="A9932" s="1">
        <v>44503.862500000003</v>
      </c>
      <c r="B9932">
        <v>23.5</v>
      </c>
      <c r="D9932">
        <v>27.75</v>
      </c>
      <c r="E9932">
        <v>23.875</v>
      </c>
      <c r="F9932">
        <v>25.75</v>
      </c>
      <c r="G9932">
        <v>26.25</v>
      </c>
      <c r="H9932">
        <v>26.5</v>
      </c>
      <c r="I9932">
        <v>0</v>
      </c>
    </row>
    <row r="9933" spans="1:9" x14ac:dyDescent="0.35">
      <c r="A9933" s="1">
        <v>44504.029166666667</v>
      </c>
      <c r="B9933">
        <v>17</v>
      </c>
      <c r="D9933">
        <v>22.75</v>
      </c>
      <c r="E9933">
        <v>22.75</v>
      </c>
      <c r="F9933">
        <v>22.75</v>
      </c>
      <c r="G9933">
        <v>22.75</v>
      </c>
      <c r="H9933">
        <v>22.25</v>
      </c>
      <c r="I9933">
        <v>0</v>
      </c>
    </row>
    <row r="9934" spans="1:9" x14ac:dyDescent="0.35">
      <c r="A9934" s="1">
        <v>44504.195833333331</v>
      </c>
      <c r="B9934">
        <v>16</v>
      </c>
      <c r="D9934">
        <v>29.75</v>
      </c>
      <c r="E9934">
        <v>16.625</v>
      </c>
      <c r="F9934">
        <v>16.125</v>
      </c>
      <c r="G9934">
        <v>16.25</v>
      </c>
      <c r="H9934">
        <v>16.25</v>
      </c>
      <c r="I9934">
        <v>0</v>
      </c>
    </row>
    <row r="9935" spans="1:9" x14ac:dyDescent="0.35">
      <c r="A9935" s="1">
        <v>44504.362500000003</v>
      </c>
      <c r="B9935">
        <v>18.5</v>
      </c>
      <c r="D9935">
        <v>30.5</v>
      </c>
      <c r="E9935">
        <v>26.625</v>
      </c>
      <c r="F9935">
        <v>24.25</v>
      </c>
      <c r="G9935">
        <v>22</v>
      </c>
      <c r="H9935">
        <v>25.5</v>
      </c>
      <c r="I9935">
        <v>0</v>
      </c>
    </row>
    <row r="9936" spans="1:9" x14ac:dyDescent="0.35">
      <c r="A9936" s="1">
        <v>44504.529166666667</v>
      </c>
      <c r="B9936">
        <v>16</v>
      </c>
      <c r="D9936">
        <v>23.75</v>
      </c>
      <c r="E9936">
        <v>23.75</v>
      </c>
      <c r="F9936">
        <v>23.25</v>
      </c>
      <c r="G9936">
        <v>22.25</v>
      </c>
      <c r="H9936">
        <v>19.25</v>
      </c>
      <c r="I9936">
        <v>0</v>
      </c>
    </row>
    <row r="9937" spans="1:9" x14ac:dyDescent="0.35">
      <c r="A9937" s="1">
        <v>44504.695833333331</v>
      </c>
      <c r="B9937">
        <v>17.5</v>
      </c>
      <c r="D9937">
        <v>27.25</v>
      </c>
      <c r="E9937">
        <v>18</v>
      </c>
      <c r="F9937">
        <v>19.25</v>
      </c>
      <c r="G9937">
        <v>19.375</v>
      </c>
      <c r="H9937">
        <v>19.25</v>
      </c>
      <c r="I9937">
        <v>0</v>
      </c>
    </row>
    <row r="9938" spans="1:9" x14ac:dyDescent="0.35">
      <c r="A9938" s="1">
        <v>44504.862500000003</v>
      </c>
      <c r="B9938">
        <v>26.125</v>
      </c>
      <c r="D9938">
        <v>30.5</v>
      </c>
      <c r="E9938">
        <v>28.25</v>
      </c>
      <c r="F9938">
        <v>29.625</v>
      </c>
      <c r="G9938">
        <v>29.75</v>
      </c>
      <c r="H9938">
        <v>29.625</v>
      </c>
      <c r="I9938">
        <v>0</v>
      </c>
    </row>
    <row r="9939" spans="1:9" x14ac:dyDescent="0.35">
      <c r="A9939" s="1">
        <v>44505.029166666667</v>
      </c>
      <c r="B9939">
        <v>16.25</v>
      </c>
      <c r="D9939">
        <v>28.75</v>
      </c>
      <c r="E9939">
        <v>26.75</v>
      </c>
      <c r="F9939">
        <v>26.25</v>
      </c>
      <c r="G9939">
        <v>28.75</v>
      </c>
      <c r="H9939">
        <v>25.75</v>
      </c>
      <c r="I9939">
        <v>0</v>
      </c>
    </row>
    <row r="9940" spans="1:9" x14ac:dyDescent="0.35">
      <c r="A9940" s="1">
        <v>44505.195833333331</v>
      </c>
      <c r="B9940">
        <v>17.375</v>
      </c>
      <c r="D9940">
        <v>27.25</v>
      </c>
      <c r="E9940">
        <v>19</v>
      </c>
      <c r="F9940">
        <v>20.75</v>
      </c>
      <c r="G9940">
        <v>20.125</v>
      </c>
      <c r="H9940">
        <v>19.5</v>
      </c>
      <c r="I9940">
        <v>0</v>
      </c>
    </row>
    <row r="9941" spans="1:9" x14ac:dyDescent="0.35">
      <c r="A9941" s="1">
        <v>44505.362500000003</v>
      </c>
      <c r="B9941">
        <v>15.625</v>
      </c>
      <c r="D9941">
        <v>19</v>
      </c>
      <c r="E9941">
        <v>16.75</v>
      </c>
      <c r="F9941">
        <v>16.25</v>
      </c>
      <c r="G9941">
        <v>15.875</v>
      </c>
      <c r="H9941">
        <v>15.75</v>
      </c>
      <c r="I9941">
        <v>0</v>
      </c>
    </row>
    <row r="9942" spans="1:9" x14ac:dyDescent="0.35">
      <c r="A9942" s="1">
        <v>44505.529166666667</v>
      </c>
      <c r="B9942">
        <v>16.75</v>
      </c>
      <c r="D9942">
        <v>30.75</v>
      </c>
      <c r="E9942">
        <v>16.75</v>
      </c>
      <c r="F9942">
        <v>17.25</v>
      </c>
      <c r="G9942">
        <v>21.25</v>
      </c>
      <c r="H9942">
        <v>26.75</v>
      </c>
      <c r="I9942">
        <v>0</v>
      </c>
    </row>
    <row r="9943" spans="1:9" x14ac:dyDescent="0.35">
      <c r="A9943" s="1">
        <v>44505.695833333331</v>
      </c>
      <c r="B9943">
        <v>14.625</v>
      </c>
      <c r="D9943">
        <v>24.625</v>
      </c>
      <c r="E9943">
        <v>14.625</v>
      </c>
      <c r="F9943">
        <v>14.75</v>
      </c>
      <c r="G9943">
        <v>15</v>
      </c>
      <c r="H9943">
        <v>15.75</v>
      </c>
      <c r="I9943">
        <v>0</v>
      </c>
    </row>
    <row r="9944" spans="1:9" x14ac:dyDescent="0.35">
      <c r="A9944" s="1">
        <v>44505.862500000003</v>
      </c>
      <c r="B9944">
        <v>10.25</v>
      </c>
      <c r="D9944">
        <v>17.5</v>
      </c>
      <c r="E9944">
        <v>17.5</v>
      </c>
      <c r="F9944">
        <v>13.75</v>
      </c>
      <c r="G9944">
        <v>14.75</v>
      </c>
      <c r="H9944">
        <v>16.25</v>
      </c>
      <c r="I9944">
        <v>0</v>
      </c>
    </row>
    <row r="9945" spans="1:9" x14ac:dyDescent="0.35">
      <c r="A9945" s="1">
        <v>44506.029166666667</v>
      </c>
      <c r="B9945">
        <v>10.75</v>
      </c>
      <c r="D9945">
        <v>28.25</v>
      </c>
      <c r="E9945">
        <v>10.75</v>
      </c>
      <c r="F9945">
        <v>10.75</v>
      </c>
      <c r="G9945">
        <v>11</v>
      </c>
      <c r="H9945">
        <v>11</v>
      </c>
      <c r="I9945">
        <v>0</v>
      </c>
    </row>
    <row r="9946" spans="1:9" x14ac:dyDescent="0.35">
      <c r="A9946" s="1">
        <v>44506.195833333331</v>
      </c>
      <c r="B9946">
        <v>14.75</v>
      </c>
      <c r="D9946">
        <v>22</v>
      </c>
      <c r="E9946">
        <v>22</v>
      </c>
      <c r="F9946">
        <v>21.625</v>
      </c>
      <c r="G9946">
        <v>20.25</v>
      </c>
      <c r="H9946">
        <v>19</v>
      </c>
      <c r="I9946">
        <v>0</v>
      </c>
    </row>
    <row r="9947" spans="1:9" x14ac:dyDescent="0.35">
      <c r="A9947" s="1">
        <v>44506.362500000003</v>
      </c>
      <c r="B9947">
        <v>13</v>
      </c>
      <c r="D9947">
        <v>20.875</v>
      </c>
      <c r="E9947">
        <v>16.625</v>
      </c>
      <c r="F9947">
        <v>16.375</v>
      </c>
      <c r="G9947">
        <v>16.25</v>
      </c>
      <c r="H9947">
        <v>16</v>
      </c>
      <c r="I9947">
        <v>0</v>
      </c>
    </row>
    <row r="9948" spans="1:9" x14ac:dyDescent="0.35">
      <c r="A9948" s="1">
        <v>44506.529166666667</v>
      </c>
      <c r="B9948">
        <v>12.75</v>
      </c>
      <c r="D9948">
        <v>18.25</v>
      </c>
      <c r="E9948">
        <v>12.75</v>
      </c>
      <c r="F9948">
        <v>14.5</v>
      </c>
      <c r="G9948">
        <v>17.125</v>
      </c>
      <c r="H9948">
        <v>16.25</v>
      </c>
      <c r="I9948">
        <v>0</v>
      </c>
    </row>
    <row r="9949" spans="1:9" x14ac:dyDescent="0.35">
      <c r="A9949" s="1">
        <v>44506.695833333331</v>
      </c>
      <c r="B9949">
        <v>13.625</v>
      </c>
      <c r="D9949">
        <v>19.875</v>
      </c>
      <c r="E9949">
        <v>16.5</v>
      </c>
      <c r="F9949">
        <v>16</v>
      </c>
      <c r="G9949">
        <v>15.875</v>
      </c>
      <c r="H9949">
        <v>16</v>
      </c>
      <c r="I9949">
        <v>0</v>
      </c>
    </row>
    <row r="9950" spans="1:9" x14ac:dyDescent="0.35">
      <c r="A9950" s="1">
        <v>44506.862500000003</v>
      </c>
      <c r="B9950">
        <v>11.75</v>
      </c>
      <c r="D9950">
        <v>19</v>
      </c>
      <c r="E9950">
        <v>19</v>
      </c>
      <c r="F9950">
        <v>18</v>
      </c>
      <c r="G9950">
        <v>11.75</v>
      </c>
      <c r="H9950">
        <v>14.125</v>
      </c>
      <c r="I9950">
        <v>0</v>
      </c>
    </row>
    <row r="9951" spans="1:9" x14ac:dyDescent="0.35">
      <c r="A9951" s="1">
        <v>44507.029166666667</v>
      </c>
      <c r="B9951">
        <v>14.375</v>
      </c>
      <c r="D9951">
        <v>19</v>
      </c>
      <c r="E9951">
        <v>15.375</v>
      </c>
      <c r="F9951">
        <v>15.125</v>
      </c>
      <c r="G9951">
        <v>14.375</v>
      </c>
      <c r="H9951">
        <v>14.5</v>
      </c>
      <c r="I9951">
        <v>0</v>
      </c>
    </row>
    <row r="9952" spans="1:9" x14ac:dyDescent="0.35">
      <c r="A9952" s="1">
        <v>44507.195833333331</v>
      </c>
      <c r="B9952">
        <v>14.75</v>
      </c>
      <c r="D9952">
        <v>19.875</v>
      </c>
      <c r="E9952">
        <v>18.75</v>
      </c>
      <c r="F9952">
        <v>18.125</v>
      </c>
      <c r="G9952">
        <v>17.625</v>
      </c>
      <c r="H9952">
        <v>17.25</v>
      </c>
      <c r="I9952">
        <v>0</v>
      </c>
    </row>
    <row r="9953" spans="1:9" x14ac:dyDescent="0.35">
      <c r="A9953" s="1">
        <v>44507.362500000003</v>
      </c>
      <c r="B9953">
        <v>14</v>
      </c>
      <c r="D9953">
        <v>17.25</v>
      </c>
      <c r="E9953">
        <v>14.5</v>
      </c>
      <c r="F9953">
        <v>14.25</v>
      </c>
      <c r="G9953">
        <v>14</v>
      </c>
      <c r="H9953">
        <v>14.25</v>
      </c>
      <c r="I9953">
        <v>0</v>
      </c>
    </row>
    <row r="9954" spans="1:9" x14ac:dyDescent="0.35">
      <c r="A9954" s="1">
        <v>44507.529166666667</v>
      </c>
      <c r="B9954">
        <v>15.25</v>
      </c>
      <c r="D9954">
        <v>19.625</v>
      </c>
      <c r="E9954">
        <v>16.125</v>
      </c>
      <c r="F9954">
        <v>15.75</v>
      </c>
      <c r="G9954">
        <v>15.25</v>
      </c>
      <c r="H9954">
        <v>15.5</v>
      </c>
      <c r="I9954">
        <v>0</v>
      </c>
    </row>
    <row r="9955" spans="1:9" x14ac:dyDescent="0.35">
      <c r="A9955" s="1">
        <v>44507.695833333331</v>
      </c>
      <c r="B9955">
        <v>12.375</v>
      </c>
      <c r="D9955">
        <v>18.5</v>
      </c>
      <c r="E9955">
        <v>16.125</v>
      </c>
      <c r="F9955">
        <v>17</v>
      </c>
      <c r="G9955">
        <v>16.875</v>
      </c>
      <c r="H9955">
        <v>16.75</v>
      </c>
      <c r="I9955">
        <v>0</v>
      </c>
    </row>
    <row r="9956" spans="1:9" x14ac:dyDescent="0.35">
      <c r="A9956" s="1">
        <v>44507.862500000003</v>
      </c>
      <c r="B9956">
        <v>14.125</v>
      </c>
      <c r="D9956">
        <v>19.75</v>
      </c>
      <c r="E9956">
        <v>18.5</v>
      </c>
      <c r="F9956">
        <v>18.625</v>
      </c>
      <c r="G9956">
        <v>18.5</v>
      </c>
      <c r="H9956">
        <v>18.75</v>
      </c>
      <c r="I9956">
        <v>0</v>
      </c>
    </row>
    <row r="9957" spans="1:9" x14ac:dyDescent="0.35">
      <c r="A9957" s="1">
        <v>44508.029166666667</v>
      </c>
      <c r="B9957">
        <v>13.75</v>
      </c>
      <c r="D9957">
        <v>22.5</v>
      </c>
      <c r="E9957">
        <v>14</v>
      </c>
      <c r="F9957">
        <v>13.875</v>
      </c>
      <c r="G9957">
        <v>13.875</v>
      </c>
      <c r="H9957">
        <v>13.875</v>
      </c>
      <c r="I9957">
        <v>0</v>
      </c>
    </row>
    <row r="9958" spans="1:9" x14ac:dyDescent="0.35">
      <c r="A9958" s="1">
        <v>44508.195833333331</v>
      </c>
      <c r="B9958">
        <v>16.25</v>
      </c>
      <c r="D9958">
        <v>28.5</v>
      </c>
      <c r="E9958">
        <v>20.25</v>
      </c>
      <c r="F9958">
        <v>18.25</v>
      </c>
      <c r="G9958">
        <v>26</v>
      </c>
      <c r="H9958">
        <v>26.25</v>
      </c>
      <c r="I9958">
        <v>0</v>
      </c>
    </row>
    <row r="9959" spans="1:9" x14ac:dyDescent="0.35">
      <c r="A9959" s="1">
        <v>44508.362500000003</v>
      </c>
      <c r="B9959">
        <v>15.25</v>
      </c>
      <c r="D9959">
        <v>29.125</v>
      </c>
      <c r="E9959">
        <v>25</v>
      </c>
      <c r="F9959">
        <v>26</v>
      </c>
      <c r="G9959">
        <v>25</v>
      </c>
      <c r="H9959">
        <v>23</v>
      </c>
      <c r="I9959">
        <v>0</v>
      </c>
    </row>
    <row r="9960" spans="1:9" x14ac:dyDescent="0.35">
      <c r="A9960" s="1">
        <v>44508.529166666667</v>
      </c>
      <c r="B9960">
        <v>14.75</v>
      </c>
      <c r="D9960">
        <v>28</v>
      </c>
      <c r="E9960">
        <v>28</v>
      </c>
      <c r="F9960">
        <v>28</v>
      </c>
      <c r="G9960">
        <v>28</v>
      </c>
      <c r="H9960">
        <v>26.5</v>
      </c>
      <c r="I9960">
        <v>0</v>
      </c>
    </row>
    <row r="9961" spans="1:9" x14ac:dyDescent="0.35">
      <c r="A9961" s="1">
        <v>44508.695833333331</v>
      </c>
      <c r="B9961">
        <v>15.75</v>
      </c>
      <c r="D9961">
        <v>30.25</v>
      </c>
      <c r="E9961">
        <v>19.5</v>
      </c>
      <c r="F9961">
        <v>18.75</v>
      </c>
      <c r="G9961">
        <v>18.75</v>
      </c>
      <c r="H9961">
        <v>18.5</v>
      </c>
      <c r="I9961">
        <v>0</v>
      </c>
    </row>
    <row r="9962" spans="1:9" x14ac:dyDescent="0.35">
      <c r="A9962" s="1">
        <v>44508.862500000003</v>
      </c>
      <c r="B9962">
        <v>16.75</v>
      </c>
      <c r="D9962">
        <v>30.25</v>
      </c>
      <c r="E9962">
        <v>28.875</v>
      </c>
      <c r="F9962">
        <v>30.25</v>
      </c>
      <c r="G9962">
        <v>30</v>
      </c>
      <c r="H9962">
        <v>29.125</v>
      </c>
      <c r="I9962">
        <v>0</v>
      </c>
    </row>
    <row r="9963" spans="1:9" x14ac:dyDescent="0.35">
      <c r="A9963" s="1">
        <v>44509.029166666667</v>
      </c>
      <c r="B9963">
        <v>12.25</v>
      </c>
      <c r="D9963">
        <v>16.75</v>
      </c>
      <c r="E9963">
        <v>16.25</v>
      </c>
      <c r="F9963">
        <v>16.75</v>
      </c>
      <c r="G9963">
        <v>16.625</v>
      </c>
      <c r="H9963">
        <v>16.25</v>
      </c>
      <c r="I9963">
        <v>0</v>
      </c>
    </row>
    <row r="9964" spans="1:9" x14ac:dyDescent="0.35">
      <c r="A9964" s="1">
        <v>44509.195833333331</v>
      </c>
      <c r="B9964">
        <v>11.5</v>
      </c>
      <c r="D9964">
        <v>29.625</v>
      </c>
      <c r="E9964">
        <v>12</v>
      </c>
      <c r="F9964">
        <v>11.625</v>
      </c>
      <c r="G9964">
        <v>11.5</v>
      </c>
      <c r="H9964">
        <v>11.75</v>
      </c>
      <c r="I9964">
        <v>0</v>
      </c>
    </row>
    <row r="9965" spans="1:9" x14ac:dyDescent="0.35">
      <c r="A9965" s="1">
        <v>44509.362500000003</v>
      </c>
      <c r="B9965">
        <v>27.25</v>
      </c>
      <c r="D9965">
        <v>28.25</v>
      </c>
      <c r="E9965">
        <v>28</v>
      </c>
      <c r="F9965">
        <v>28</v>
      </c>
      <c r="G9965">
        <v>28</v>
      </c>
      <c r="H9965">
        <v>28</v>
      </c>
      <c r="I9965">
        <v>0</v>
      </c>
    </row>
    <row r="9966" spans="1:9" x14ac:dyDescent="0.35">
      <c r="A9966" s="1">
        <v>44509.529166666667</v>
      </c>
      <c r="B9966">
        <v>26.625</v>
      </c>
      <c r="D9966">
        <v>28.25</v>
      </c>
      <c r="E9966">
        <v>27.375</v>
      </c>
      <c r="F9966">
        <v>27.25</v>
      </c>
      <c r="G9966">
        <v>27</v>
      </c>
      <c r="H9966">
        <v>27.5</v>
      </c>
      <c r="I9966">
        <v>0</v>
      </c>
    </row>
    <row r="9967" spans="1:9" x14ac:dyDescent="0.35">
      <c r="A9967" s="1">
        <v>44509.695833333331</v>
      </c>
      <c r="B9967">
        <v>17.5</v>
      </c>
      <c r="D9967">
        <v>27.5</v>
      </c>
      <c r="E9967">
        <v>26.75</v>
      </c>
      <c r="F9967">
        <v>27</v>
      </c>
      <c r="G9967">
        <v>27</v>
      </c>
      <c r="H9967">
        <v>26.75</v>
      </c>
      <c r="I9967">
        <v>0</v>
      </c>
    </row>
    <row r="9968" spans="1:9" x14ac:dyDescent="0.35">
      <c r="A9968" s="1">
        <v>44509.862500000003</v>
      </c>
      <c r="B9968">
        <v>12.25</v>
      </c>
      <c r="D9968">
        <v>17.5</v>
      </c>
      <c r="E9968">
        <v>16.75</v>
      </c>
      <c r="F9968">
        <v>16.25</v>
      </c>
      <c r="G9968">
        <v>15.75</v>
      </c>
      <c r="H9968">
        <v>15.5</v>
      </c>
      <c r="I9968">
        <v>0</v>
      </c>
    </row>
    <row r="9969" spans="1:9" x14ac:dyDescent="0.35">
      <c r="A9969" s="1">
        <v>44510.029166666667</v>
      </c>
      <c r="B9969">
        <v>15.75</v>
      </c>
      <c r="D9969">
        <v>22.75</v>
      </c>
      <c r="E9969">
        <v>16.125</v>
      </c>
      <c r="F9969">
        <v>16</v>
      </c>
      <c r="G9969">
        <v>16</v>
      </c>
      <c r="H9969">
        <v>15.75</v>
      </c>
      <c r="I9969">
        <v>0</v>
      </c>
    </row>
    <row r="9970" spans="1:9" x14ac:dyDescent="0.35">
      <c r="A9970" s="1">
        <v>44510.195833333331</v>
      </c>
      <c r="B9970">
        <v>13.75</v>
      </c>
      <c r="D9970">
        <v>22.75</v>
      </c>
      <c r="E9970">
        <v>21</v>
      </c>
      <c r="F9970">
        <v>20.75</v>
      </c>
      <c r="G9970">
        <v>20</v>
      </c>
      <c r="H9970">
        <v>21.75</v>
      </c>
      <c r="I9970">
        <v>0</v>
      </c>
    </row>
    <row r="9971" spans="1:9" x14ac:dyDescent="0.35">
      <c r="A9971" s="1">
        <v>44510.362500000003</v>
      </c>
      <c r="B9971">
        <v>13.375</v>
      </c>
      <c r="D9971">
        <v>14.125</v>
      </c>
      <c r="E9971">
        <v>13.625</v>
      </c>
      <c r="F9971">
        <v>13.5</v>
      </c>
      <c r="G9971">
        <v>13.5</v>
      </c>
      <c r="H9971">
        <v>13.5</v>
      </c>
      <c r="I9971">
        <v>0</v>
      </c>
    </row>
    <row r="9972" spans="1:9" x14ac:dyDescent="0.35">
      <c r="A9972" s="1">
        <v>44510.529166666667</v>
      </c>
      <c r="B9972">
        <v>13.5</v>
      </c>
      <c r="D9972">
        <v>14.25</v>
      </c>
      <c r="E9972">
        <v>14</v>
      </c>
      <c r="F9972">
        <v>14</v>
      </c>
      <c r="G9972">
        <v>14.25</v>
      </c>
      <c r="H9972">
        <v>14.25</v>
      </c>
      <c r="I9972">
        <v>0</v>
      </c>
    </row>
    <row r="9973" spans="1:9" x14ac:dyDescent="0.35">
      <c r="A9973" s="1">
        <v>44510.695833333331</v>
      </c>
      <c r="B9973">
        <v>13.75</v>
      </c>
      <c r="D9973">
        <v>14.375</v>
      </c>
      <c r="E9973">
        <v>13.875</v>
      </c>
      <c r="F9973">
        <v>13.875</v>
      </c>
      <c r="G9973">
        <v>13.75</v>
      </c>
      <c r="H9973">
        <v>13.875</v>
      </c>
      <c r="I9973">
        <v>0</v>
      </c>
    </row>
    <row r="9974" spans="1:9" x14ac:dyDescent="0.35">
      <c r="A9974" s="1">
        <v>44510.862500000003</v>
      </c>
      <c r="B9974">
        <v>14.25</v>
      </c>
      <c r="D9974">
        <v>15.25</v>
      </c>
      <c r="E9974">
        <v>14.375</v>
      </c>
      <c r="F9974">
        <v>14.25</v>
      </c>
      <c r="G9974">
        <v>14.25</v>
      </c>
      <c r="H9974">
        <v>14.25</v>
      </c>
      <c r="I9974">
        <v>0</v>
      </c>
    </row>
    <row r="9975" spans="1:9" x14ac:dyDescent="0.35">
      <c r="A9975" s="1">
        <v>44511.029166666667</v>
      </c>
      <c r="B9975">
        <v>11.625</v>
      </c>
      <c r="D9975">
        <v>30.875</v>
      </c>
      <c r="E9975">
        <v>15.5</v>
      </c>
      <c r="F9975">
        <v>15.375</v>
      </c>
      <c r="G9975">
        <v>15.25</v>
      </c>
      <c r="H9975">
        <v>15.25</v>
      </c>
      <c r="I9975">
        <v>0</v>
      </c>
    </row>
    <row r="9976" spans="1:9" x14ac:dyDescent="0.35">
      <c r="A9976" s="1">
        <v>44511.195833333331</v>
      </c>
      <c r="B9976">
        <v>16.5</v>
      </c>
      <c r="D9976">
        <v>30.75</v>
      </c>
      <c r="E9976">
        <v>30.75</v>
      </c>
      <c r="F9976">
        <v>30.75</v>
      </c>
      <c r="G9976">
        <v>30.25</v>
      </c>
      <c r="H9976">
        <v>30.5</v>
      </c>
      <c r="I9976">
        <v>0</v>
      </c>
    </row>
    <row r="9977" spans="1:9" x14ac:dyDescent="0.35">
      <c r="A9977" s="1">
        <v>44511.362500000003</v>
      </c>
      <c r="B9977">
        <v>16.125</v>
      </c>
      <c r="D9977">
        <v>20.75</v>
      </c>
      <c r="E9977">
        <v>20</v>
      </c>
      <c r="F9977">
        <v>20.75</v>
      </c>
      <c r="G9977">
        <v>20.75</v>
      </c>
      <c r="H9977">
        <v>20.75</v>
      </c>
      <c r="I9977">
        <v>0</v>
      </c>
    </row>
    <row r="9978" spans="1:9" x14ac:dyDescent="0.35">
      <c r="A9978" s="1">
        <v>44511.529166666667</v>
      </c>
      <c r="B9978">
        <v>16.875</v>
      </c>
      <c r="D9978">
        <v>21</v>
      </c>
      <c r="E9978">
        <v>19.375</v>
      </c>
      <c r="F9978">
        <v>19.5</v>
      </c>
      <c r="G9978">
        <v>19.25</v>
      </c>
      <c r="H9978">
        <v>19</v>
      </c>
      <c r="I9978">
        <v>0</v>
      </c>
    </row>
    <row r="9979" spans="1:9" x14ac:dyDescent="0.35">
      <c r="A9979" s="1">
        <v>44511.695833333331</v>
      </c>
      <c r="B9979">
        <v>16</v>
      </c>
      <c r="D9979">
        <v>19.5</v>
      </c>
      <c r="E9979">
        <v>19.5</v>
      </c>
      <c r="F9979">
        <v>18.375</v>
      </c>
      <c r="G9979">
        <v>17.75</v>
      </c>
      <c r="H9979">
        <v>17.375</v>
      </c>
      <c r="I9979">
        <v>0</v>
      </c>
    </row>
    <row r="9980" spans="1:9" x14ac:dyDescent="0.35">
      <c r="A9980" s="1">
        <v>44511.862500000003</v>
      </c>
      <c r="B9980">
        <v>17.625</v>
      </c>
      <c r="D9980">
        <v>31.5</v>
      </c>
      <c r="E9980">
        <v>19.5</v>
      </c>
      <c r="F9980">
        <v>17.625</v>
      </c>
      <c r="G9980">
        <v>17.875</v>
      </c>
      <c r="H9980">
        <v>18.375</v>
      </c>
      <c r="I9980">
        <v>0</v>
      </c>
    </row>
    <row r="9981" spans="1:9" x14ac:dyDescent="0.35">
      <c r="A9981" s="1">
        <v>44512.029166666667</v>
      </c>
      <c r="B9981">
        <v>23.125</v>
      </c>
      <c r="D9981">
        <v>31.5</v>
      </c>
      <c r="E9981">
        <v>31.5</v>
      </c>
      <c r="F9981">
        <v>30.875</v>
      </c>
      <c r="G9981">
        <v>27</v>
      </c>
      <c r="H9981">
        <v>25.25</v>
      </c>
      <c r="I9981">
        <v>0</v>
      </c>
    </row>
    <row r="9982" spans="1:9" x14ac:dyDescent="0.35">
      <c r="A9982" s="1">
        <v>44512.195833333331</v>
      </c>
      <c r="B9982">
        <v>15.625</v>
      </c>
      <c r="D9982">
        <v>27.25</v>
      </c>
      <c r="E9982">
        <v>25.75</v>
      </c>
      <c r="F9982">
        <v>25.625</v>
      </c>
      <c r="G9982">
        <v>25.75</v>
      </c>
      <c r="H9982">
        <v>25.625</v>
      </c>
      <c r="I9982">
        <v>0</v>
      </c>
    </row>
    <row r="9983" spans="1:9" x14ac:dyDescent="0.35">
      <c r="A9983" s="1">
        <v>44512.362500000003</v>
      </c>
      <c r="B9983">
        <v>13.5</v>
      </c>
      <c r="D9983">
        <v>16.75</v>
      </c>
      <c r="E9983">
        <v>16.75</v>
      </c>
      <c r="F9983">
        <v>16.75</v>
      </c>
      <c r="G9983">
        <v>16.5</v>
      </c>
      <c r="H9983">
        <v>16.25</v>
      </c>
      <c r="I9983">
        <v>0</v>
      </c>
    </row>
    <row r="9984" spans="1:9" x14ac:dyDescent="0.35">
      <c r="A9984" s="1">
        <v>44512.529166666667</v>
      </c>
      <c r="B9984">
        <v>13.25</v>
      </c>
      <c r="D9984">
        <v>17.875</v>
      </c>
      <c r="E9984">
        <v>15.5</v>
      </c>
      <c r="F9984">
        <v>15.75</v>
      </c>
      <c r="G9984">
        <v>15.5</v>
      </c>
      <c r="H9984">
        <v>15.25</v>
      </c>
      <c r="I9984">
        <v>0</v>
      </c>
    </row>
    <row r="9985" spans="1:9" x14ac:dyDescent="0.35">
      <c r="A9985" s="1">
        <v>44512.695833333331</v>
      </c>
      <c r="B9985">
        <v>17.125</v>
      </c>
      <c r="D9985">
        <v>18</v>
      </c>
      <c r="E9985">
        <v>17.75</v>
      </c>
      <c r="F9985">
        <v>17.875</v>
      </c>
      <c r="G9985">
        <v>17.875</v>
      </c>
      <c r="H9985">
        <v>18</v>
      </c>
      <c r="I9985">
        <v>0</v>
      </c>
    </row>
    <row r="9986" spans="1:9" x14ac:dyDescent="0.35">
      <c r="A9986" s="1">
        <v>44512.862500000003</v>
      </c>
      <c r="B9986">
        <v>14</v>
      </c>
      <c r="D9986">
        <v>18.375</v>
      </c>
      <c r="E9986">
        <v>17.25</v>
      </c>
      <c r="F9986">
        <v>16.25</v>
      </c>
      <c r="G9986">
        <v>16</v>
      </c>
      <c r="H9986">
        <v>15.5</v>
      </c>
      <c r="I9986">
        <v>0</v>
      </c>
    </row>
    <row r="9987" spans="1:9" x14ac:dyDescent="0.35">
      <c r="A9987" s="1">
        <v>44513.029166666667</v>
      </c>
      <c r="B9987">
        <v>14</v>
      </c>
      <c r="D9987">
        <v>18.625</v>
      </c>
      <c r="E9987">
        <v>18</v>
      </c>
      <c r="F9987">
        <v>17.75</v>
      </c>
      <c r="G9987">
        <v>17.5</v>
      </c>
      <c r="H9987">
        <v>17.375</v>
      </c>
      <c r="I9987">
        <v>0</v>
      </c>
    </row>
    <row r="9988" spans="1:9" x14ac:dyDescent="0.35">
      <c r="A9988" s="1">
        <v>44513.195833333331</v>
      </c>
      <c r="B9988">
        <v>14.75</v>
      </c>
      <c r="D9988">
        <v>18.75</v>
      </c>
      <c r="E9988">
        <v>14.75</v>
      </c>
      <c r="F9988">
        <v>15.25</v>
      </c>
      <c r="G9988">
        <v>15.75</v>
      </c>
      <c r="H9988">
        <v>16</v>
      </c>
      <c r="I9988">
        <v>0</v>
      </c>
    </row>
    <row r="9989" spans="1:9" x14ac:dyDescent="0.35">
      <c r="A9989" s="1">
        <v>44513.362500000003</v>
      </c>
      <c r="B9989">
        <v>11.25</v>
      </c>
      <c r="D9989">
        <v>18.75</v>
      </c>
      <c r="E9989">
        <v>17.625</v>
      </c>
      <c r="F9989">
        <v>17.5</v>
      </c>
      <c r="G9989">
        <v>17.25</v>
      </c>
      <c r="H9989">
        <v>17.25</v>
      </c>
      <c r="I9989">
        <v>0</v>
      </c>
    </row>
    <row r="9990" spans="1:9" x14ac:dyDescent="0.35">
      <c r="A9990" s="1">
        <v>44513.529166666667</v>
      </c>
      <c r="B9990">
        <v>12</v>
      </c>
      <c r="D9990">
        <v>19.5</v>
      </c>
      <c r="E9990">
        <v>12</v>
      </c>
      <c r="F9990">
        <v>12.5</v>
      </c>
      <c r="G9990">
        <v>14.25</v>
      </c>
      <c r="H9990">
        <v>16.5</v>
      </c>
      <c r="I9990">
        <v>0</v>
      </c>
    </row>
    <row r="9991" spans="1:9" x14ac:dyDescent="0.35">
      <c r="A9991" s="1">
        <v>44513.695833333331</v>
      </c>
      <c r="B9991">
        <v>10.5</v>
      </c>
      <c r="D9991">
        <v>20.25</v>
      </c>
      <c r="E9991">
        <v>19.75</v>
      </c>
      <c r="F9991">
        <v>19.75</v>
      </c>
      <c r="G9991">
        <v>19.5</v>
      </c>
      <c r="H9991">
        <v>19.5</v>
      </c>
      <c r="I9991">
        <v>0</v>
      </c>
    </row>
    <row r="9992" spans="1:9" x14ac:dyDescent="0.35">
      <c r="A9992" s="1">
        <v>44513.862500000003</v>
      </c>
      <c r="B9992">
        <v>10.25</v>
      </c>
      <c r="D9992">
        <v>31</v>
      </c>
      <c r="E9992">
        <v>10.5</v>
      </c>
      <c r="F9992">
        <v>10.25</v>
      </c>
      <c r="G9992">
        <v>17.25</v>
      </c>
      <c r="H9992">
        <v>25.25</v>
      </c>
      <c r="I9992">
        <v>0</v>
      </c>
    </row>
    <row r="9993" spans="1:9" x14ac:dyDescent="0.35">
      <c r="A9993" s="1">
        <v>44514.029166666667</v>
      </c>
      <c r="B9993">
        <v>14</v>
      </c>
      <c r="D9993">
        <v>21.5</v>
      </c>
      <c r="E9993">
        <v>18.25</v>
      </c>
      <c r="F9993">
        <v>18</v>
      </c>
      <c r="G9993">
        <v>18.25</v>
      </c>
      <c r="H9993">
        <v>19.625</v>
      </c>
      <c r="I9993">
        <v>0</v>
      </c>
    </row>
    <row r="9994" spans="1:9" x14ac:dyDescent="0.35">
      <c r="A9994" s="1">
        <v>44514.195833333331</v>
      </c>
      <c r="B9994">
        <v>14</v>
      </c>
      <c r="D9994">
        <v>18.5</v>
      </c>
      <c r="E9994">
        <v>14.625</v>
      </c>
      <c r="F9994">
        <v>14.5</v>
      </c>
      <c r="G9994">
        <v>14.25</v>
      </c>
      <c r="H9994">
        <v>14</v>
      </c>
      <c r="I9994">
        <v>0</v>
      </c>
    </row>
    <row r="9995" spans="1:9" x14ac:dyDescent="0.35">
      <c r="A9995" s="1">
        <v>44514.362500000003</v>
      </c>
      <c r="B9995">
        <v>16.25</v>
      </c>
      <c r="D9995">
        <v>20.5</v>
      </c>
      <c r="E9995">
        <v>17.25</v>
      </c>
      <c r="F9995">
        <v>17.25</v>
      </c>
      <c r="G9995">
        <v>16.25</v>
      </c>
      <c r="H9995">
        <v>17.125</v>
      </c>
      <c r="I9995">
        <v>0</v>
      </c>
    </row>
    <row r="9996" spans="1:9" x14ac:dyDescent="0.35">
      <c r="A9996" s="1">
        <v>44514.529166666667</v>
      </c>
      <c r="B9996">
        <v>17.75</v>
      </c>
      <c r="D9996">
        <v>20</v>
      </c>
      <c r="E9996">
        <v>20</v>
      </c>
      <c r="F9996">
        <v>19.875</v>
      </c>
      <c r="G9996">
        <v>19.75</v>
      </c>
      <c r="H9996">
        <v>19.5</v>
      </c>
      <c r="I9996">
        <v>0</v>
      </c>
    </row>
    <row r="9997" spans="1:9" x14ac:dyDescent="0.35">
      <c r="A9997" s="1">
        <v>44514.695833333331</v>
      </c>
      <c r="B9997">
        <v>15.125</v>
      </c>
      <c r="D9997">
        <v>21.75</v>
      </c>
      <c r="E9997">
        <v>18.25</v>
      </c>
      <c r="F9997">
        <v>18.125</v>
      </c>
      <c r="G9997">
        <v>17.875</v>
      </c>
      <c r="H9997">
        <v>17.75</v>
      </c>
      <c r="I9997">
        <v>0</v>
      </c>
    </row>
    <row r="9998" spans="1:9" x14ac:dyDescent="0.35">
      <c r="A9998" s="1">
        <v>44514.862500000003</v>
      </c>
      <c r="B9998">
        <v>16.5</v>
      </c>
      <c r="D9998">
        <v>20.625</v>
      </c>
      <c r="E9998">
        <v>17</v>
      </c>
      <c r="F9998">
        <v>16.5</v>
      </c>
      <c r="G9998">
        <v>17.25</v>
      </c>
      <c r="H9998">
        <v>17.875</v>
      </c>
      <c r="I9998">
        <v>0</v>
      </c>
    </row>
    <row r="9999" spans="1:9" x14ac:dyDescent="0.35">
      <c r="A9999" s="1">
        <v>44515.029166666667</v>
      </c>
      <c r="B9999">
        <v>15</v>
      </c>
      <c r="D9999">
        <v>18.75</v>
      </c>
      <c r="E9999">
        <v>18.25</v>
      </c>
      <c r="F9999">
        <v>18.25</v>
      </c>
      <c r="G9999">
        <v>18</v>
      </c>
      <c r="H9999">
        <v>18</v>
      </c>
      <c r="I9999">
        <v>0</v>
      </c>
    </row>
    <row r="10000" spans="1:9" x14ac:dyDescent="0.35">
      <c r="A10000" s="1">
        <v>44515.195833333331</v>
      </c>
      <c r="B10000">
        <v>18.5</v>
      </c>
      <c r="D10000">
        <v>28</v>
      </c>
      <c r="E10000">
        <v>18.5</v>
      </c>
      <c r="F10000">
        <v>19.25</v>
      </c>
      <c r="G10000">
        <v>21</v>
      </c>
      <c r="H10000">
        <v>21.5</v>
      </c>
      <c r="I10000">
        <v>0</v>
      </c>
    </row>
    <row r="10001" spans="1:9" x14ac:dyDescent="0.35">
      <c r="A10001" s="1">
        <v>44515.362500000003</v>
      </c>
      <c r="B10001">
        <v>12.25</v>
      </c>
      <c r="D10001">
        <v>26.5</v>
      </c>
      <c r="E10001">
        <v>21.125</v>
      </c>
      <c r="F10001">
        <v>21</v>
      </c>
      <c r="G10001">
        <v>21.125</v>
      </c>
      <c r="H10001">
        <v>21.25</v>
      </c>
      <c r="I10001">
        <v>0</v>
      </c>
    </row>
    <row r="10002" spans="1:9" x14ac:dyDescent="0.35">
      <c r="A10002" s="1">
        <v>44515.529166666667</v>
      </c>
      <c r="B10002">
        <v>13.75</v>
      </c>
      <c r="D10002">
        <v>26.5</v>
      </c>
      <c r="E10002">
        <v>13.75</v>
      </c>
      <c r="F10002">
        <v>14.25</v>
      </c>
      <c r="G10002">
        <v>15</v>
      </c>
      <c r="H10002">
        <v>20.5</v>
      </c>
      <c r="I10002">
        <v>0</v>
      </c>
    </row>
    <row r="10003" spans="1:9" x14ac:dyDescent="0.35">
      <c r="A10003" s="1">
        <v>44515.695833333331</v>
      </c>
      <c r="B10003">
        <v>24.75</v>
      </c>
      <c r="D10003">
        <v>26</v>
      </c>
      <c r="E10003">
        <v>25.25</v>
      </c>
      <c r="F10003">
        <v>25.25</v>
      </c>
      <c r="G10003">
        <v>25.25</v>
      </c>
      <c r="H10003">
        <v>25.375</v>
      </c>
      <c r="I10003">
        <v>0</v>
      </c>
    </row>
    <row r="10004" spans="1:9" x14ac:dyDescent="0.35">
      <c r="A10004" s="1">
        <v>44515.862500000003</v>
      </c>
      <c r="B10004">
        <v>25.625</v>
      </c>
      <c r="D10004">
        <v>26.75</v>
      </c>
      <c r="E10004">
        <v>26.25</v>
      </c>
      <c r="F10004">
        <v>26.25</v>
      </c>
      <c r="G10004">
        <v>26.5</v>
      </c>
      <c r="H10004">
        <v>26.5</v>
      </c>
      <c r="I10004">
        <v>0</v>
      </c>
    </row>
    <row r="10005" spans="1:9" x14ac:dyDescent="0.35">
      <c r="A10005" s="1">
        <v>44516.029166666667</v>
      </c>
      <c r="B10005">
        <v>13.75</v>
      </c>
      <c r="D10005">
        <v>25.5</v>
      </c>
      <c r="E10005">
        <v>25.5</v>
      </c>
      <c r="F10005">
        <v>25.25</v>
      </c>
      <c r="G10005">
        <v>24.5</v>
      </c>
      <c r="H10005">
        <v>23.75</v>
      </c>
      <c r="I10005">
        <v>0</v>
      </c>
    </row>
    <row r="10006" spans="1:9" x14ac:dyDescent="0.35">
      <c r="A10006" s="1">
        <v>44516.195833333331</v>
      </c>
      <c r="B10006">
        <v>13.75</v>
      </c>
      <c r="D10006">
        <v>14</v>
      </c>
      <c r="E10006">
        <v>13.75</v>
      </c>
      <c r="F10006">
        <v>13.75</v>
      </c>
      <c r="G10006">
        <v>13.75</v>
      </c>
      <c r="H10006">
        <v>13.75</v>
      </c>
      <c r="I10006">
        <v>0</v>
      </c>
    </row>
    <row r="10007" spans="1:9" x14ac:dyDescent="0.35">
      <c r="A10007" s="1">
        <v>44516.362500000003</v>
      </c>
      <c r="B10007">
        <v>14</v>
      </c>
      <c r="D10007">
        <v>14.75</v>
      </c>
      <c r="E10007">
        <v>14.125</v>
      </c>
      <c r="F10007">
        <v>14.125</v>
      </c>
      <c r="G10007">
        <v>14.125</v>
      </c>
      <c r="H10007">
        <v>14</v>
      </c>
      <c r="I10007">
        <v>0</v>
      </c>
    </row>
    <row r="10008" spans="1:9" x14ac:dyDescent="0.35">
      <c r="A10008" s="1">
        <v>44516.529166666667</v>
      </c>
      <c r="B10008">
        <v>14.5</v>
      </c>
      <c r="D10008">
        <v>15.5</v>
      </c>
      <c r="E10008">
        <v>15.125</v>
      </c>
      <c r="F10008">
        <v>15.25</v>
      </c>
      <c r="G10008">
        <v>15.5</v>
      </c>
      <c r="H10008">
        <v>15.5</v>
      </c>
      <c r="I10008">
        <v>0</v>
      </c>
    </row>
    <row r="10009" spans="1:9" x14ac:dyDescent="0.35">
      <c r="A10009" s="1">
        <v>44516.695833333331</v>
      </c>
      <c r="B10009">
        <v>15</v>
      </c>
      <c r="D10009">
        <v>16.125</v>
      </c>
      <c r="E10009">
        <v>15.5</v>
      </c>
      <c r="F10009">
        <v>15.5</v>
      </c>
      <c r="G10009">
        <v>15.75</v>
      </c>
      <c r="H10009">
        <v>16.125</v>
      </c>
      <c r="I10009">
        <v>0</v>
      </c>
    </row>
    <row r="10010" spans="1:9" x14ac:dyDescent="0.35">
      <c r="A10010" s="1">
        <v>44516.862500000003</v>
      </c>
      <c r="B10010">
        <v>15.5</v>
      </c>
      <c r="D10010">
        <v>16.5</v>
      </c>
      <c r="E10010">
        <v>16</v>
      </c>
      <c r="F10010">
        <v>16</v>
      </c>
      <c r="G10010">
        <v>16.125</v>
      </c>
      <c r="H10010">
        <v>16.125</v>
      </c>
      <c r="I10010">
        <v>0</v>
      </c>
    </row>
    <row r="10011" spans="1:9" x14ac:dyDescent="0.35">
      <c r="A10011" s="1">
        <v>44517.029166666667</v>
      </c>
      <c r="B10011">
        <v>15.75</v>
      </c>
      <c r="D10011">
        <v>16.625</v>
      </c>
      <c r="E10011">
        <v>16.625</v>
      </c>
      <c r="F10011">
        <v>16.5</v>
      </c>
      <c r="G10011">
        <v>16.5</v>
      </c>
      <c r="H10011">
        <v>16.25</v>
      </c>
      <c r="I10011">
        <v>0</v>
      </c>
    </row>
    <row r="10012" spans="1:9" x14ac:dyDescent="0.35">
      <c r="A10012" s="1">
        <v>44517.195833333331</v>
      </c>
      <c r="B10012">
        <v>14.75</v>
      </c>
      <c r="D10012">
        <v>16.875</v>
      </c>
      <c r="E10012">
        <v>16</v>
      </c>
      <c r="F10012">
        <v>16.25</v>
      </c>
      <c r="G10012">
        <v>16.625</v>
      </c>
      <c r="H10012">
        <v>16.75</v>
      </c>
      <c r="I10012">
        <v>0</v>
      </c>
    </row>
    <row r="10013" spans="1:9" x14ac:dyDescent="0.35">
      <c r="A10013" s="1">
        <v>44517.362500000003</v>
      </c>
      <c r="B10013">
        <v>15.25</v>
      </c>
      <c r="D10013">
        <v>18.25</v>
      </c>
      <c r="E10013">
        <v>15.5</v>
      </c>
      <c r="F10013">
        <v>17.125</v>
      </c>
      <c r="G10013">
        <v>16.875</v>
      </c>
      <c r="H10013">
        <v>16.5</v>
      </c>
      <c r="I10013">
        <v>0</v>
      </c>
    </row>
    <row r="10014" spans="1:9" x14ac:dyDescent="0.35">
      <c r="A10014" s="1">
        <v>44517.529166666667</v>
      </c>
      <c r="B10014">
        <v>16.25</v>
      </c>
      <c r="D10014">
        <v>21</v>
      </c>
      <c r="E10014">
        <v>19</v>
      </c>
      <c r="F10014">
        <v>19.375</v>
      </c>
      <c r="G10014">
        <v>19.625</v>
      </c>
      <c r="H10014">
        <v>19.5</v>
      </c>
      <c r="I10014">
        <v>0</v>
      </c>
    </row>
    <row r="10015" spans="1:9" x14ac:dyDescent="0.35">
      <c r="A10015" s="1">
        <v>44517.695833333331</v>
      </c>
      <c r="B10015">
        <v>12.75</v>
      </c>
      <c r="D10015">
        <v>18.875</v>
      </c>
      <c r="E10015">
        <v>16.875</v>
      </c>
      <c r="F10015">
        <v>17</v>
      </c>
      <c r="G10015">
        <v>18.375</v>
      </c>
      <c r="H10015">
        <v>17.75</v>
      </c>
      <c r="I10015">
        <v>0</v>
      </c>
    </row>
    <row r="10016" spans="1:9" x14ac:dyDescent="0.35">
      <c r="A10016" s="1">
        <v>44517.862500000003</v>
      </c>
      <c r="B10016">
        <v>14.75</v>
      </c>
      <c r="D10016">
        <v>32.375</v>
      </c>
      <c r="E10016">
        <v>14.75</v>
      </c>
      <c r="F10016">
        <v>15.25</v>
      </c>
      <c r="G10016">
        <v>15.75</v>
      </c>
      <c r="H10016">
        <v>22.25</v>
      </c>
      <c r="I10016">
        <v>0</v>
      </c>
    </row>
    <row r="10017" spans="1:9" x14ac:dyDescent="0.35">
      <c r="A10017" s="1">
        <v>44518.029166666667</v>
      </c>
      <c r="B10017">
        <v>28.25</v>
      </c>
      <c r="D10017">
        <v>32.25</v>
      </c>
      <c r="E10017">
        <v>32.25</v>
      </c>
      <c r="F10017">
        <v>32.25</v>
      </c>
      <c r="G10017">
        <v>32</v>
      </c>
      <c r="H10017">
        <v>31.125</v>
      </c>
      <c r="I10017">
        <v>0</v>
      </c>
    </row>
    <row r="10018" spans="1:9" x14ac:dyDescent="0.35">
      <c r="A10018" s="1">
        <v>44518.195833333331</v>
      </c>
      <c r="B10018">
        <v>22.5</v>
      </c>
      <c r="D10018">
        <v>31.5</v>
      </c>
      <c r="E10018">
        <v>29.25</v>
      </c>
      <c r="F10018">
        <v>29.25</v>
      </c>
      <c r="G10018">
        <v>29.25</v>
      </c>
      <c r="H10018">
        <v>30</v>
      </c>
      <c r="I10018">
        <v>0</v>
      </c>
    </row>
    <row r="10019" spans="1:9" x14ac:dyDescent="0.35">
      <c r="A10019" s="1">
        <v>44518.362500000003</v>
      </c>
      <c r="B10019">
        <v>12.75</v>
      </c>
      <c r="D10019">
        <v>21</v>
      </c>
      <c r="E10019">
        <v>21</v>
      </c>
      <c r="F10019">
        <v>19.25</v>
      </c>
      <c r="G10019">
        <v>17.625</v>
      </c>
      <c r="H10019">
        <v>16.375</v>
      </c>
      <c r="I10019">
        <v>0</v>
      </c>
    </row>
    <row r="10020" spans="1:9" x14ac:dyDescent="0.35">
      <c r="A10020" s="1">
        <v>44518.529166666667</v>
      </c>
      <c r="B10020">
        <v>12.25</v>
      </c>
      <c r="D10020">
        <v>14</v>
      </c>
      <c r="E10020">
        <v>12.625</v>
      </c>
      <c r="F10020">
        <v>12.25</v>
      </c>
      <c r="G10020">
        <v>12.25</v>
      </c>
      <c r="H10020">
        <v>13.25</v>
      </c>
      <c r="I10020">
        <v>0</v>
      </c>
    </row>
    <row r="10021" spans="1:9" x14ac:dyDescent="0.35">
      <c r="A10021" s="1">
        <v>44518.695833333331</v>
      </c>
      <c r="B10021">
        <v>10.75</v>
      </c>
      <c r="D10021">
        <v>12.75</v>
      </c>
      <c r="E10021">
        <v>12.75</v>
      </c>
      <c r="F10021">
        <v>12.375</v>
      </c>
      <c r="G10021">
        <v>12.25</v>
      </c>
      <c r="H10021">
        <v>12</v>
      </c>
      <c r="I10021">
        <v>0</v>
      </c>
    </row>
    <row r="10022" spans="1:9" x14ac:dyDescent="0.35">
      <c r="A10022" s="1">
        <v>44518.862500000003</v>
      </c>
      <c r="B10022">
        <v>11.25</v>
      </c>
      <c r="D10022">
        <v>26.75</v>
      </c>
      <c r="E10022">
        <v>11.25</v>
      </c>
      <c r="F10022">
        <v>14</v>
      </c>
      <c r="G10022">
        <v>14.375</v>
      </c>
      <c r="H10022">
        <v>16.25</v>
      </c>
      <c r="I10022">
        <v>0</v>
      </c>
    </row>
    <row r="10023" spans="1:9" x14ac:dyDescent="0.35">
      <c r="A10023" s="1">
        <v>44519.029166666667</v>
      </c>
      <c r="B10023">
        <v>14</v>
      </c>
      <c r="D10023">
        <v>25.625</v>
      </c>
      <c r="E10023">
        <v>25.625</v>
      </c>
      <c r="F10023">
        <v>24</v>
      </c>
      <c r="G10023">
        <v>22.125</v>
      </c>
      <c r="H10023">
        <v>20</v>
      </c>
      <c r="I10023">
        <v>0</v>
      </c>
    </row>
    <row r="10024" spans="1:9" x14ac:dyDescent="0.35">
      <c r="A10024" s="1">
        <v>44519.195833333331</v>
      </c>
      <c r="B10024">
        <v>14.75</v>
      </c>
      <c r="D10024">
        <v>17.25</v>
      </c>
      <c r="E10024">
        <v>15.25</v>
      </c>
      <c r="F10024">
        <v>15.5</v>
      </c>
      <c r="G10024">
        <v>15.25</v>
      </c>
      <c r="H10024">
        <v>15.25</v>
      </c>
      <c r="I10024">
        <v>0</v>
      </c>
    </row>
    <row r="10025" spans="1:9" x14ac:dyDescent="0.35">
      <c r="A10025" s="1">
        <v>44519.362500000003</v>
      </c>
      <c r="B10025">
        <v>15.5</v>
      </c>
      <c r="D10025">
        <v>17</v>
      </c>
      <c r="E10025">
        <v>15.75</v>
      </c>
      <c r="F10025">
        <v>15.5</v>
      </c>
      <c r="G10025">
        <v>15.75</v>
      </c>
      <c r="H10025">
        <v>15.75</v>
      </c>
      <c r="I10025">
        <v>0</v>
      </c>
    </row>
    <row r="10026" spans="1:9" x14ac:dyDescent="0.35">
      <c r="A10026" s="1">
        <v>44519.529166666667</v>
      </c>
      <c r="B10026">
        <v>16.25</v>
      </c>
      <c r="D10026">
        <v>28.5</v>
      </c>
      <c r="E10026">
        <v>16.375</v>
      </c>
      <c r="F10026">
        <v>16.25</v>
      </c>
      <c r="G10026">
        <v>16.25</v>
      </c>
      <c r="H10026">
        <v>16.25</v>
      </c>
      <c r="I10026">
        <v>0</v>
      </c>
    </row>
    <row r="10027" spans="1:9" x14ac:dyDescent="0.35">
      <c r="A10027" s="1">
        <v>44519.695833333331</v>
      </c>
      <c r="B10027">
        <v>28.25</v>
      </c>
      <c r="D10027">
        <v>28.75</v>
      </c>
      <c r="E10027">
        <v>28.5</v>
      </c>
      <c r="F10027">
        <v>28.625</v>
      </c>
      <c r="G10027">
        <v>28.5</v>
      </c>
      <c r="H10027">
        <v>28.625</v>
      </c>
      <c r="I10027">
        <v>0</v>
      </c>
    </row>
    <row r="10028" spans="1:9" x14ac:dyDescent="0.35">
      <c r="A10028" s="1">
        <v>44519.862500000003</v>
      </c>
      <c r="B10028">
        <v>25.75</v>
      </c>
      <c r="D10028">
        <v>28.75</v>
      </c>
      <c r="E10028">
        <v>28.375</v>
      </c>
      <c r="F10028">
        <v>28.25</v>
      </c>
      <c r="G10028">
        <v>28.5</v>
      </c>
      <c r="H10028">
        <v>28.75</v>
      </c>
      <c r="I10028">
        <v>0</v>
      </c>
    </row>
    <row r="10029" spans="1:9" x14ac:dyDescent="0.35">
      <c r="A10029" s="1">
        <v>44520.029166666667</v>
      </c>
      <c r="B10029">
        <v>15.5</v>
      </c>
      <c r="D10029">
        <v>25.25</v>
      </c>
      <c r="E10029">
        <v>25.25</v>
      </c>
      <c r="F10029">
        <v>24.75</v>
      </c>
      <c r="G10029">
        <v>23.75</v>
      </c>
      <c r="H10029">
        <v>22.25</v>
      </c>
      <c r="I10029">
        <v>0</v>
      </c>
    </row>
    <row r="10030" spans="1:9" x14ac:dyDescent="0.35">
      <c r="A10030" s="1">
        <v>44520.195833333331</v>
      </c>
      <c r="B10030">
        <v>15.375</v>
      </c>
      <c r="D10030">
        <v>16.25</v>
      </c>
      <c r="E10030">
        <v>15.375</v>
      </c>
      <c r="F10030">
        <v>15.5</v>
      </c>
      <c r="G10030">
        <v>15.5</v>
      </c>
      <c r="H10030">
        <v>15.5</v>
      </c>
      <c r="I10030">
        <v>0</v>
      </c>
    </row>
    <row r="10031" spans="1:9" x14ac:dyDescent="0.35">
      <c r="A10031" s="1">
        <v>44520.362500000003</v>
      </c>
      <c r="B10031">
        <v>16</v>
      </c>
      <c r="D10031">
        <v>16.5</v>
      </c>
      <c r="E10031">
        <v>16.25</v>
      </c>
      <c r="F10031">
        <v>16.375</v>
      </c>
      <c r="G10031">
        <v>16.5</v>
      </c>
      <c r="H10031">
        <v>16.5</v>
      </c>
      <c r="I10031">
        <v>0</v>
      </c>
    </row>
    <row r="10032" spans="1:9" x14ac:dyDescent="0.35">
      <c r="A10032" s="1">
        <v>44520.529166666667</v>
      </c>
      <c r="B10032">
        <v>14.75</v>
      </c>
      <c r="D10032">
        <v>16.5</v>
      </c>
      <c r="E10032">
        <v>15.625</v>
      </c>
      <c r="F10032">
        <v>15.375</v>
      </c>
      <c r="G10032">
        <v>14.75</v>
      </c>
      <c r="H10032">
        <v>15.5</v>
      </c>
      <c r="I10032">
        <v>0</v>
      </c>
    </row>
    <row r="10033" spans="1:9" x14ac:dyDescent="0.35">
      <c r="A10033" s="1">
        <v>44520.695833333331</v>
      </c>
      <c r="B10033">
        <v>16.25</v>
      </c>
      <c r="D10033">
        <v>16.625</v>
      </c>
      <c r="E10033">
        <v>16.5</v>
      </c>
      <c r="F10033">
        <v>16.5</v>
      </c>
      <c r="G10033">
        <v>16.5</v>
      </c>
      <c r="H10033">
        <v>16.5</v>
      </c>
      <c r="I10033">
        <v>0</v>
      </c>
    </row>
    <row r="10034" spans="1:9" x14ac:dyDescent="0.35">
      <c r="A10034" s="1">
        <v>44520.862500000003</v>
      </c>
      <c r="B10034">
        <v>15.75</v>
      </c>
      <c r="D10034">
        <v>16.375</v>
      </c>
      <c r="E10034">
        <v>16.375</v>
      </c>
      <c r="F10034">
        <v>16.25</v>
      </c>
      <c r="G10034">
        <v>16.125</v>
      </c>
      <c r="H10034">
        <v>16</v>
      </c>
      <c r="I10034">
        <v>0</v>
      </c>
    </row>
    <row r="10035" spans="1:9" x14ac:dyDescent="0.35">
      <c r="A10035" s="1">
        <v>44521.029166666667</v>
      </c>
      <c r="B10035">
        <v>16</v>
      </c>
      <c r="D10035">
        <v>16.625</v>
      </c>
      <c r="E10035">
        <v>16.25</v>
      </c>
      <c r="F10035">
        <v>16.25</v>
      </c>
      <c r="G10035">
        <v>16.25</v>
      </c>
      <c r="H10035">
        <v>16.25</v>
      </c>
      <c r="I10035">
        <v>0</v>
      </c>
    </row>
    <row r="10036" spans="1:9" x14ac:dyDescent="0.35">
      <c r="A10036" s="1">
        <v>44521.195833333331</v>
      </c>
      <c r="B10036">
        <v>16.25</v>
      </c>
      <c r="D10036">
        <v>16.625</v>
      </c>
      <c r="E10036">
        <v>16.5</v>
      </c>
      <c r="F10036">
        <v>16.5</v>
      </c>
      <c r="G10036">
        <v>16.5</v>
      </c>
      <c r="H10036">
        <v>16.625</v>
      </c>
      <c r="I10036">
        <v>0</v>
      </c>
    </row>
    <row r="10037" spans="1:9" x14ac:dyDescent="0.35">
      <c r="A10037" s="1">
        <v>44521.362500000003</v>
      </c>
      <c r="B10037">
        <v>16.25</v>
      </c>
      <c r="D10037">
        <v>16.75</v>
      </c>
      <c r="E10037">
        <v>16.5</v>
      </c>
      <c r="F10037">
        <v>16.75</v>
      </c>
      <c r="G10037">
        <v>16.75</v>
      </c>
      <c r="H10037">
        <v>16.625</v>
      </c>
      <c r="I10037">
        <v>0</v>
      </c>
    </row>
    <row r="10038" spans="1:9" x14ac:dyDescent="0.35">
      <c r="A10038" s="1">
        <v>44521.529166666667</v>
      </c>
      <c r="B10038">
        <v>16</v>
      </c>
      <c r="D10038">
        <v>17</v>
      </c>
      <c r="E10038">
        <v>16.25</v>
      </c>
      <c r="F10038">
        <v>16.25</v>
      </c>
      <c r="G10038">
        <v>16.375</v>
      </c>
      <c r="H10038">
        <v>16.5</v>
      </c>
      <c r="I10038">
        <v>0</v>
      </c>
    </row>
    <row r="10039" spans="1:9" x14ac:dyDescent="0.35">
      <c r="A10039" s="1">
        <v>44521.695833333331</v>
      </c>
      <c r="B10039">
        <v>16.25</v>
      </c>
      <c r="D10039">
        <v>30</v>
      </c>
      <c r="E10039">
        <v>16.25</v>
      </c>
      <c r="F10039">
        <v>16.25</v>
      </c>
      <c r="G10039">
        <v>16.375</v>
      </c>
      <c r="H10039">
        <v>16.625</v>
      </c>
      <c r="I10039">
        <v>0</v>
      </c>
    </row>
    <row r="10040" spans="1:9" x14ac:dyDescent="0.35">
      <c r="A10040" s="1">
        <v>44521.862500000003</v>
      </c>
      <c r="B10040">
        <v>11.5</v>
      </c>
      <c r="D10040">
        <v>24.75</v>
      </c>
      <c r="E10040">
        <v>24.75</v>
      </c>
      <c r="F10040">
        <v>23</v>
      </c>
      <c r="G10040">
        <v>20.875</v>
      </c>
      <c r="H10040">
        <v>18.875</v>
      </c>
      <c r="I10040">
        <v>0</v>
      </c>
    </row>
    <row r="10041" spans="1:9" x14ac:dyDescent="0.35">
      <c r="A10041" s="1">
        <v>44522.029166666667</v>
      </c>
      <c r="B10041">
        <v>11.5</v>
      </c>
      <c r="D10041">
        <v>15</v>
      </c>
      <c r="E10041">
        <v>11.5</v>
      </c>
      <c r="F10041">
        <v>13.375</v>
      </c>
      <c r="G10041">
        <v>15</v>
      </c>
      <c r="H10041">
        <v>14.875</v>
      </c>
      <c r="I10041">
        <v>0</v>
      </c>
    </row>
    <row r="10042" spans="1:9" x14ac:dyDescent="0.35">
      <c r="A10042" s="1">
        <v>44522.195833333331</v>
      </c>
      <c r="B10042">
        <v>11.625</v>
      </c>
      <c r="D10042">
        <v>29.125</v>
      </c>
      <c r="E10042">
        <v>11.625</v>
      </c>
      <c r="F10042">
        <v>14.75</v>
      </c>
      <c r="G10042">
        <v>15.5</v>
      </c>
      <c r="H10042">
        <v>16.25</v>
      </c>
      <c r="I10042">
        <v>0</v>
      </c>
    </row>
    <row r="10043" spans="1:9" x14ac:dyDescent="0.35">
      <c r="A10043" s="1">
        <v>44522.362500000003</v>
      </c>
      <c r="B10043">
        <v>12.5</v>
      </c>
      <c r="D10043">
        <v>18.125</v>
      </c>
      <c r="E10043">
        <v>15.625</v>
      </c>
      <c r="F10043">
        <v>15</v>
      </c>
      <c r="G10043">
        <v>14.625</v>
      </c>
      <c r="H10043">
        <v>14.25</v>
      </c>
      <c r="I10043">
        <v>0</v>
      </c>
    </row>
    <row r="10044" spans="1:9" x14ac:dyDescent="0.35">
      <c r="A10044" s="1">
        <v>44522.529166666667</v>
      </c>
      <c r="B10044">
        <v>12.25</v>
      </c>
      <c r="D10044">
        <v>31.5</v>
      </c>
      <c r="E10044">
        <v>18.875</v>
      </c>
      <c r="F10044">
        <v>19.75</v>
      </c>
      <c r="G10044">
        <v>22.75</v>
      </c>
      <c r="H10044">
        <v>26.75</v>
      </c>
      <c r="I10044">
        <v>0</v>
      </c>
    </row>
    <row r="10045" spans="1:9" x14ac:dyDescent="0.35">
      <c r="A10045" s="1">
        <v>44522.695833333331</v>
      </c>
      <c r="B10045">
        <v>12</v>
      </c>
      <c r="D10045">
        <v>14.5</v>
      </c>
      <c r="E10045">
        <v>12</v>
      </c>
      <c r="F10045">
        <v>12</v>
      </c>
      <c r="G10045">
        <v>12.25</v>
      </c>
      <c r="H10045">
        <v>12.25</v>
      </c>
      <c r="I10045">
        <v>0</v>
      </c>
    </row>
    <row r="10046" spans="1:9" x14ac:dyDescent="0.35">
      <c r="A10046" s="1">
        <v>44522.862500000003</v>
      </c>
      <c r="B10046">
        <v>13</v>
      </c>
      <c r="D10046">
        <v>14.625</v>
      </c>
      <c r="E10046">
        <v>14.5</v>
      </c>
      <c r="F10046">
        <v>14.25</v>
      </c>
      <c r="G10046">
        <v>14.25</v>
      </c>
      <c r="H10046">
        <v>14.25</v>
      </c>
      <c r="I10046">
        <v>0</v>
      </c>
    </row>
    <row r="10047" spans="1:9" x14ac:dyDescent="0.35">
      <c r="A10047" s="1">
        <v>44523.029166666667</v>
      </c>
      <c r="B10047">
        <v>13.125</v>
      </c>
      <c r="D10047">
        <v>14.25</v>
      </c>
      <c r="E10047">
        <v>13.125</v>
      </c>
      <c r="F10047">
        <v>13.25</v>
      </c>
      <c r="G10047">
        <v>13.5</v>
      </c>
      <c r="H10047">
        <v>13.5</v>
      </c>
      <c r="I10047">
        <v>0</v>
      </c>
    </row>
    <row r="10048" spans="1:9" x14ac:dyDescent="0.35">
      <c r="A10048" s="1">
        <v>44523.195833333331</v>
      </c>
      <c r="B10048">
        <v>13.75</v>
      </c>
      <c r="D10048">
        <v>16.5</v>
      </c>
      <c r="E10048">
        <v>14.25</v>
      </c>
      <c r="F10048">
        <v>14.25</v>
      </c>
      <c r="G10048">
        <v>14.25</v>
      </c>
      <c r="H10048">
        <v>14.125</v>
      </c>
      <c r="I10048">
        <v>0</v>
      </c>
    </row>
    <row r="10049" spans="1:9" x14ac:dyDescent="0.35">
      <c r="A10049" s="1">
        <v>44523.362500000003</v>
      </c>
      <c r="B10049">
        <v>13.375</v>
      </c>
      <c r="D10049">
        <v>15.875</v>
      </c>
      <c r="E10049">
        <v>15.875</v>
      </c>
      <c r="F10049">
        <v>15.75</v>
      </c>
      <c r="G10049">
        <v>15.75</v>
      </c>
      <c r="H10049">
        <v>15.75</v>
      </c>
      <c r="I10049">
        <v>0</v>
      </c>
    </row>
    <row r="10050" spans="1:9" x14ac:dyDescent="0.35">
      <c r="A10050" s="1">
        <v>44523.529166666667</v>
      </c>
      <c r="B10050">
        <v>11.875</v>
      </c>
      <c r="D10050">
        <v>13.75</v>
      </c>
      <c r="E10050">
        <v>13.5</v>
      </c>
      <c r="F10050">
        <v>13.5</v>
      </c>
      <c r="G10050">
        <v>13.75</v>
      </c>
      <c r="H10050">
        <v>13.5</v>
      </c>
      <c r="I10050">
        <v>0</v>
      </c>
    </row>
    <row r="10051" spans="1:9" x14ac:dyDescent="0.35">
      <c r="A10051" s="1">
        <v>44523.695833333331</v>
      </c>
      <c r="B10051">
        <v>11.5</v>
      </c>
      <c r="D10051">
        <v>22.75</v>
      </c>
      <c r="E10051">
        <v>11.875</v>
      </c>
      <c r="F10051">
        <v>11.75</v>
      </c>
      <c r="G10051">
        <v>11.625</v>
      </c>
      <c r="H10051">
        <v>11.5</v>
      </c>
      <c r="I10051">
        <v>0</v>
      </c>
    </row>
    <row r="10052" spans="1:9" x14ac:dyDescent="0.35">
      <c r="A10052" s="1">
        <v>44523.862500000003</v>
      </c>
      <c r="B10052">
        <v>24.5</v>
      </c>
      <c r="D10052">
        <v>25.75</v>
      </c>
      <c r="E10052">
        <v>24.5</v>
      </c>
      <c r="F10052">
        <v>24.75</v>
      </c>
      <c r="G10052">
        <v>24.75</v>
      </c>
      <c r="H10052">
        <v>25</v>
      </c>
      <c r="I10052">
        <v>0</v>
      </c>
    </row>
    <row r="10053" spans="1:9" x14ac:dyDescent="0.35">
      <c r="A10053" s="1">
        <v>44524.029166666667</v>
      </c>
      <c r="B10053">
        <v>25</v>
      </c>
      <c r="D10053">
        <v>26.75</v>
      </c>
      <c r="E10053">
        <v>25.25</v>
      </c>
      <c r="F10053">
        <v>25.25</v>
      </c>
      <c r="G10053">
        <v>25</v>
      </c>
      <c r="H10053">
        <v>25</v>
      </c>
      <c r="I10053">
        <v>0</v>
      </c>
    </row>
    <row r="10054" spans="1:9" x14ac:dyDescent="0.35">
      <c r="A10054" s="1">
        <v>44524.195833333331</v>
      </c>
      <c r="B10054">
        <v>16</v>
      </c>
      <c r="D10054">
        <v>25.25</v>
      </c>
      <c r="E10054">
        <v>25.25</v>
      </c>
      <c r="F10054">
        <v>25.25</v>
      </c>
      <c r="G10054">
        <v>25.25</v>
      </c>
      <c r="H10054">
        <v>24.75</v>
      </c>
      <c r="I10054">
        <v>0</v>
      </c>
    </row>
    <row r="10055" spans="1:9" x14ac:dyDescent="0.35">
      <c r="A10055" s="1">
        <v>44524.362500000003</v>
      </c>
      <c r="B10055">
        <v>14</v>
      </c>
      <c r="D10055">
        <v>15.625</v>
      </c>
      <c r="E10055">
        <v>15.625</v>
      </c>
      <c r="F10055">
        <v>15.375</v>
      </c>
      <c r="G10055">
        <v>15</v>
      </c>
      <c r="H10055">
        <v>14.75</v>
      </c>
      <c r="I10055">
        <v>0</v>
      </c>
    </row>
    <row r="10056" spans="1:9" x14ac:dyDescent="0.35">
      <c r="A10056" s="1">
        <v>44524.529166666667</v>
      </c>
      <c r="B10056">
        <v>14</v>
      </c>
      <c r="D10056">
        <v>14.75</v>
      </c>
      <c r="E10056">
        <v>14.125</v>
      </c>
      <c r="F10056">
        <v>14</v>
      </c>
      <c r="G10056">
        <v>14.25</v>
      </c>
      <c r="H10056">
        <v>14.5</v>
      </c>
      <c r="I10056">
        <v>0</v>
      </c>
    </row>
    <row r="10057" spans="1:9" x14ac:dyDescent="0.35">
      <c r="A10057" s="1">
        <v>44524.695833333331</v>
      </c>
      <c r="B10057">
        <v>14.25</v>
      </c>
      <c r="D10057">
        <v>14.875</v>
      </c>
      <c r="E10057">
        <v>14.375</v>
      </c>
      <c r="F10057">
        <v>14.375</v>
      </c>
      <c r="G10057">
        <v>14.5</v>
      </c>
      <c r="H10057">
        <v>14.375</v>
      </c>
      <c r="I10057">
        <v>0</v>
      </c>
    </row>
    <row r="10058" spans="1:9" x14ac:dyDescent="0.35">
      <c r="A10058" s="1">
        <v>44524.862500000003</v>
      </c>
      <c r="B10058">
        <v>14.25</v>
      </c>
      <c r="D10058">
        <v>19.25</v>
      </c>
      <c r="E10058">
        <v>14.25</v>
      </c>
      <c r="F10058">
        <v>14.5</v>
      </c>
      <c r="G10058">
        <v>14.5</v>
      </c>
      <c r="H10058">
        <v>14.5</v>
      </c>
      <c r="I10058">
        <v>0</v>
      </c>
    </row>
    <row r="10059" spans="1:9" x14ac:dyDescent="0.35">
      <c r="A10059" s="1">
        <v>44525.029166666667</v>
      </c>
      <c r="B10059">
        <v>14.25</v>
      </c>
      <c r="D10059">
        <v>16.125</v>
      </c>
      <c r="E10059">
        <v>16.125</v>
      </c>
      <c r="F10059">
        <v>16.125</v>
      </c>
      <c r="G10059">
        <v>15.75</v>
      </c>
      <c r="H10059">
        <v>15</v>
      </c>
      <c r="I10059">
        <v>0</v>
      </c>
    </row>
    <row r="10060" spans="1:9" x14ac:dyDescent="0.35">
      <c r="A10060" s="1">
        <v>44525.195833333331</v>
      </c>
      <c r="B10060">
        <v>14.25</v>
      </c>
      <c r="D10060">
        <v>14.75</v>
      </c>
      <c r="E10060">
        <v>14.75</v>
      </c>
      <c r="F10060">
        <v>14.75</v>
      </c>
      <c r="G10060">
        <v>14.75</v>
      </c>
      <c r="H10060">
        <v>14.75</v>
      </c>
      <c r="I10060">
        <v>0</v>
      </c>
    </row>
    <row r="10061" spans="1:9" x14ac:dyDescent="0.35">
      <c r="A10061" s="1">
        <v>44525.362500000003</v>
      </c>
      <c r="B10061">
        <v>14</v>
      </c>
      <c r="D10061">
        <v>14.25</v>
      </c>
      <c r="E10061">
        <v>14.25</v>
      </c>
      <c r="F10061">
        <v>14.25</v>
      </c>
      <c r="G10061">
        <v>14.25</v>
      </c>
      <c r="H10061">
        <v>14.25</v>
      </c>
      <c r="I10061">
        <v>0</v>
      </c>
    </row>
    <row r="10062" spans="1:9" x14ac:dyDescent="0.35">
      <c r="A10062" s="1">
        <v>44525.529166666667</v>
      </c>
      <c r="B10062">
        <v>14.25</v>
      </c>
      <c r="D10062">
        <v>20.375</v>
      </c>
      <c r="E10062">
        <v>14.25</v>
      </c>
      <c r="F10062">
        <v>14.875</v>
      </c>
      <c r="G10062">
        <v>15</v>
      </c>
      <c r="H10062">
        <v>15</v>
      </c>
      <c r="I10062">
        <v>0</v>
      </c>
    </row>
    <row r="10063" spans="1:9" x14ac:dyDescent="0.35">
      <c r="A10063" s="1">
        <v>44525.695833333331</v>
      </c>
      <c r="B10063">
        <v>17.25</v>
      </c>
      <c r="D10063">
        <v>32.125</v>
      </c>
      <c r="E10063">
        <v>19.25</v>
      </c>
      <c r="F10063">
        <v>18.5</v>
      </c>
      <c r="G10063">
        <v>18.25</v>
      </c>
      <c r="H10063">
        <v>17.875</v>
      </c>
      <c r="I10063">
        <v>0</v>
      </c>
    </row>
    <row r="10064" spans="1:9" x14ac:dyDescent="0.35">
      <c r="A10064" s="1">
        <v>44525.862500000003</v>
      </c>
      <c r="B10064">
        <v>30.75</v>
      </c>
      <c r="D10064">
        <v>32.5</v>
      </c>
      <c r="E10064">
        <v>32.375</v>
      </c>
      <c r="F10064">
        <v>32.5</v>
      </c>
      <c r="G10064">
        <v>32.5</v>
      </c>
      <c r="H10064">
        <v>32.5</v>
      </c>
      <c r="I10064">
        <v>0</v>
      </c>
    </row>
    <row r="10065" spans="1:9" x14ac:dyDescent="0.35">
      <c r="A10065" s="1">
        <v>44526.029166666667</v>
      </c>
      <c r="B10065">
        <v>14.25</v>
      </c>
      <c r="D10065">
        <v>30.75</v>
      </c>
      <c r="E10065">
        <v>30.75</v>
      </c>
      <c r="F10065">
        <v>30</v>
      </c>
      <c r="G10065">
        <v>29</v>
      </c>
      <c r="H10065">
        <v>28.25</v>
      </c>
      <c r="I10065">
        <v>0</v>
      </c>
    </row>
    <row r="10066" spans="1:9" x14ac:dyDescent="0.35">
      <c r="A10066" s="1">
        <v>44526.195833333331</v>
      </c>
      <c r="B10066">
        <v>15</v>
      </c>
      <c r="D10066">
        <v>29.5</v>
      </c>
      <c r="E10066">
        <v>15.75</v>
      </c>
      <c r="F10066">
        <v>15.5</v>
      </c>
      <c r="G10066">
        <v>15</v>
      </c>
      <c r="H10066">
        <v>16.875</v>
      </c>
      <c r="I10066">
        <v>0</v>
      </c>
    </row>
    <row r="10067" spans="1:9" x14ac:dyDescent="0.35">
      <c r="A10067" s="1">
        <v>44526.362500000003</v>
      </c>
      <c r="B10067">
        <v>12.25</v>
      </c>
      <c r="D10067">
        <v>29.5</v>
      </c>
      <c r="E10067">
        <v>29.375</v>
      </c>
      <c r="F10067">
        <v>29.125</v>
      </c>
      <c r="G10067">
        <v>29.5</v>
      </c>
      <c r="H10067">
        <v>28.75</v>
      </c>
      <c r="I10067">
        <v>0</v>
      </c>
    </row>
    <row r="10068" spans="1:9" x14ac:dyDescent="0.35">
      <c r="A10068" s="1">
        <v>44526.529166666667</v>
      </c>
      <c r="B10068">
        <v>11</v>
      </c>
      <c r="D10068">
        <v>12.5</v>
      </c>
      <c r="E10068">
        <v>12.5</v>
      </c>
      <c r="F10068">
        <v>12.5</v>
      </c>
      <c r="G10068">
        <v>12.25</v>
      </c>
      <c r="H10068">
        <v>12</v>
      </c>
      <c r="I10068">
        <v>0</v>
      </c>
    </row>
    <row r="10069" spans="1:9" x14ac:dyDescent="0.35">
      <c r="A10069" s="1">
        <v>44526.695833333331</v>
      </c>
      <c r="B10069">
        <v>11.5</v>
      </c>
      <c r="D10069">
        <v>12.5</v>
      </c>
      <c r="E10069">
        <v>12.125</v>
      </c>
      <c r="F10069">
        <v>11.75</v>
      </c>
      <c r="G10069">
        <v>11.75</v>
      </c>
      <c r="H10069">
        <v>12</v>
      </c>
      <c r="I10069">
        <v>0</v>
      </c>
    </row>
    <row r="10070" spans="1:9" x14ac:dyDescent="0.35">
      <c r="A10070" s="1">
        <v>44526.862500000003</v>
      </c>
      <c r="B10070">
        <v>12</v>
      </c>
      <c r="D10070">
        <v>14.5</v>
      </c>
      <c r="E10070">
        <v>12.5</v>
      </c>
      <c r="F10070">
        <v>12.5</v>
      </c>
      <c r="G10070">
        <v>12.375</v>
      </c>
      <c r="H10070">
        <v>12</v>
      </c>
      <c r="I10070">
        <v>0</v>
      </c>
    </row>
    <row r="10071" spans="1:9" x14ac:dyDescent="0.35">
      <c r="A10071" s="1">
        <v>44527.029166666667</v>
      </c>
      <c r="B10071">
        <v>11.75</v>
      </c>
      <c r="D10071">
        <v>16.5</v>
      </c>
      <c r="E10071">
        <v>12.25</v>
      </c>
      <c r="F10071">
        <v>12.25</v>
      </c>
      <c r="G10071">
        <v>12</v>
      </c>
      <c r="H10071">
        <v>11.75</v>
      </c>
      <c r="I10071">
        <v>0</v>
      </c>
    </row>
    <row r="10072" spans="1:9" x14ac:dyDescent="0.35">
      <c r="A10072" s="1">
        <v>44527.195833333331</v>
      </c>
      <c r="B10072">
        <v>13.5</v>
      </c>
      <c r="D10072">
        <v>15.25</v>
      </c>
      <c r="E10072">
        <v>15.25</v>
      </c>
      <c r="F10072">
        <v>15</v>
      </c>
      <c r="G10072">
        <v>15</v>
      </c>
      <c r="H10072">
        <v>14.75</v>
      </c>
      <c r="I10072">
        <v>0</v>
      </c>
    </row>
    <row r="10073" spans="1:9" x14ac:dyDescent="0.35">
      <c r="A10073" s="1">
        <v>44527.362500000003</v>
      </c>
      <c r="B10073">
        <v>14.5</v>
      </c>
      <c r="D10073">
        <v>17.125</v>
      </c>
      <c r="E10073">
        <v>14.5</v>
      </c>
      <c r="F10073">
        <v>14.5</v>
      </c>
      <c r="G10073">
        <v>15.5</v>
      </c>
      <c r="H10073">
        <v>16.5</v>
      </c>
      <c r="I10073">
        <v>0</v>
      </c>
    </row>
    <row r="10074" spans="1:9" x14ac:dyDescent="0.35">
      <c r="A10074" s="1">
        <v>44527.529166666667</v>
      </c>
      <c r="B10074">
        <v>13.5</v>
      </c>
      <c r="D10074">
        <v>15.875</v>
      </c>
      <c r="E10074">
        <v>15.875</v>
      </c>
      <c r="F10074">
        <v>15.25</v>
      </c>
      <c r="G10074">
        <v>14.75</v>
      </c>
      <c r="H10074">
        <v>14.375</v>
      </c>
      <c r="I10074">
        <v>0</v>
      </c>
    </row>
    <row r="10075" spans="1:9" x14ac:dyDescent="0.35">
      <c r="A10075" s="1">
        <v>44527.695833333331</v>
      </c>
      <c r="B10075">
        <v>13.5</v>
      </c>
      <c r="D10075">
        <v>16.25</v>
      </c>
      <c r="E10075">
        <v>14.125</v>
      </c>
      <c r="F10075">
        <v>14.25</v>
      </c>
      <c r="G10075">
        <v>14.125</v>
      </c>
      <c r="H10075">
        <v>13.875</v>
      </c>
      <c r="I10075">
        <v>0</v>
      </c>
    </row>
    <row r="10076" spans="1:9" x14ac:dyDescent="0.35">
      <c r="A10076" s="1">
        <v>44527.862500000003</v>
      </c>
      <c r="B10076">
        <v>15.5</v>
      </c>
      <c r="D10076">
        <v>17.75</v>
      </c>
      <c r="E10076">
        <v>15.5</v>
      </c>
      <c r="F10076">
        <v>15.875</v>
      </c>
      <c r="G10076">
        <v>16</v>
      </c>
      <c r="H10076">
        <v>15.75</v>
      </c>
      <c r="I10076">
        <v>0</v>
      </c>
    </row>
    <row r="10077" spans="1:9" x14ac:dyDescent="0.35">
      <c r="A10077" s="1">
        <v>44528.029166666667</v>
      </c>
      <c r="B10077">
        <v>16</v>
      </c>
      <c r="D10077">
        <v>18.125</v>
      </c>
      <c r="E10077">
        <v>17.25</v>
      </c>
      <c r="F10077">
        <v>17</v>
      </c>
      <c r="G10077">
        <v>16.75</v>
      </c>
      <c r="H10077">
        <v>16.75</v>
      </c>
      <c r="I10077">
        <v>0</v>
      </c>
    </row>
    <row r="10078" spans="1:9" x14ac:dyDescent="0.35">
      <c r="A10078" s="1">
        <v>44528.195833333331</v>
      </c>
      <c r="B10078">
        <v>17.125</v>
      </c>
      <c r="D10078">
        <v>32.375</v>
      </c>
      <c r="E10078">
        <v>17.75</v>
      </c>
      <c r="F10078">
        <v>17.75</v>
      </c>
      <c r="G10078">
        <v>17.75</v>
      </c>
      <c r="H10078">
        <v>17.125</v>
      </c>
      <c r="I10078">
        <v>0</v>
      </c>
    </row>
    <row r="10079" spans="1:9" x14ac:dyDescent="0.35">
      <c r="A10079" s="1">
        <v>44528.362500000003</v>
      </c>
      <c r="B10079">
        <v>19</v>
      </c>
      <c r="D10079">
        <v>30.5</v>
      </c>
      <c r="E10079">
        <v>30.5</v>
      </c>
      <c r="F10079">
        <v>30.5</v>
      </c>
      <c r="G10079">
        <v>30.5</v>
      </c>
      <c r="H10079">
        <v>30.375</v>
      </c>
      <c r="I10079">
        <v>0</v>
      </c>
    </row>
    <row r="10080" spans="1:9" x14ac:dyDescent="0.35">
      <c r="A10080" s="1">
        <v>44528.529166666667</v>
      </c>
      <c r="B10080">
        <v>23.875</v>
      </c>
      <c r="D10080">
        <v>25.25</v>
      </c>
      <c r="E10080">
        <v>25.25</v>
      </c>
      <c r="F10080">
        <v>24.875</v>
      </c>
      <c r="G10080">
        <v>24.5</v>
      </c>
      <c r="H10080">
        <v>24.5</v>
      </c>
      <c r="I10080">
        <v>0</v>
      </c>
    </row>
    <row r="10081" spans="1:9" x14ac:dyDescent="0.35">
      <c r="A10081" s="1">
        <v>44528.695833333331</v>
      </c>
      <c r="B10081">
        <v>12.75</v>
      </c>
      <c r="D10081">
        <v>24</v>
      </c>
      <c r="E10081">
        <v>24</v>
      </c>
      <c r="F10081">
        <v>23.875</v>
      </c>
      <c r="G10081">
        <v>23.75</v>
      </c>
      <c r="H10081">
        <v>23.875</v>
      </c>
      <c r="I10081">
        <v>0</v>
      </c>
    </row>
    <row r="10082" spans="1:9" x14ac:dyDescent="0.35">
      <c r="A10082" s="1">
        <v>44528.862500000003</v>
      </c>
      <c r="B10082">
        <v>12.25</v>
      </c>
      <c r="D10082">
        <v>12.75</v>
      </c>
      <c r="E10082">
        <v>12.75</v>
      </c>
      <c r="F10082">
        <v>12.625</v>
      </c>
      <c r="G10082">
        <v>12.5</v>
      </c>
      <c r="H10082">
        <v>12.625</v>
      </c>
      <c r="I10082">
        <v>0</v>
      </c>
    </row>
    <row r="10083" spans="1:9" x14ac:dyDescent="0.35">
      <c r="A10083" s="1">
        <v>44529.029166666667</v>
      </c>
      <c r="B10083">
        <v>12.25</v>
      </c>
      <c r="D10083">
        <v>13</v>
      </c>
      <c r="E10083">
        <v>12.75</v>
      </c>
      <c r="F10083">
        <v>12.75</v>
      </c>
      <c r="G10083">
        <v>12.75</v>
      </c>
      <c r="H10083">
        <v>12.5</v>
      </c>
      <c r="I10083">
        <v>0</v>
      </c>
    </row>
    <row r="10084" spans="1:9" x14ac:dyDescent="0.35">
      <c r="A10084" s="1">
        <v>44529.195833333331</v>
      </c>
      <c r="B10084">
        <v>12.625</v>
      </c>
      <c r="D10084">
        <v>13</v>
      </c>
      <c r="E10084">
        <v>13</v>
      </c>
      <c r="F10084">
        <v>13</v>
      </c>
      <c r="G10084">
        <v>13</v>
      </c>
      <c r="H10084">
        <v>12.75</v>
      </c>
      <c r="I10084">
        <v>0</v>
      </c>
    </row>
    <row r="10085" spans="1:9" x14ac:dyDescent="0.35">
      <c r="A10085" s="1">
        <v>44529.362500000003</v>
      </c>
      <c r="B10085">
        <v>12.875</v>
      </c>
      <c r="D10085">
        <v>13.25</v>
      </c>
      <c r="E10085">
        <v>12.875</v>
      </c>
      <c r="F10085">
        <v>13</v>
      </c>
      <c r="G10085">
        <v>13</v>
      </c>
      <c r="H10085">
        <v>13</v>
      </c>
      <c r="I10085">
        <v>0</v>
      </c>
    </row>
    <row r="10086" spans="1:9" x14ac:dyDescent="0.35">
      <c r="A10086" s="1">
        <v>44529.529166666667</v>
      </c>
      <c r="B10086">
        <v>13</v>
      </c>
      <c r="D10086">
        <v>13.75</v>
      </c>
      <c r="E10086">
        <v>13</v>
      </c>
      <c r="F10086">
        <v>13.75</v>
      </c>
      <c r="G10086">
        <v>13.5</v>
      </c>
      <c r="H10086">
        <v>13.125</v>
      </c>
      <c r="I10086">
        <v>0</v>
      </c>
    </row>
    <row r="10087" spans="1:9" x14ac:dyDescent="0.35">
      <c r="A10087" s="1">
        <v>44529.695833333331</v>
      </c>
      <c r="B10087">
        <v>13</v>
      </c>
      <c r="D10087">
        <v>13.75</v>
      </c>
      <c r="E10087">
        <v>13.25</v>
      </c>
      <c r="F10087">
        <v>13.25</v>
      </c>
      <c r="G10087">
        <v>13.25</v>
      </c>
      <c r="H10087">
        <v>13.25</v>
      </c>
      <c r="I10087">
        <v>0</v>
      </c>
    </row>
    <row r="10088" spans="1:9" x14ac:dyDescent="0.35">
      <c r="A10088" s="1">
        <v>44529.862500000003</v>
      </c>
      <c r="B10088">
        <v>13.125</v>
      </c>
      <c r="D10088">
        <v>14.125</v>
      </c>
      <c r="E10088">
        <v>13.75</v>
      </c>
      <c r="F10088">
        <v>13.625</v>
      </c>
      <c r="G10088">
        <v>13.5</v>
      </c>
      <c r="H10088">
        <v>13.25</v>
      </c>
      <c r="I10088">
        <v>0</v>
      </c>
    </row>
    <row r="10089" spans="1:9" x14ac:dyDescent="0.35">
      <c r="A10089" s="1">
        <v>44530.029166666667</v>
      </c>
      <c r="B10089">
        <v>13.5</v>
      </c>
      <c r="D10089">
        <v>14.25</v>
      </c>
      <c r="E10089">
        <v>14</v>
      </c>
      <c r="F10089">
        <v>14.25</v>
      </c>
      <c r="G10089">
        <v>14</v>
      </c>
      <c r="H10089">
        <v>14.125</v>
      </c>
      <c r="I10089">
        <v>0</v>
      </c>
    </row>
    <row r="10090" spans="1:9" x14ac:dyDescent="0.35">
      <c r="A10090" s="1">
        <v>44530.195833333331</v>
      </c>
      <c r="B10090">
        <v>13.5</v>
      </c>
      <c r="D10090">
        <v>14.25</v>
      </c>
      <c r="E10090">
        <v>13.5</v>
      </c>
      <c r="F10090">
        <v>13.625</v>
      </c>
      <c r="G10090">
        <v>13.75</v>
      </c>
      <c r="H10090">
        <v>13.75</v>
      </c>
      <c r="I10090">
        <v>0</v>
      </c>
    </row>
    <row r="10091" spans="1:9" x14ac:dyDescent="0.35">
      <c r="A10091" s="1">
        <v>44530.362500000003</v>
      </c>
      <c r="B10091">
        <v>14.125</v>
      </c>
      <c r="D10091">
        <v>15</v>
      </c>
      <c r="E10091">
        <v>14.125</v>
      </c>
      <c r="F10091">
        <v>14.25</v>
      </c>
      <c r="G10091">
        <v>14.25</v>
      </c>
      <c r="H10091">
        <v>14.25</v>
      </c>
      <c r="I10091">
        <v>0</v>
      </c>
    </row>
    <row r="10092" spans="1:9" x14ac:dyDescent="0.35">
      <c r="A10092" s="1">
        <v>44530.529166666667</v>
      </c>
      <c r="B10092">
        <v>13.75</v>
      </c>
      <c r="D10092">
        <v>18.25</v>
      </c>
      <c r="E10092">
        <v>14.5</v>
      </c>
      <c r="F10092">
        <v>14.5</v>
      </c>
      <c r="G10092">
        <v>14.625</v>
      </c>
      <c r="H10092">
        <v>14.5</v>
      </c>
      <c r="I10092">
        <v>0</v>
      </c>
    </row>
    <row r="10093" spans="1:9" x14ac:dyDescent="0.35">
      <c r="A10093" s="1">
        <v>44530.695833333331</v>
      </c>
      <c r="B10093">
        <v>12</v>
      </c>
      <c r="D10093">
        <v>32.625</v>
      </c>
      <c r="E10093">
        <v>13.625</v>
      </c>
      <c r="F10093">
        <v>12</v>
      </c>
      <c r="G10093">
        <v>13.625</v>
      </c>
      <c r="H10093">
        <v>13.875</v>
      </c>
      <c r="I10093">
        <v>0</v>
      </c>
    </row>
    <row r="10094" spans="1:9" x14ac:dyDescent="0.35">
      <c r="A10094" s="1">
        <v>44530.862500000003</v>
      </c>
      <c r="B10094">
        <v>24.625</v>
      </c>
      <c r="D10094">
        <v>31.75</v>
      </c>
      <c r="E10094">
        <v>27</v>
      </c>
      <c r="F10094">
        <v>26.625</v>
      </c>
      <c r="G10094">
        <v>27.375</v>
      </c>
      <c r="H10094">
        <v>28.375</v>
      </c>
      <c r="I10094">
        <v>0</v>
      </c>
    </row>
    <row r="10095" spans="1:9" x14ac:dyDescent="0.35">
      <c r="A10095" s="1">
        <v>44531.029166666667</v>
      </c>
      <c r="B10095">
        <v>11.75</v>
      </c>
      <c r="D10095">
        <v>27</v>
      </c>
      <c r="E10095">
        <v>23</v>
      </c>
      <c r="F10095">
        <v>22.875</v>
      </c>
      <c r="G10095">
        <v>21.75</v>
      </c>
      <c r="H10095">
        <v>21.125</v>
      </c>
      <c r="I10095">
        <v>0</v>
      </c>
    </row>
    <row r="10096" spans="1:9" x14ac:dyDescent="0.35">
      <c r="A10096" s="1">
        <v>44531.195833333331</v>
      </c>
      <c r="B10096">
        <v>11.125</v>
      </c>
      <c r="D10096">
        <v>13.875</v>
      </c>
      <c r="E10096">
        <v>11.5</v>
      </c>
      <c r="F10096">
        <v>11.125</v>
      </c>
      <c r="G10096">
        <v>11.25</v>
      </c>
      <c r="H10096">
        <v>13.75</v>
      </c>
      <c r="I10096">
        <v>0</v>
      </c>
    </row>
    <row r="10097" spans="1:9" x14ac:dyDescent="0.35">
      <c r="A10097" s="1">
        <v>44531.362500000003</v>
      </c>
      <c r="B10097">
        <v>13</v>
      </c>
      <c r="D10097">
        <v>30.25</v>
      </c>
      <c r="E10097">
        <v>13</v>
      </c>
      <c r="F10097">
        <v>14.375</v>
      </c>
      <c r="G10097">
        <v>14.5</v>
      </c>
      <c r="H10097">
        <v>14.25</v>
      </c>
      <c r="I10097">
        <v>0</v>
      </c>
    </row>
    <row r="10098" spans="1:9" x14ac:dyDescent="0.35">
      <c r="A10098" s="1">
        <v>44531.529166666667</v>
      </c>
      <c r="B10098">
        <v>16.25</v>
      </c>
      <c r="D10098">
        <v>29.75</v>
      </c>
      <c r="E10098">
        <v>29.75</v>
      </c>
      <c r="F10098">
        <v>29.75</v>
      </c>
      <c r="G10098">
        <v>29.625</v>
      </c>
      <c r="H10098">
        <v>29.375</v>
      </c>
      <c r="I10098">
        <v>0</v>
      </c>
    </row>
    <row r="10099" spans="1:9" x14ac:dyDescent="0.35">
      <c r="A10099" s="1">
        <v>44531.695833333331</v>
      </c>
      <c r="B10099">
        <v>14.5</v>
      </c>
      <c r="D10099">
        <v>16</v>
      </c>
      <c r="E10099">
        <v>16</v>
      </c>
      <c r="F10099">
        <v>15.75</v>
      </c>
      <c r="G10099">
        <v>15.75</v>
      </c>
      <c r="H10099">
        <v>15.5</v>
      </c>
      <c r="I10099">
        <v>0</v>
      </c>
    </row>
    <row r="10100" spans="1:9" x14ac:dyDescent="0.35">
      <c r="A10100" s="1">
        <v>44531.862500000003</v>
      </c>
      <c r="B10100">
        <v>14.25</v>
      </c>
      <c r="D10100">
        <v>15.25</v>
      </c>
      <c r="E10100">
        <v>14.5</v>
      </c>
      <c r="F10100">
        <v>14.375</v>
      </c>
      <c r="G10100">
        <v>14.75</v>
      </c>
      <c r="H10100">
        <v>15.25</v>
      </c>
      <c r="I10100">
        <v>0</v>
      </c>
    </row>
    <row r="10101" spans="1:9" x14ac:dyDescent="0.35">
      <c r="A10101" s="1">
        <v>44532.029166666667</v>
      </c>
      <c r="B10101">
        <v>13.25</v>
      </c>
      <c r="D10101">
        <v>15.25</v>
      </c>
      <c r="E10101">
        <v>15</v>
      </c>
      <c r="F10101">
        <v>15.25</v>
      </c>
      <c r="G10101">
        <v>15.25</v>
      </c>
      <c r="H10101">
        <v>15.25</v>
      </c>
      <c r="I10101">
        <v>0</v>
      </c>
    </row>
    <row r="10102" spans="1:9" x14ac:dyDescent="0.35">
      <c r="A10102" s="1">
        <v>44532.195833333331</v>
      </c>
      <c r="B10102">
        <v>14.25</v>
      </c>
      <c r="D10102">
        <v>16.5</v>
      </c>
      <c r="E10102">
        <v>14.625</v>
      </c>
      <c r="F10102">
        <v>14.5</v>
      </c>
      <c r="G10102">
        <v>14.25</v>
      </c>
      <c r="H10102">
        <v>14.25</v>
      </c>
      <c r="I10102">
        <v>0</v>
      </c>
    </row>
    <row r="10103" spans="1:9" x14ac:dyDescent="0.35">
      <c r="A10103" s="1">
        <v>44532.362500000003</v>
      </c>
      <c r="B10103">
        <v>13.25</v>
      </c>
      <c r="D10103">
        <v>17.125</v>
      </c>
      <c r="E10103">
        <v>15.875</v>
      </c>
      <c r="F10103">
        <v>15.5</v>
      </c>
      <c r="G10103">
        <v>13.25</v>
      </c>
      <c r="H10103">
        <v>13.75</v>
      </c>
      <c r="I10103">
        <v>0</v>
      </c>
    </row>
    <row r="10104" spans="1:9" x14ac:dyDescent="0.35">
      <c r="A10104" s="1">
        <v>44532.529166666667</v>
      </c>
      <c r="B10104">
        <v>15.25</v>
      </c>
      <c r="D10104">
        <v>16.75</v>
      </c>
      <c r="E10104">
        <v>16.75</v>
      </c>
      <c r="F10104">
        <v>16.75</v>
      </c>
      <c r="G10104">
        <v>16.75</v>
      </c>
      <c r="H10104">
        <v>16.75</v>
      </c>
      <c r="I10104">
        <v>0</v>
      </c>
    </row>
    <row r="10105" spans="1:9" x14ac:dyDescent="0.35">
      <c r="A10105" s="1">
        <v>44532.695833333331</v>
      </c>
      <c r="B10105">
        <v>15.25</v>
      </c>
      <c r="D10105">
        <v>16.25</v>
      </c>
      <c r="E10105">
        <v>15.25</v>
      </c>
      <c r="F10105">
        <v>15.25</v>
      </c>
      <c r="G10105">
        <v>15.25</v>
      </c>
      <c r="H10105">
        <v>15.25</v>
      </c>
      <c r="I10105">
        <v>0</v>
      </c>
    </row>
    <row r="10106" spans="1:9" x14ac:dyDescent="0.35">
      <c r="A10106" s="1">
        <v>44532.862500000003</v>
      </c>
      <c r="B10106">
        <v>15.25</v>
      </c>
      <c r="D10106">
        <v>16.5</v>
      </c>
      <c r="E10106">
        <v>15.375</v>
      </c>
      <c r="F10106">
        <v>15.375</v>
      </c>
      <c r="G10106">
        <v>15.25</v>
      </c>
      <c r="H10106">
        <v>15.25</v>
      </c>
      <c r="I10106">
        <v>0</v>
      </c>
    </row>
    <row r="10107" spans="1:9" x14ac:dyDescent="0.35">
      <c r="A10107" s="1">
        <v>44533.029166666667</v>
      </c>
      <c r="B10107">
        <v>16.25</v>
      </c>
      <c r="D10107">
        <v>28.75</v>
      </c>
      <c r="E10107">
        <v>16.25</v>
      </c>
      <c r="F10107">
        <v>16.25</v>
      </c>
      <c r="G10107">
        <v>16.375</v>
      </c>
      <c r="H10107">
        <v>16.75</v>
      </c>
      <c r="I10107">
        <v>0</v>
      </c>
    </row>
    <row r="10108" spans="1:9" x14ac:dyDescent="0.35">
      <c r="A10108" s="1">
        <v>44533.195833333331</v>
      </c>
      <c r="B10108">
        <v>25.125</v>
      </c>
      <c r="D10108">
        <v>31.375</v>
      </c>
      <c r="E10108">
        <v>28.25</v>
      </c>
      <c r="F10108">
        <v>26.75</v>
      </c>
      <c r="G10108">
        <v>30.5</v>
      </c>
      <c r="H10108">
        <v>31.375</v>
      </c>
      <c r="I10108">
        <v>0</v>
      </c>
    </row>
    <row r="10109" spans="1:9" x14ac:dyDescent="0.35">
      <c r="A10109" s="1">
        <v>44533.362500000003</v>
      </c>
      <c r="B10109">
        <v>13</v>
      </c>
      <c r="D10109">
        <v>29.25</v>
      </c>
      <c r="E10109">
        <v>28.75</v>
      </c>
      <c r="F10109">
        <v>28.75</v>
      </c>
      <c r="G10109">
        <v>29</v>
      </c>
      <c r="H10109">
        <v>29.25</v>
      </c>
      <c r="I10109">
        <v>0</v>
      </c>
    </row>
    <row r="10110" spans="1:9" x14ac:dyDescent="0.35">
      <c r="A10110" s="1">
        <v>44533.529166666667</v>
      </c>
      <c r="B10110">
        <v>10.5</v>
      </c>
      <c r="D10110">
        <v>19.5</v>
      </c>
      <c r="E10110">
        <v>12.75</v>
      </c>
      <c r="F10110">
        <v>12.5</v>
      </c>
      <c r="G10110">
        <v>12.25</v>
      </c>
      <c r="H10110">
        <v>12</v>
      </c>
      <c r="I10110">
        <v>0</v>
      </c>
    </row>
    <row r="10111" spans="1:9" x14ac:dyDescent="0.35">
      <c r="A10111" s="1">
        <v>44533.695833333331</v>
      </c>
      <c r="B10111">
        <v>15.25</v>
      </c>
      <c r="D10111">
        <v>17.75</v>
      </c>
      <c r="E10111">
        <v>15.75</v>
      </c>
      <c r="F10111">
        <v>15.75</v>
      </c>
      <c r="G10111">
        <v>15.75</v>
      </c>
      <c r="H10111">
        <v>15.75</v>
      </c>
      <c r="I10111">
        <v>0</v>
      </c>
    </row>
    <row r="10112" spans="1:9" x14ac:dyDescent="0.35">
      <c r="A10112" s="1">
        <v>44533.862500000003</v>
      </c>
      <c r="B10112">
        <v>15</v>
      </c>
      <c r="D10112">
        <v>18.5</v>
      </c>
      <c r="E10112">
        <v>16.5</v>
      </c>
      <c r="F10112">
        <v>16.25</v>
      </c>
      <c r="G10112">
        <v>16.25</v>
      </c>
      <c r="H10112">
        <v>15.75</v>
      </c>
      <c r="I10112">
        <v>0</v>
      </c>
    </row>
    <row r="10113" spans="1:9" x14ac:dyDescent="0.35">
      <c r="A10113" s="1">
        <v>44534.029166666667</v>
      </c>
      <c r="B10113">
        <v>15.75</v>
      </c>
      <c r="D10113">
        <v>17.75</v>
      </c>
      <c r="E10113">
        <v>17.75</v>
      </c>
      <c r="F10113">
        <v>17.75</v>
      </c>
      <c r="G10113">
        <v>17.5</v>
      </c>
      <c r="H10113">
        <v>17</v>
      </c>
      <c r="I10113">
        <v>0</v>
      </c>
    </row>
    <row r="10114" spans="1:9" x14ac:dyDescent="0.35">
      <c r="A10114" s="1">
        <v>44534.195833333331</v>
      </c>
      <c r="B10114">
        <v>14.5</v>
      </c>
      <c r="D10114">
        <v>19</v>
      </c>
      <c r="E10114">
        <v>16.25</v>
      </c>
      <c r="F10114">
        <v>15.875</v>
      </c>
      <c r="G10114">
        <v>15.625</v>
      </c>
      <c r="H10114">
        <v>14.5</v>
      </c>
      <c r="I10114">
        <v>0</v>
      </c>
    </row>
    <row r="10115" spans="1:9" x14ac:dyDescent="0.35">
      <c r="A10115" s="1">
        <v>44534.362500000003</v>
      </c>
      <c r="B10115">
        <v>16.75</v>
      </c>
      <c r="D10115">
        <v>19.5</v>
      </c>
      <c r="E10115">
        <v>17.625</v>
      </c>
      <c r="F10115">
        <v>17</v>
      </c>
      <c r="G10115">
        <v>17.5</v>
      </c>
      <c r="H10115">
        <v>17.75</v>
      </c>
      <c r="I10115">
        <v>0</v>
      </c>
    </row>
    <row r="10116" spans="1:9" x14ac:dyDescent="0.35">
      <c r="A10116" s="1">
        <v>44534.529166666667</v>
      </c>
      <c r="B10116">
        <v>15.5</v>
      </c>
      <c r="D10116">
        <v>22.625</v>
      </c>
      <c r="E10116">
        <v>16.625</v>
      </c>
      <c r="F10116">
        <v>16.25</v>
      </c>
      <c r="G10116">
        <v>15.875</v>
      </c>
      <c r="H10116">
        <v>15.5</v>
      </c>
      <c r="I10116">
        <v>0</v>
      </c>
    </row>
    <row r="10117" spans="1:9" x14ac:dyDescent="0.35">
      <c r="A10117" s="1">
        <v>44534.695833333331</v>
      </c>
      <c r="B10117">
        <v>20</v>
      </c>
      <c r="D10117">
        <v>32</v>
      </c>
      <c r="E10117">
        <v>23.25</v>
      </c>
      <c r="F10117">
        <v>26.25</v>
      </c>
      <c r="G10117">
        <v>30</v>
      </c>
      <c r="H10117">
        <v>31.25</v>
      </c>
      <c r="I10117">
        <v>0</v>
      </c>
    </row>
    <row r="10118" spans="1:9" x14ac:dyDescent="0.35">
      <c r="A10118" s="1">
        <v>44534.862500000003</v>
      </c>
      <c r="B10118">
        <v>18.5</v>
      </c>
      <c r="D10118">
        <v>32.25</v>
      </c>
      <c r="E10118">
        <v>20.75</v>
      </c>
      <c r="F10118">
        <v>20.875</v>
      </c>
      <c r="G10118">
        <v>20.5</v>
      </c>
      <c r="H10118">
        <v>20</v>
      </c>
      <c r="I10118">
        <v>0</v>
      </c>
    </row>
    <row r="10119" spans="1:9" x14ac:dyDescent="0.35">
      <c r="A10119" s="1">
        <v>44535.029166666667</v>
      </c>
      <c r="B10119">
        <v>25.75</v>
      </c>
      <c r="D10119">
        <v>32</v>
      </c>
      <c r="E10119">
        <v>32</v>
      </c>
      <c r="F10119">
        <v>32</v>
      </c>
      <c r="G10119">
        <v>32</v>
      </c>
      <c r="H10119">
        <v>32</v>
      </c>
      <c r="I10119">
        <v>0</v>
      </c>
    </row>
    <row r="10120" spans="1:9" x14ac:dyDescent="0.35">
      <c r="A10120" s="1">
        <v>44535.195833333331</v>
      </c>
      <c r="B10120">
        <v>14.25</v>
      </c>
      <c r="D10120">
        <v>24.625</v>
      </c>
      <c r="E10120">
        <v>24.625</v>
      </c>
      <c r="F10120">
        <v>23.375</v>
      </c>
      <c r="G10120">
        <v>21.375</v>
      </c>
      <c r="H10120">
        <v>18.25</v>
      </c>
      <c r="I10120">
        <v>0</v>
      </c>
    </row>
    <row r="10121" spans="1:9" x14ac:dyDescent="0.35">
      <c r="A10121" s="1">
        <v>44535.362500000003</v>
      </c>
      <c r="B10121">
        <v>23</v>
      </c>
      <c r="D10121">
        <v>27.25</v>
      </c>
      <c r="E10121">
        <v>23</v>
      </c>
      <c r="F10121">
        <v>24.625</v>
      </c>
      <c r="G10121">
        <v>26.25</v>
      </c>
      <c r="H10121">
        <v>26.5</v>
      </c>
      <c r="I10121">
        <v>0</v>
      </c>
    </row>
    <row r="10122" spans="1:9" x14ac:dyDescent="0.35">
      <c r="A10122" s="1">
        <v>44535.529166666667</v>
      </c>
      <c r="B10122">
        <v>26.25</v>
      </c>
      <c r="D10122">
        <v>27</v>
      </c>
      <c r="E10122">
        <v>27</v>
      </c>
      <c r="F10122">
        <v>27</v>
      </c>
      <c r="G10122">
        <v>26.75</v>
      </c>
      <c r="H10122">
        <v>27</v>
      </c>
      <c r="I10122">
        <v>0</v>
      </c>
    </row>
    <row r="10123" spans="1:9" x14ac:dyDescent="0.35">
      <c r="A10123" s="1">
        <v>44535.695833333331</v>
      </c>
      <c r="B10123">
        <v>14.5</v>
      </c>
      <c r="D10123">
        <v>26.25</v>
      </c>
      <c r="E10123">
        <v>26.25</v>
      </c>
      <c r="F10123">
        <v>26</v>
      </c>
      <c r="G10123">
        <v>26</v>
      </c>
      <c r="H10123">
        <v>25.75</v>
      </c>
      <c r="I10123">
        <v>0</v>
      </c>
    </row>
    <row r="10124" spans="1:9" x14ac:dyDescent="0.35">
      <c r="A10124" s="1">
        <v>44535.862500000003</v>
      </c>
      <c r="B10124">
        <v>14.125</v>
      </c>
      <c r="D10124">
        <v>14.75</v>
      </c>
      <c r="E10124">
        <v>14.5</v>
      </c>
      <c r="F10124">
        <v>14.25</v>
      </c>
      <c r="G10124">
        <v>14.25</v>
      </c>
      <c r="H10124">
        <v>14.25</v>
      </c>
      <c r="I10124">
        <v>0</v>
      </c>
    </row>
    <row r="10125" spans="1:9" x14ac:dyDescent="0.35">
      <c r="A10125" s="1">
        <v>44536.029166666667</v>
      </c>
      <c r="B10125">
        <v>14.5</v>
      </c>
      <c r="D10125">
        <v>14.875</v>
      </c>
      <c r="E10125">
        <v>14.75</v>
      </c>
      <c r="F10125">
        <v>14.75</v>
      </c>
      <c r="G10125">
        <v>14.75</v>
      </c>
      <c r="H10125">
        <v>14.75</v>
      </c>
      <c r="I10125">
        <v>0</v>
      </c>
    </row>
    <row r="10126" spans="1:9" x14ac:dyDescent="0.35">
      <c r="A10126" s="1">
        <v>44536.195833333331</v>
      </c>
      <c r="B10126">
        <v>14.75</v>
      </c>
      <c r="D10126">
        <v>15</v>
      </c>
      <c r="E10126">
        <v>14.75</v>
      </c>
      <c r="F10126">
        <v>14.875</v>
      </c>
      <c r="G10126">
        <v>14.875</v>
      </c>
      <c r="H10126">
        <v>14.75</v>
      </c>
      <c r="I10126">
        <v>0</v>
      </c>
    </row>
    <row r="10127" spans="1:9" x14ac:dyDescent="0.35">
      <c r="A10127" s="1">
        <v>44536.362500000003</v>
      </c>
      <c r="B10127">
        <v>14.875</v>
      </c>
      <c r="D10127">
        <v>15.25</v>
      </c>
      <c r="E10127">
        <v>14.875</v>
      </c>
      <c r="F10127">
        <v>15</v>
      </c>
      <c r="G10127">
        <v>15</v>
      </c>
      <c r="H10127">
        <v>15.125</v>
      </c>
      <c r="I10127">
        <v>0</v>
      </c>
    </row>
    <row r="10128" spans="1:9" x14ac:dyDescent="0.35">
      <c r="A10128" s="1">
        <v>44536.529166666667</v>
      </c>
      <c r="B10128">
        <v>14.5</v>
      </c>
      <c r="D10128">
        <v>15.25</v>
      </c>
      <c r="E10128">
        <v>15.25</v>
      </c>
      <c r="F10128">
        <v>15.25</v>
      </c>
      <c r="G10128">
        <v>15.25</v>
      </c>
      <c r="H10128">
        <v>15.125</v>
      </c>
      <c r="I10128">
        <v>0</v>
      </c>
    </row>
    <row r="10129" spans="1:9" x14ac:dyDescent="0.35">
      <c r="A10129" s="1">
        <v>44536.695833333331</v>
      </c>
      <c r="B10129">
        <v>14.5</v>
      </c>
      <c r="D10129">
        <v>15.25</v>
      </c>
      <c r="E10129">
        <v>14.5</v>
      </c>
      <c r="F10129">
        <v>14.5</v>
      </c>
      <c r="G10129">
        <v>14.75</v>
      </c>
      <c r="H10129">
        <v>14.75</v>
      </c>
      <c r="I10129">
        <v>0</v>
      </c>
    </row>
    <row r="10130" spans="1:9" x14ac:dyDescent="0.35">
      <c r="A10130" s="1">
        <v>44536.862500000003</v>
      </c>
      <c r="B10130">
        <v>14.75</v>
      </c>
      <c r="D10130">
        <v>15.5</v>
      </c>
      <c r="E10130">
        <v>15</v>
      </c>
      <c r="F10130">
        <v>14.75</v>
      </c>
      <c r="G10130">
        <v>14.75</v>
      </c>
      <c r="H10130">
        <v>15</v>
      </c>
      <c r="I10130">
        <v>0</v>
      </c>
    </row>
    <row r="10131" spans="1:9" x14ac:dyDescent="0.35">
      <c r="A10131" s="1">
        <v>44537.029166666667</v>
      </c>
      <c r="B10131">
        <v>15</v>
      </c>
      <c r="D10131">
        <v>15.75</v>
      </c>
      <c r="E10131">
        <v>15.25</v>
      </c>
      <c r="F10131">
        <v>15.25</v>
      </c>
      <c r="G10131">
        <v>15.5</v>
      </c>
      <c r="H10131">
        <v>15.375</v>
      </c>
      <c r="I10131">
        <v>0</v>
      </c>
    </row>
    <row r="10132" spans="1:9" x14ac:dyDescent="0.35">
      <c r="A10132" s="1">
        <v>44537.195833333331</v>
      </c>
      <c r="B10132">
        <v>15.375</v>
      </c>
      <c r="D10132">
        <v>16.25</v>
      </c>
      <c r="E10132">
        <v>15.875</v>
      </c>
      <c r="F10132">
        <v>15.625</v>
      </c>
      <c r="G10132">
        <v>15.5</v>
      </c>
      <c r="H10132">
        <v>15.5</v>
      </c>
      <c r="I10132">
        <v>0</v>
      </c>
    </row>
    <row r="10133" spans="1:9" x14ac:dyDescent="0.35">
      <c r="A10133" s="1">
        <v>44537.362500000003</v>
      </c>
      <c r="B10133">
        <v>15.75</v>
      </c>
      <c r="D10133">
        <v>17.5</v>
      </c>
      <c r="E10133">
        <v>16.125</v>
      </c>
      <c r="F10133">
        <v>16.125</v>
      </c>
      <c r="G10133">
        <v>16</v>
      </c>
      <c r="H10133">
        <v>16</v>
      </c>
      <c r="I10133">
        <v>0</v>
      </c>
    </row>
    <row r="10134" spans="1:9" x14ac:dyDescent="0.35">
      <c r="A10134" s="1">
        <v>44537.529166666667</v>
      </c>
      <c r="B10134">
        <v>15.5</v>
      </c>
      <c r="D10134">
        <v>16.5</v>
      </c>
      <c r="E10134">
        <v>16.5</v>
      </c>
      <c r="F10134">
        <v>16.25</v>
      </c>
      <c r="G10134">
        <v>16</v>
      </c>
      <c r="H10134">
        <v>15.875</v>
      </c>
      <c r="I10134">
        <v>0</v>
      </c>
    </row>
    <row r="10135" spans="1:9" x14ac:dyDescent="0.35">
      <c r="A10135" s="1">
        <v>44537.695833333331</v>
      </c>
      <c r="B10135">
        <v>16</v>
      </c>
      <c r="D10135">
        <v>17</v>
      </c>
      <c r="E10135">
        <v>17</v>
      </c>
      <c r="F10135">
        <v>16.5</v>
      </c>
      <c r="G10135">
        <v>16.5</v>
      </c>
      <c r="H10135">
        <v>16.5</v>
      </c>
      <c r="I10135">
        <v>0</v>
      </c>
    </row>
    <row r="10136" spans="1:9" x14ac:dyDescent="0.35">
      <c r="A10136" s="1">
        <v>44537.862500000003</v>
      </c>
      <c r="B10136">
        <v>16</v>
      </c>
      <c r="D10136">
        <v>16.75</v>
      </c>
      <c r="E10136">
        <v>16.25</v>
      </c>
      <c r="F10136">
        <v>16.375</v>
      </c>
      <c r="G10136">
        <v>16.25</v>
      </c>
      <c r="H10136">
        <v>16.25</v>
      </c>
      <c r="I10136">
        <v>0</v>
      </c>
    </row>
    <row r="10137" spans="1:9" x14ac:dyDescent="0.35">
      <c r="A10137" s="1">
        <v>44538.029166666667</v>
      </c>
      <c r="B10137">
        <v>16.375</v>
      </c>
      <c r="D10137">
        <v>28.25</v>
      </c>
      <c r="E10137">
        <v>16.625</v>
      </c>
      <c r="F10137">
        <v>16.625</v>
      </c>
      <c r="G10137">
        <v>16.625</v>
      </c>
      <c r="H10137">
        <v>16.75</v>
      </c>
      <c r="I10137">
        <v>0</v>
      </c>
    </row>
    <row r="10138" spans="1:9" x14ac:dyDescent="0.35">
      <c r="A10138" s="1">
        <v>44538.195833333331</v>
      </c>
      <c r="B10138">
        <v>24</v>
      </c>
      <c r="D10138">
        <v>27.75</v>
      </c>
      <c r="E10138">
        <v>27.75</v>
      </c>
      <c r="F10138">
        <v>27.75</v>
      </c>
      <c r="G10138">
        <v>27.75</v>
      </c>
      <c r="H10138">
        <v>27.25</v>
      </c>
      <c r="I10138">
        <v>0</v>
      </c>
    </row>
    <row r="10139" spans="1:9" x14ac:dyDescent="0.35">
      <c r="A10139" s="1">
        <v>44538.362500000003</v>
      </c>
      <c r="B10139">
        <v>16.125</v>
      </c>
      <c r="D10139">
        <v>25.5</v>
      </c>
      <c r="E10139">
        <v>25.5</v>
      </c>
      <c r="F10139">
        <v>25.5</v>
      </c>
      <c r="G10139">
        <v>25.25</v>
      </c>
      <c r="H10139">
        <v>24.875</v>
      </c>
      <c r="I10139">
        <v>0</v>
      </c>
    </row>
    <row r="10140" spans="1:9" x14ac:dyDescent="0.35">
      <c r="A10140" s="1">
        <v>44538.529166666667</v>
      </c>
      <c r="B10140">
        <v>16.25</v>
      </c>
      <c r="D10140">
        <v>28.75</v>
      </c>
      <c r="E10140">
        <v>21.75</v>
      </c>
      <c r="F10140">
        <v>24.75</v>
      </c>
      <c r="G10140">
        <v>26.25</v>
      </c>
      <c r="H10140">
        <v>26.5</v>
      </c>
      <c r="I10140">
        <v>0</v>
      </c>
    </row>
    <row r="10141" spans="1:9" x14ac:dyDescent="0.35">
      <c r="A10141" s="1">
        <v>44538.695833333331</v>
      </c>
      <c r="B10141">
        <v>9.125</v>
      </c>
      <c r="D10141">
        <v>16.25</v>
      </c>
      <c r="E10141">
        <v>16.25</v>
      </c>
      <c r="F10141">
        <v>15.75</v>
      </c>
      <c r="G10141">
        <v>14.5</v>
      </c>
      <c r="H10141">
        <v>13</v>
      </c>
      <c r="I10141">
        <v>0</v>
      </c>
    </row>
    <row r="10142" spans="1:9" x14ac:dyDescent="0.35">
      <c r="A10142" s="1">
        <v>44538.862500000003</v>
      </c>
      <c r="B10142">
        <v>8.625</v>
      </c>
      <c r="D10142">
        <v>23</v>
      </c>
      <c r="E10142">
        <v>8.75</v>
      </c>
      <c r="F10142">
        <v>8.625</v>
      </c>
      <c r="G10142">
        <v>10.25</v>
      </c>
      <c r="H10142">
        <v>17</v>
      </c>
      <c r="I10142">
        <v>0</v>
      </c>
    </row>
    <row r="10143" spans="1:9" x14ac:dyDescent="0.35">
      <c r="A10143" s="1">
        <v>44539.029166666667</v>
      </c>
      <c r="B10143">
        <v>14.75</v>
      </c>
      <c r="D10143">
        <v>18.5</v>
      </c>
      <c r="E10143">
        <v>16.125</v>
      </c>
      <c r="F10143">
        <v>16.5</v>
      </c>
      <c r="G10143">
        <v>16.25</v>
      </c>
      <c r="H10143">
        <v>15.5</v>
      </c>
      <c r="I10143">
        <v>0</v>
      </c>
    </row>
    <row r="10144" spans="1:9" x14ac:dyDescent="0.35">
      <c r="A10144" s="1">
        <v>44539.195833333331</v>
      </c>
      <c r="B10144">
        <v>15.25</v>
      </c>
      <c r="D10144">
        <v>20.25</v>
      </c>
      <c r="E10144">
        <v>19</v>
      </c>
      <c r="F10144">
        <v>19.25</v>
      </c>
      <c r="G10144">
        <v>19.25</v>
      </c>
      <c r="H10144">
        <v>19.75</v>
      </c>
      <c r="I10144">
        <v>0</v>
      </c>
    </row>
    <row r="10145" spans="1:9" x14ac:dyDescent="0.35">
      <c r="A10145" s="1">
        <v>44539.362500000003</v>
      </c>
      <c r="B10145">
        <v>15.25</v>
      </c>
      <c r="D10145">
        <v>17.5</v>
      </c>
      <c r="E10145">
        <v>16.625</v>
      </c>
      <c r="F10145">
        <v>17.5</v>
      </c>
      <c r="G10145">
        <v>17.5</v>
      </c>
      <c r="H10145">
        <v>16.75</v>
      </c>
      <c r="I10145">
        <v>0</v>
      </c>
    </row>
    <row r="10146" spans="1:9" x14ac:dyDescent="0.35">
      <c r="A10146" s="1">
        <v>44539.529166666667</v>
      </c>
      <c r="B10146">
        <v>15.25</v>
      </c>
      <c r="D10146">
        <v>18.125</v>
      </c>
      <c r="E10146">
        <v>16.5</v>
      </c>
      <c r="F10146">
        <v>16.25</v>
      </c>
      <c r="G10146">
        <v>15.25</v>
      </c>
      <c r="H10146">
        <v>16.5</v>
      </c>
      <c r="I10146">
        <v>0</v>
      </c>
    </row>
    <row r="10147" spans="1:9" x14ac:dyDescent="0.35">
      <c r="A10147" s="1">
        <v>44539.695833333331</v>
      </c>
      <c r="B10147">
        <v>17.125</v>
      </c>
      <c r="D10147">
        <v>19</v>
      </c>
      <c r="E10147">
        <v>17.25</v>
      </c>
      <c r="F10147">
        <v>18.75</v>
      </c>
      <c r="G10147">
        <v>19</v>
      </c>
      <c r="H10147">
        <v>19</v>
      </c>
      <c r="I10147">
        <v>0</v>
      </c>
    </row>
    <row r="10148" spans="1:9" x14ac:dyDescent="0.35">
      <c r="A10148" s="1">
        <v>44539.862500000003</v>
      </c>
      <c r="B10148">
        <v>15.75</v>
      </c>
      <c r="D10148">
        <v>18</v>
      </c>
      <c r="E10148">
        <v>18</v>
      </c>
      <c r="F10148">
        <v>18</v>
      </c>
      <c r="G10148">
        <v>17.75</v>
      </c>
      <c r="H10148">
        <v>17.5</v>
      </c>
      <c r="I10148">
        <v>0</v>
      </c>
    </row>
    <row r="10149" spans="1:9" x14ac:dyDescent="0.35">
      <c r="A10149" s="1">
        <v>44540.029166666667</v>
      </c>
      <c r="B10149">
        <v>15.5</v>
      </c>
      <c r="D10149">
        <v>18.25</v>
      </c>
      <c r="E10149">
        <v>17.25</v>
      </c>
      <c r="F10149">
        <v>18.125</v>
      </c>
      <c r="G10149">
        <v>18.25</v>
      </c>
      <c r="H10149">
        <v>18</v>
      </c>
      <c r="I10149">
        <v>0</v>
      </c>
    </row>
    <row r="10150" spans="1:9" x14ac:dyDescent="0.35">
      <c r="A10150" s="1">
        <v>44540.195833333331</v>
      </c>
      <c r="B10150">
        <v>15.25</v>
      </c>
      <c r="D10150">
        <v>16.75</v>
      </c>
      <c r="E10150">
        <v>16.25</v>
      </c>
      <c r="F10150">
        <v>16.125</v>
      </c>
      <c r="G10150">
        <v>16</v>
      </c>
      <c r="H10150">
        <v>16.375</v>
      </c>
      <c r="I10150">
        <v>0</v>
      </c>
    </row>
    <row r="10151" spans="1:9" x14ac:dyDescent="0.35">
      <c r="A10151" s="1">
        <v>44540.362500000003</v>
      </c>
      <c r="B10151">
        <v>16.75</v>
      </c>
      <c r="D10151">
        <v>19.25</v>
      </c>
      <c r="E10151">
        <v>18.125</v>
      </c>
      <c r="F10151">
        <v>19.25</v>
      </c>
      <c r="G10151">
        <v>19.25</v>
      </c>
      <c r="H10151">
        <v>19.25</v>
      </c>
      <c r="I10151">
        <v>0</v>
      </c>
    </row>
    <row r="10152" spans="1:9" x14ac:dyDescent="0.35">
      <c r="A10152" s="1">
        <v>44540.529166666667</v>
      </c>
      <c r="B10152">
        <v>13.5</v>
      </c>
      <c r="D10152">
        <v>18.375</v>
      </c>
      <c r="E10152">
        <v>16.375</v>
      </c>
      <c r="F10152">
        <v>16</v>
      </c>
      <c r="G10152">
        <v>13.5</v>
      </c>
      <c r="H10152">
        <v>14.75</v>
      </c>
      <c r="I10152">
        <v>0</v>
      </c>
    </row>
    <row r="10153" spans="1:9" x14ac:dyDescent="0.35">
      <c r="A10153" s="1">
        <v>44540.695833333331</v>
      </c>
      <c r="B10153">
        <v>13.25</v>
      </c>
      <c r="D10153">
        <v>31.875</v>
      </c>
      <c r="E10153">
        <v>14</v>
      </c>
      <c r="F10153">
        <v>13.25</v>
      </c>
      <c r="G10153">
        <v>22.75</v>
      </c>
      <c r="H10153">
        <v>29.75</v>
      </c>
      <c r="I10153">
        <v>0</v>
      </c>
    </row>
    <row r="10154" spans="1:9" x14ac:dyDescent="0.35">
      <c r="A10154" s="1">
        <v>44540.862500000003</v>
      </c>
      <c r="B10154">
        <v>12</v>
      </c>
      <c r="D10154">
        <v>19.5</v>
      </c>
      <c r="E10154">
        <v>19.5</v>
      </c>
      <c r="F10154">
        <v>17.25</v>
      </c>
      <c r="G10154">
        <v>15.5</v>
      </c>
      <c r="H10154">
        <v>13.75</v>
      </c>
      <c r="I10154">
        <v>0</v>
      </c>
    </row>
    <row r="10155" spans="1:9" x14ac:dyDescent="0.35">
      <c r="A10155" s="1">
        <v>44541.029166666667</v>
      </c>
      <c r="B10155">
        <v>13.125</v>
      </c>
      <c r="D10155">
        <v>14.5</v>
      </c>
      <c r="E10155">
        <v>14.25</v>
      </c>
      <c r="F10155">
        <v>14.5</v>
      </c>
      <c r="G10155">
        <v>14.5</v>
      </c>
      <c r="H10155">
        <v>14.25</v>
      </c>
      <c r="I10155">
        <v>0</v>
      </c>
    </row>
    <row r="10156" spans="1:9" x14ac:dyDescent="0.35">
      <c r="A10156" s="1">
        <v>44541.195833333331</v>
      </c>
      <c r="B10156">
        <v>13.375</v>
      </c>
      <c r="D10156">
        <v>16.625</v>
      </c>
      <c r="E10156">
        <v>13.375</v>
      </c>
      <c r="F10156">
        <v>15.125</v>
      </c>
      <c r="G10156">
        <v>15.75</v>
      </c>
      <c r="H10156">
        <v>15.75</v>
      </c>
      <c r="I10156">
        <v>0</v>
      </c>
    </row>
    <row r="10157" spans="1:9" x14ac:dyDescent="0.35">
      <c r="A10157" s="1">
        <v>44541.362500000003</v>
      </c>
      <c r="B10157">
        <v>13.5</v>
      </c>
      <c r="D10157">
        <v>16.75</v>
      </c>
      <c r="E10157">
        <v>16.25</v>
      </c>
      <c r="F10157">
        <v>16</v>
      </c>
      <c r="G10157">
        <v>15.625</v>
      </c>
      <c r="H10157">
        <v>15.25</v>
      </c>
      <c r="I10157">
        <v>0</v>
      </c>
    </row>
    <row r="10158" spans="1:9" x14ac:dyDescent="0.35">
      <c r="A10158" s="1">
        <v>44541.529166666667</v>
      </c>
      <c r="B10158">
        <v>13.5</v>
      </c>
      <c r="D10158">
        <v>27.75</v>
      </c>
      <c r="E10158">
        <v>15.75</v>
      </c>
      <c r="F10158">
        <v>15.25</v>
      </c>
      <c r="G10158">
        <v>14.25</v>
      </c>
      <c r="H10158">
        <v>13.5</v>
      </c>
      <c r="I10158">
        <v>0</v>
      </c>
    </row>
    <row r="10159" spans="1:9" x14ac:dyDescent="0.35">
      <c r="A10159" s="1">
        <v>44541.695833333331</v>
      </c>
      <c r="B10159">
        <v>27.125</v>
      </c>
      <c r="D10159">
        <v>27.5</v>
      </c>
      <c r="E10159">
        <v>27.25</v>
      </c>
      <c r="F10159">
        <v>27.25</v>
      </c>
      <c r="G10159">
        <v>27.25</v>
      </c>
      <c r="H10159">
        <v>27.25</v>
      </c>
      <c r="I10159">
        <v>0</v>
      </c>
    </row>
    <row r="10160" spans="1:9" x14ac:dyDescent="0.35">
      <c r="A10160" s="1">
        <v>44541.862500000003</v>
      </c>
      <c r="B10160">
        <v>26.875</v>
      </c>
      <c r="D10160">
        <v>27.625</v>
      </c>
      <c r="E10160">
        <v>27.25</v>
      </c>
      <c r="F10160">
        <v>27.25</v>
      </c>
      <c r="G10160">
        <v>27.25</v>
      </c>
      <c r="H10160">
        <v>27.25</v>
      </c>
      <c r="I10160">
        <v>0</v>
      </c>
    </row>
    <row r="10161" spans="1:9" x14ac:dyDescent="0.35">
      <c r="A10161" s="1">
        <v>44542.029166666667</v>
      </c>
      <c r="B10161">
        <v>23.5</v>
      </c>
      <c r="D10161">
        <v>27.375</v>
      </c>
      <c r="E10161">
        <v>27.375</v>
      </c>
      <c r="F10161">
        <v>27.375</v>
      </c>
      <c r="G10161">
        <v>27.375</v>
      </c>
      <c r="H10161">
        <v>27.25</v>
      </c>
      <c r="I10161">
        <v>0</v>
      </c>
    </row>
    <row r="10162" spans="1:9" x14ac:dyDescent="0.35">
      <c r="A10162" s="1">
        <v>44542.195833333331</v>
      </c>
      <c r="B10162">
        <v>15.25</v>
      </c>
      <c r="D10162">
        <v>23</v>
      </c>
      <c r="E10162">
        <v>23</v>
      </c>
      <c r="F10162">
        <v>22.25</v>
      </c>
      <c r="G10162">
        <v>21.25</v>
      </c>
      <c r="H10162">
        <v>20</v>
      </c>
      <c r="I10162">
        <v>0</v>
      </c>
    </row>
    <row r="10163" spans="1:9" x14ac:dyDescent="0.35">
      <c r="A10163" s="1">
        <v>44542.362500000003</v>
      </c>
      <c r="B10163">
        <v>14.75</v>
      </c>
      <c r="D10163">
        <v>15.25</v>
      </c>
      <c r="E10163">
        <v>15.25</v>
      </c>
      <c r="F10163">
        <v>15.125</v>
      </c>
      <c r="G10163">
        <v>15</v>
      </c>
      <c r="H10163">
        <v>15.125</v>
      </c>
      <c r="I10163">
        <v>0</v>
      </c>
    </row>
    <row r="10164" spans="1:9" x14ac:dyDescent="0.35">
      <c r="A10164" s="1">
        <v>44542.529166666667</v>
      </c>
      <c r="B10164">
        <v>14.5</v>
      </c>
      <c r="D10164">
        <v>16.375</v>
      </c>
      <c r="E10164">
        <v>14.75</v>
      </c>
      <c r="F10164">
        <v>14.75</v>
      </c>
      <c r="G10164">
        <v>14.875</v>
      </c>
      <c r="H10164">
        <v>14.875</v>
      </c>
      <c r="I10164">
        <v>0</v>
      </c>
    </row>
    <row r="10165" spans="1:9" x14ac:dyDescent="0.35">
      <c r="A10165" s="1">
        <v>44542.695833333331</v>
      </c>
      <c r="B10165">
        <v>15.75</v>
      </c>
      <c r="D10165">
        <v>16.25</v>
      </c>
      <c r="E10165">
        <v>16</v>
      </c>
      <c r="F10165">
        <v>16</v>
      </c>
      <c r="G10165">
        <v>16</v>
      </c>
      <c r="H10165">
        <v>16</v>
      </c>
      <c r="I10165">
        <v>0</v>
      </c>
    </row>
    <row r="10166" spans="1:9" x14ac:dyDescent="0.35">
      <c r="A10166" s="1">
        <v>44542.862500000003</v>
      </c>
      <c r="B10166">
        <v>15.5</v>
      </c>
      <c r="D10166">
        <v>16.125</v>
      </c>
      <c r="E10166">
        <v>16.125</v>
      </c>
      <c r="F10166">
        <v>16.125</v>
      </c>
      <c r="G10166">
        <v>16</v>
      </c>
      <c r="H10166">
        <v>15.75</v>
      </c>
      <c r="I10166">
        <v>0</v>
      </c>
    </row>
    <row r="10167" spans="1:9" x14ac:dyDescent="0.35">
      <c r="A10167" s="1">
        <v>44543.029166666667</v>
      </c>
      <c r="B10167">
        <v>15.5</v>
      </c>
      <c r="D10167">
        <v>16.125</v>
      </c>
      <c r="E10167">
        <v>15.75</v>
      </c>
      <c r="F10167">
        <v>15.75</v>
      </c>
      <c r="G10167">
        <v>15.625</v>
      </c>
      <c r="H10167">
        <v>15.5</v>
      </c>
      <c r="I10167">
        <v>0</v>
      </c>
    </row>
    <row r="10168" spans="1:9" x14ac:dyDescent="0.35">
      <c r="A10168" s="1">
        <v>44543.195833333331</v>
      </c>
      <c r="B10168">
        <v>15.75</v>
      </c>
      <c r="D10168">
        <v>16.375</v>
      </c>
      <c r="E10168">
        <v>15.75</v>
      </c>
      <c r="F10168">
        <v>15.75</v>
      </c>
      <c r="G10168">
        <v>15.875</v>
      </c>
      <c r="H10168">
        <v>16</v>
      </c>
      <c r="I10168">
        <v>0</v>
      </c>
    </row>
    <row r="10169" spans="1:9" x14ac:dyDescent="0.35">
      <c r="A10169" s="1">
        <v>44543.362500000003</v>
      </c>
      <c r="B10169">
        <v>16</v>
      </c>
      <c r="D10169">
        <v>16.375</v>
      </c>
      <c r="E10169">
        <v>16.375</v>
      </c>
      <c r="F10169">
        <v>16.25</v>
      </c>
      <c r="G10169">
        <v>16.25</v>
      </c>
      <c r="H10169">
        <v>16.25</v>
      </c>
      <c r="I10169">
        <v>0</v>
      </c>
    </row>
    <row r="10170" spans="1:9" x14ac:dyDescent="0.35">
      <c r="A10170" s="1">
        <v>44543.529166666667</v>
      </c>
      <c r="B10170">
        <v>15.75</v>
      </c>
      <c r="D10170">
        <v>16.375</v>
      </c>
      <c r="E10170">
        <v>16.125</v>
      </c>
      <c r="F10170">
        <v>16.125</v>
      </c>
      <c r="G10170">
        <v>16</v>
      </c>
      <c r="H10170">
        <v>16</v>
      </c>
      <c r="I10170">
        <v>0</v>
      </c>
    </row>
    <row r="10171" spans="1:9" x14ac:dyDescent="0.35">
      <c r="A10171" s="1">
        <v>44543.695833333331</v>
      </c>
      <c r="B10171">
        <v>16</v>
      </c>
      <c r="D10171">
        <v>17.125</v>
      </c>
      <c r="E10171">
        <v>16</v>
      </c>
      <c r="F10171">
        <v>16.125</v>
      </c>
      <c r="G10171">
        <v>16.25</v>
      </c>
      <c r="H10171">
        <v>16.375</v>
      </c>
      <c r="I10171">
        <v>0</v>
      </c>
    </row>
    <row r="10172" spans="1:9" x14ac:dyDescent="0.35">
      <c r="A10172" s="1">
        <v>44543.862500000003</v>
      </c>
      <c r="B10172">
        <v>16.375</v>
      </c>
      <c r="D10172">
        <v>17.25</v>
      </c>
      <c r="E10172">
        <v>16.375</v>
      </c>
      <c r="F10172">
        <v>16.5</v>
      </c>
      <c r="G10172">
        <v>16.75</v>
      </c>
      <c r="H10172">
        <v>17</v>
      </c>
      <c r="I10172">
        <v>0</v>
      </c>
    </row>
    <row r="10173" spans="1:9" x14ac:dyDescent="0.35">
      <c r="A10173" s="1">
        <v>44544.029166666667</v>
      </c>
      <c r="B10173">
        <v>16.75</v>
      </c>
      <c r="D10173">
        <v>28</v>
      </c>
      <c r="E10173">
        <v>16.75</v>
      </c>
      <c r="F10173">
        <v>16.75</v>
      </c>
      <c r="G10173">
        <v>16.75</v>
      </c>
      <c r="H10173">
        <v>16.75</v>
      </c>
      <c r="I10173">
        <v>0</v>
      </c>
    </row>
    <row r="10174" spans="1:9" x14ac:dyDescent="0.35">
      <c r="A10174" s="1">
        <v>44544.195833333331</v>
      </c>
      <c r="B10174">
        <v>26.625</v>
      </c>
      <c r="D10174">
        <v>28</v>
      </c>
      <c r="E10174">
        <v>28</v>
      </c>
      <c r="F10174">
        <v>28</v>
      </c>
      <c r="G10174">
        <v>28</v>
      </c>
      <c r="H10174">
        <v>27.875</v>
      </c>
      <c r="I10174">
        <v>0</v>
      </c>
    </row>
    <row r="10175" spans="1:9" x14ac:dyDescent="0.35">
      <c r="A10175" s="1">
        <v>44544.362500000003</v>
      </c>
      <c r="B10175">
        <v>16.75</v>
      </c>
      <c r="D10175">
        <v>26.375</v>
      </c>
      <c r="E10175">
        <v>26.375</v>
      </c>
      <c r="F10175">
        <v>26</v>
      </c>
      <c r="G10175">
        <v>26</v>
      </c>
      <c r="H10175">
        <v>26</v>
      </c>
      <c r="I10175">
        <v>0</v>
      </c>
    </row>
    <row r="10176" spans="1:9" x14ac:dyDescent="0.35">
      <c r="A10176" s="1">
        <v>44544.529166666667</v>
      </c>
      <c r="B10176">
        <v>15.5</v>
      </c>
      <c r="D10176">
        <v>16.375</v>
      </c>
      <c r="E10176">
        <v>16.375</v>
      </c>
      <c r="F10176">
        <v>16.25</v>
      </c>
      <c r="G10176">
        <v>16</v>
      </c>
      <c r="H10176">
        <v>15.75</v>
      </c>
      <c r="I10176">
        <v>0</v>
      </c>
    </row>
    <row r="10177" spans="1:9" x14ac:dyDescent="0.35">
      <c r="A10177" s="1">
        <v>44544.695833333331</v>
      </c>
      <c r="B10177">
        <v>15.25</v>
      </c>
      <c r="D10177">
        <v>15.75</v>
      </c>
      <c r="E10177">
        <v>15.75</v>
      </c>
      <c r="F10177">
        <v>15.625</v>
      </c>
      <c r="G10177">
        <v>15.5</v>
      </c>
      <c r="H10177">
        <v>15.5</v>
      </c>
      <c r="I10177">
        <v>0</v>
      </c>
    </row>
    <row r="10178" spans="1:9" x14ac:dyDescent="0.35">
      <c r="A10178" s="1">
        <v>44544.862500000003</v>
      </c>
      <c r="B10178">
        <v>15.5</v>
      </c>
      <c r="D10178">
        <v>16.25</v>
      </c>
      <c r="E10178">
        <v>15.875</v>
      </c>
      <c r="F10178">
        <v>16</v>
      </c>
      <c r="G10178">
        <v>16</v>
      </c>
      <c r="H10178">
        <v>16</v>
      </c>
      <c r="I10178">
        <v>0</v>
      </c>
    </row>
    <row r="10179" spans="1:9" x14ac:dyDescent="0.35">
      <c r="A10179" s="1">
        <v>44545.029166666667</v>
      </c>
      <c r="B10179">
        <v>15.5</v>
      </c>
      <c r="D10179">
        <v>16.75</v>
      </c>
      <c r="E10179">
        <v>15.625</v>
      </c>
      <c r="F10179">
        <v>15.75</v>
      </c>
      <c r="G10179">
        <v>15.75</v>
      </c>
      <c r="H10179">
        <v>15.75</v>
      </c>
      <c r="I10179">
        <v>0</v>
      </c>
    </row>
    <row r="10180" spans="1:9" x14ac:dyDescent="0.35">
      <c r="A10180" s="1">
        <v>44545.195833333331</v>
      </c>
      <c r="B10180">
        <v>15.125</v>
      </c>
      <c r="D10180">
        <v>17.25</v>
      </c>
      <c r="E10180">
        <v>15.5</v>
      </c>
      <c r="F10180">
        <v>15.5</v>
      </c>
      <c r="G10180">
        <v>15.5</v>
      </c>
      <c r="H10180">
        <v>15.5</v>
      </c>
      <c r="I10180">
        <v>0</v>
      </c>
    </row>
    <row r="10181" spans="1:9" x14ac:dyDescent="0.35">
      <c r="A10181" s="1">
        <v>44545.362500000003</v>
      </c>
      <c r="B10181">
        <v>17.75</v>
      </c>
      <c r="D10181">
        <v>28.5</v>
      </c>
      <c r="E10181">
        <v>17.75</v>
      </c>
      <c r="F10181">
        <v>18.25</v>
      </c>
      <c r="G10181">
        <v>18.875</v>
      </c>
      <c r="H10181">
        <v>20</v>
      </c>
      <c r="I10181">
        <v>0</v>
      </c>
    </row>
    <row r="10182" spans="1:9" x14ac:dyDescent="0.35">
      <c r="A10182" s="1">
        <v>44545.529166666667</v>
      </c>
      <c r="B10182">
        <v>26.25</v>
      </c>
      <c r="D10182">
        <v>29</v>
      </c>
      <c r="E10182">
        <v>28.75</v>
      </c>
      <c r="F10182">
        <v>28.875</v>
      </c>
      <c r="G10182">
        <v>29</v>
      </c>
      <c r="H10182">
        <v>28.875</v>
      </c>
      <c r="I10182">
        <v>0</v>
      </c>
    </row>
    <row r="10183" spans="1:9" x14ac:dyDescent="0.35">
      <c r="A10183" s="1">
        <v>44545.695833333331</v>
      </c>
      <c r="B10183">
        <v>15.75</v>
      </c>
      <c r="D10183">
        <v>26.125</v>
      </c>
      <c r="E10183">
        <v>26</v>
      </c>
      <c r="F10183">
        <v>25.75</v>
      </c>
      <c r="G10183">
        <v>26</v>
      </c>
      <c r="H10183">
        <v>26.125</v>
      </c>
      <c r="I10183">
        <v>0</v>
      </c>
    </row>
    <row r="10184" spans="1:9" x14ac:dyDescent="0.35">
      <c r="A10184" s="1">
        <v>44545.862500000003</v>
      </c>
      <c r="B10184">
        <v>15</v>
      </c>
      <c r="D10184">
        <v>15.625</v>
      </c>
      <c r="E10184">
        <v>15.625</v>
      </c>
      <c r="F10184">
        <v>15.5</v>
      </c>
      <c r="G10184">
        <v>15.5</v>
      </c>
      <c r="H10184">
        <v>15.5</v>
      </c>
      <c r="I10184">
        <v>0</v>
      </c>
    </row>
    <row r="10185" spans="1:9" x14ac:dyDescent="0.35">
      <c r="A10185" s="1">
        <v>44546.029166666667</v>
      </c>
      <c r="B10185">
        <v>15.25</v>
      </c>
      <c r="D10185">
        <v>15.75</v>
      </c>
      <c r="E10185">
        <v>15.25</v>
      </c>
      <c r="F10185">
        <v>15.25</v>
      </c>
      <c r="G10185">
        <v>15.25</v>
      </c>
      <c r="H10185">
        <v>15.25</v>
      </c>
      <c r="I10185">
        <v>0</v>
      </c>
    </row>
    <row r="10186" spans="1:9" x14ac:dyDescent="0.35">
      <c r="A10186" s="1">
        <v>44546.195833333331</v>
      </c>
      <c r="B10186">
        <v>15.5</v>
      </c>
      <c r="D10186">
        <v>16.125</v>
      </c>
      <c r="E10186">
        <v>15.75</v>
      </c>
      <c r="F10186">
        <v>15.75</v>
      </c>
      <c r="G10186">
        <v>15.625</v>
      </c>
      <c r="H10186">
        <v>15.625</v>
      </c>
      <c r="I10186">
        <v>0</v>
      </c>
    </row>
    <row r="10187" spans="1:9" x14ac:dyDescent="0.35">
      <c r="A10187" s="1">
        <v>44546.362500000003</v>
      </c>
      <c r="B10187">
        <v>15.625</v>
      </c>
      <c r="D10187">
        <v>16</v>
      </c>
      <c r="E10187">
        <v>15.75</v>
      </c>
      <c r="F10187">
        <v>15.75</v>
      </c>
      <c r="G10187">
        <v>15.75</v>
      </c>
      <c r="H10187">
        <v>15.75</v>
      </c>
      <c r="I10187">
        <v>0</v>
      </c>
    </row>
    <row r="10188" spans="1:9" x14ac:dyDescent="0.35">
      <c r="A10188" s="1">
        <v>44546.529166666667</v>
      </c>
      <c r="B10188">
        <v>15.625</v>
      </c>
      <c r="D10188">
        <v>16.75</v>
      </c>
      <c r="E10188">
        <v>15.625</v>
      </c>
      <c r="F10188">
        <v>15.75</v>
      </c>
      <c r="G10188">
        <v>15.75</v>
      </c>
      <c r="H10188">
        <v>16</v>
      </c>
      <c r="I10188">
        <v>0</v>
      </c>
    </row>
    <row r="10189" spans="1:9" x14ac:dyDescent="0.35">
      <c r="A10189" s="1">
        <v>44546.695833333331</v>
      </c>
      <c r="B10189">
        <v>16</v>
      </c>
      <c r="D10189">
        <v>16.625</v>
      </c>
      <c r="E10189">
        <v>16</v>
      </c>
      <c r="F10189">
        <v>16</v>
      </c>
      <c r="G10189">
        <v>16</v>
      </c>
      <c r="H10189">
        <v>16</v>
      </c>
      <c r="I10189">
        <v>0</v>
      </c>
    </row>
    <row r="10190" spans="1:9" x14ac:dyDescent="0.35">
      <c r="A10190" s="1">
        <v>44546.862500000003</v>
      </c>
      <c r="B10190">
        <v>16</v>
      </c>
      <c r="D10190">
        <v>17</v>
      </c>
      <c r="E10190">
        <v>16.5</v>
      </c>
      <c r="F10190">
        <v>16.5</v>
      </c>
      <c r="G10190">
        <v>16.625</v>
      </c>
      <c r="H10190">
        <v>16.75</v>
      </c>
      <c r="I10190">
        <v>0</v>
      </c>
    </row>
    <row r="10191" spans="1:9" x14ac:dyDescent="0.35">
      <c r="A10191" s="1">
        <v>44547.029166666667</v>
      </c>
      <c r="B10191">
        <v>15.75</v>
      </c>
      <c r="D10191">
        <v>20.5</v>
      </c>
      <c r="E10191">
        <v>16</v>
      </c>
      <c r="F10191">
        <v>16</v>
      </c>
      <c r="G10191">
        <v>16</v>
      </c>
      <c r="H10191">
        <v>16</v>
      </c>
      <c r="I10191">
        <v>0</v>
      </c>
    </row>
    <row r="10192" spans="1:9" x14ac:dyDescent="0.35">
      <c r="A10192" s="1">
        <v>44547.195833333331</v>
      </c>
      <c r="B10192">
        <v>21</v>
      </c>
      <c r="D10192">
        <v>28.25</v>
      </c>
      <c r="E10192">
        <v>21</v>
      </c>
      <c r="F10192">
        <v>23.375</v>
      </c>
      <c r="G10192">
        <v>24.75</v>
      </c>
      <c r="H10192">
        <v>25.25</v>
      </c>
      <c r="I10192">
        <v>0</v>
      </c>
    </row>
    <row r="10193" spans="1:9" x14ac:dyDescent="0.35">
      <c r="A10193" s="1">
        <v>44547.362500000003</v>
      </c>
      <c r="B10193">
        <v>27.875</v>
      </c>
      <c r="D10193">
        <v>28.75</v>
      </c>
      <c r="E10193">
        <v>28</v>
      </c>
      <c r="F10193">
        <v>28</v>
      </c>
      <c r="G10193">
        <v>28</v>
      </c>
      <c r="H10193">
        <v>28</v>
      </c>
      <c r="I10193">
        <v>0</v>
      </c>
    </row>
    <row r="10194" spans="1:9" x14ac:dyDescent="0.35">
      <c r="A10194" s="1">
        <v>44547.529166666667</v>
      </c>
      <c r="B10194">
        <v>18.5</v>
      </c>
      <c r="D10194">
        <v>28.625</v>
      </c>
      <c r="E10194">
        <v>28.5</v>
      </c>
      <c r="F10194">
        <v>28.5</v>
      </c>
      <c r="G10194">
        <v>28.5</v>
      </c>
      <c r="H10194">
        <v>28.5</v>
      </c>
      <c r="I10194">
        <v>0</v>
      </c>
    </row>
    <row r="10195" spans="1:9" x14ac:dyDescent="0.35">
      <c r="A10195" s="1">
        <v>44547.695833333331</v>
      </c>
      <c r="B10195">
        <v>15.5</v>
      </c>
      <c r="D10195">
        <v>18</v>
      </c>
      <c r="E10195">
        <v>18</v>
      </c>
      <c r="F10195">
        <v>17.5</v>
      </c>
      <c r="G10195">
        <v>17.25</v>
      </c>
      <c r="H10195">
        <v>17</v>
      </c>
      <c r="I10195">
        <v>0</v>
      </c>
    </row>
    <row r="10196" spans="1:9" x14ac:dyDescent="0.35">
      <c r="A10196" s="1">
        <v>44547.862500000003</v>
      </c>
      <c r="B10196">
        <v>15.75</v>
      </c>
      <c r="D10196">
        <v>16</v>
      </c>
      <c r="E10196">
        <v>15.75</v>
      </c>
      <c r="F10196">
        <v>15.75</v>
      </c>
      <c r="G10196">
        <v>15.75</v>
      </c>
      <c r="H10196">
        <v>15.75</v>
      </c>
      <c r="I10196">
        <v>0</v>
      </c>
    </row>
    <row r="10197" spans="1:9" x14ac:dyDescent="0.35">
      <c r="A10197" s="1">
        <v>44548.029166666667</v>
      </c>
      <c r="B10197">
        <v>15.625</v>
      </c>
      <c r="D10197">
        <v>15.75</v>
      </c>
      <c r="E10197">
        <v>15.75</v>
      </c>
      <c r="F10197">
        <v>15.75</v>
      </c>
      <c r="G10197">
        <v>15.75</v>
      </c>
      <c r="H10197">
        <v>15.625</v>
      </c>
      <c r="I10197">
        <v>0</v>
      </c>
    </row>
    <row r="10198" spans="1:9" x14ac:dyDescent="0.35">
      <c r="A10198" s="1">
        <v>44548.195833333331</v>
      </c>
      <c r="B10198">
        <v>15.5</v>
      </c>
      <c r="D10198">
        <v>16</v>
      </c>
      <c r="E10198">
        <v>15.875</v>
      </c>
      <c r="F10198">
        <v>16</v>
      </c>
      <c r="G10198">
        <v>16</v>
      </c>
      <c r="H10198">
        <v>16</v>
      </c>
      <c r="I10198">
        <v>0</v>
      </c>
    </row>
    <row r="10199" spans="1:9" x14ac:dyDescent="0.35">
      <c r="A10199" s="1">
        <v>44548.362500000003</v>
      </c>
      <c r="B10199">
        <v>15.75</v>
      </c>
      <c r="D10199">
        <v>16.25</v>
      </c>
      <c r="E10199">
        <v>15.75</v>
      </c>
      <c r="F10199">
        <v>15.75</v>
      </c>
      <c r="G10199">
        <v>15.875</v>
      </c>
      <c r="H10199">
        <v>16</v>
      </c>
      <c r="I10199">
        <v>0</v>
      </c>
    </row>
    <row r="10200" spans="1:9" x14ac:dyDescent="0.35">
      <c r="A10200" s="1">
        <v>44548.529166666667</v>
      </c>
      <c r="B10200">
        <v>15.75</v>
      </c>
      <c r="D10200">
        <v>16.5</v>
      </c>
      <c r="E10200">
        <v>16</v>
      </c>
      <c r="F10200">
        <v>15.875</v>
      </c>
      <c r="G10200">
        <v>15.875</v>
      </c>
      <c r="H10200">
        <v>16</v>
      </c>
      <c r="I10200">
        <v>0</v>
      </c>
    </row>
    <row r="10201" spans="1:9" x14ac:dyDescent="0.35">
      <c r="A10201" s="1">
        <v>44548.695833333331</v>
      </c>
      <c r="B10201">
        <v>16.125</v>
      </c>
      <c r="D10201">
        <v>16.375</v>
      </c>
      <c r="E10201">
        <v>16.125</v>
      </c>
      <c r="F10201">
        <v>16.25</v>
      </c>
      <c r="G10201">
        <v>16.25</v>
      </c>
      <c r="H10201">
        <v>16.375</v>
      </c>
      <c r="I10201">
        <v>0</v>
      </c>
    </row>
    <row r="10202" spans="1:9" x14ac:dyDescent="0.35">
      <c r="A10202" s="1">
        <v>44548.862500000003</v>
      </c>
      <c r="B10202">
        <v>16.125</v>
      </c>
      <c r="D10202">
        <v>16.5</v>
      </c>
      <c r="E10202">
        <v>16.25</v>
      </c>
      <c r="F10202">
        <v>16.375</v>
      </c>
      <c r="G10202">
        <v>16.25</v>
      </c>
      <c r="H10202">
        <v>16.25</v>
      </c>
      <c r="I10202">
        <v>0</v>
      </c>
    </row>
    <row r="10203" spans="1:9" x14ac:dyDescent="0.35">
      <c r="A10203" s="1">
        <v>44549.029166666667</v>
      </c>
      <c r="B10203">
        <v>16.375</v>
      </c>
      <c r="D10203">
        <v>16.875</v>
      </c>
      <c r="E10203">
        <v>16.375</v>
      </c>
      <c r="F10203">
        <v>16.5</v>
      </c>
      <c r="G10203">
        <v>16.5</v>
      </c>
      <c r="H10203">
        <v>16.375</v>
      </c>
      <c r="I10203">
        <v>0</v>
      </c>
    </row>
    <row r="10204" spans="1:9" x14ac:dyDescent="0.35">
      <c r="A10204" s="1">
        <v>44549.195833333331</v>
      </c>
      <c r="B10204">
        <v>15.75</v>
      </c>
      <c r="D10204">
        <v>23</v>
      </c>
      <c r="E10204">
        <v>16.75</v>
      </c>
      <c r="F10204">
        <v>16.75</v>
      </c>
      <c r="G10204">
        <v>16.875</v>
      </c>
      <c r="H10204">
        <v>16.875</v>
      </c>
      <c r="I10204">
        <v>0</v>
      </c>
    </row>
    <row r="10205" spans="1:9" x14ac:dyDescent="0.35">
      <c r="A10205" s="1">
        <v>44549.362500000003</v>
      </c>
      <c r="B10205">
        <v>13.125</v>
      </c>
      <c r="D10205">
        <v>17.75</v>
      </c>
      <c r="E10205">
        <v>15.5</v>
      </c>
      <c r="F10205">
        <v>15.125</v>
      </c>
      <c r="G10205">
        <v>14.875</v>
      </c>
      <c r="H10205">
        <v>14.5</v>
      </c>
      <c r="I10205">
        <v>0</v>
      </c>
    </row>
    <row r="10206" spans="1:9" x14ac:dyDescent="0.35">
      <c r="A10206" s="1">
        <v>44549.529166666667</v>
      </c>
      <c r="B10206">
        <v>16</v>
      </c>
      <c r="D10206">
        <v>33.375</v>
      </c>
      <c r="E10206">
        <v>16.25</v>
      </c>
      <c r="F10206">
        <v>16</v>
      </c>
      <c r="G10206">
        <v>17.375</v>
      </c>
      <c r="H10206">
        <v>22.5</v>
      </c>
      <c r="I10206">
        <v>0</v>
      </c>
    </row>
    <row r="10207" spans="1:9" x14ac:dyDescent="0.35">
      <c r="A10207" s="1">
        <v>44549.695833333331</v>
      </c>
      <c r="B10207">
        <v>11.75</v>
      </c>
      <c r="D10207">
        <v>24.25</v>
      </c>
      <c r="E10207">
        <v>24.25</v>
      </c>
      <c r="F10207">
        <v>23.5</v>
      </c>
      <c r="G10207">
        <v>23.25</v>
      </c>
      <c r="H10207">
        <v>23.25</v>
      </c>
      <c r="I10207">
        <v>0</v>
      </c>
    </row>
    <row r="10208" spans="1:9" x14ac:dyDescent="0.35">
      <c r="A10208" s="1">
        <v>44549.862500000003</v>
      </c>
      <c r="B10208">
        <v>14.125</v>
      </c>
      <c r="D10208">
        <v>18.125</v>
      </c>
      <c r="E10208">
        <v>14.5</v>
      </c>
      <c r="F10208">
        <v>14.875</v>
      </c>
      <c r="G10208">
        <v>14.5</v>
      </c>
      <c r="H10208">
        <v>14.125</v>
      </c>
      <c r="I10208">
        <v>0</v>
      </c>
    </row>
    <row r="10209" spans="1:9" x14ac:dyDescent="0.35">
      <c r="A10209" s="1">
        <v>44550.029166666667</v>
      </c>
      <c r="B10209">
        <v>16.25</v>
      </c>
      <c r="D10209">
        <v>22.5</v>
      </c>
      <c r="E10209">
        <v>17.375</v>
      </c>
      <c r="F10209">
        <v>17</v>
      </c>
      <c r="G10209">
        <v>16.75</v>
      </c>
      <c r="H10209">
        <v>17</v>
      </c>
      <c r="I10209">
        <v>0</v>
      </c>
    </row>
    <row r="10210" spans="1:9" x14ac:dyDescent="0.35">
      <c r="A10210" s="1">
        <v>44550.195833333331</v>
      </c>
      <c r="B10210">
        <v>17</v>
      </c>
      <c r="D10210">
        <v>29</v>
      </c>
      <c r="E10210">
        <v>17</v>
      </c>
      <c r="F10210">
        <v>17.25</v>
      </c>
      <c r="G10210">
        <v>17.125</v>
      </c>
      <c r="H10210">
        <v>17</v>
      </c>
      <c r="I10210">
        <v>0</v>
      </c>
    </row>
    <row r="10211" spans="1:9" x14ac:dyDescent="0.35">
      <c r="A10211" s="1">
        <v>44550.362500000003</v>
      </c>
      <c r="B10211">
        <v>17.75</v>
      </c>
      <c r="D10211">
        <v>22.25</v>
      </c>
      <c r="E10211">
        <v>18.75</v>
      </c>
      <c r="F10211">
        <v>18.25</v>
      </c>
      <c r="G10211">
        <v>18</v>
      </c>
      <c r="H10211">
        <v>17.875</v>
      </c>
      <c r="I10211">
        <v>0</v>
      </c>
    </row>
    <row r="10212" spans="1:9" x14ac:dyDescent="0.35">
      <c r="A10212" s="1">
        <v>44550.529166666667</v>
      </c>
      <c r="B10212">
        <v>13.25</v>
      </c>
      <c r="D10212">
        <v>21.75</v>
      </c>
      <c r="E10212">
        <v>20.125</v>
      </c>
      <c r="F10212">
        <v>20.25</v>
      </c>
      <c r="G10212">
        <v>20.25</v>
      </c>
      <c r="H10212">
        <v>18.5</v>
      </c>
      <c r="I10212">
        <v>0</v>
      </c>
    </row>
    <row r="10213" spans="1:9" x14ac:dyDescent="0.35">
      <c r="A10213" s="1">
        <v>44550.695833333331</v>
      </c>
      <c r="B10213">
        <v>14.25</v>
      </c>
      <c r="D10213">
        <v>29</v>
      </c>
      <c r="E10213">
        <v>14.25</v>
      </c>
      <c r="F10213">
        <v>14.25</v>
      </c>
      <c r="G10213">
        <v>14.625</v>
      </c>
      <c r="H10213">
        <v>16.375</v>
      </c>
      <c r="I10213">
        <v>0</v>
      </c>
    </row>
    <row r="10214" spans="1:9" x14ac:dyDescent="0.35">
      <c r="A10214" s="1">
        <v>44550.862500000003</v>
      </c>
      <c r="B10214">
        <v>15.5</v>
      </c>
      <c r="D10214">
        <v>24.75</v>
      </c>
      <c r="E10214">
        <v>24.75</v>
      </c>
      <c r="F10214">
        <v>22.125</v>
      </c>
      <c r="G10214">
        <v>20.125</v>
      </c>
      <c r="H10214">
        <v>18.75</v>
      </c>
      <c r="I10214">
        <v>0</v>
      </c>
    </row>
    <row r="10215" spans="1:9" x14ac:dyDescent="0.35">
      <c r="A10215" s="1">
        <v>44551.029166666667</v>
      </c>
      <c r="B10215">
        <v>11.75</v>
      </c>
      <c r="D10215">
        <v>32.25</v>
      </c>
      <c r="E10215">
        <v>14</v>
      </c>
      <c r="F10215">
        <v>13.125</v>
      </c>
      <c r="G10215">
        <v>12.5</v>
      </c>
      <c r="H10215">
        <v>12.5</v>
      </c>
      <c r="I10215">
        <v>0</v>
      </c>
    </row>
    <row r="10216" spans="1:9" x14ac:dyDescent="0.35">
      <c r="A10216" s="1">
        <v>44551.195833333331</v>
      </c>
      <c r="B10216">
        <v>16.75</v>
      </c>
      <c r="D10216">
        <v>32.25</v>
      </c>
      <c r="E10216">
        <v>32.25</v>
      </c>
      <c r="F10216">
        <v>32</v>
      </c>
      <c r="G10216">
        <v>31.75</v>
      </c>
      <c r="H10216">
        <v>30</v>
      </c>
      <c r="I10216">
        <v>0</v>
      </c>
    </row>
    <row r="10217" spans="1:9" x14ac:dyDescent="0.35">
      <c r="A10217" s="1">
        <v>44551.362500000003</v>
      </c>
      <c r="B10217">
        <v>15.5</v>
      </c>
      <c r="D10217">
        <v>18.75</v>
      </c>
      <c r="E10217">
        <v>18.125</v>
      </c>
      <c r="F10217">
        <v>18</v>
      </c>
      <c r="G10217">
        <v>18</v>
      </c>
      <c r="H10217">
        <v>17.375</v>
      </c>
      <c r="I10217">
        <v>0</v>
      </c>
    </row>
    <row r="10218" spans="1:9" x14ac:dyDescent="0.35">
      <c r="A10218" s="1">
        <v>44551.529166666667</v>
      </c>
      <c r="B10218">
        <v>14.125</v>
      </c>
      <c r="D10218">
        <v>17.5</v>
      </c>
      <c r="E10218">
        <v>17</v>
      </c>
      <c r="F10218">
        <v>17</v>
      </c>
      <c r="G10218">
        <v>17</v>
      </c>
      <c r="H10218">
        <v>16</v>
      </c>
      <c r="I10218">
        <v>0</v>
      </c>
    </row>
    <row r="10219" spans="1:9" x14ac:dyDescent="0.35">
      <c r="A10219" s="1">
        <v>44551.695833333331</v>
      </c>
      <c r="B10219">
        <v>12</v>
      </c>
      <c r="D10219">
        <v>14.5</v>
      </c>
      <c r="E10219">
        <v>14.5</v>
      </c>
      <c r="F10219">
        <v>14.25</v>
      </c>
      <c r="G10219">
        <v>13.875</v>
      </c>
      <c r="H10219">
        <v>13.75</v>
      </c>
      <c r="I10219">
        <v>0</v>
      </c>
    </row>
    <row r="10220" spans="1:9" x14ac:dyDescent="0.35">
      <c r="A10220" s="1">
        <v>44551.862500000003</v>
      </c>
      <c r="B10220">
        <v>11.5</v>
      </c>
      <c r="D10220">
        <v>17.5</v>
      </c>
      <c r="E10220">
        <v>11.75</v>
      </c>
      <c r="F10220">
        <v>11.5</v>
      </c>
      <c r="G10220">
        <v>12.25</v>
      </c>
      <c r="H10220">
        <v>12</v>
      </c>
      <c r="I10220">
        <v>0</v>
      </c>
    </row>
    <row r="10221" spans="1:9" x14ac:dyDescent="0.35">
      <c r="A10221" s="1">
        <v>44552.029166666667</v>
      </c>
      <c r="B10221">
        <v>14.625</v>
      </c>
      <c r="D10221">
        <v>27.5</v>
      </c>
      <c r="E10221">
        <v>17.375</v>
      </c>
      <c r="F10221">
        <v>17.25</v>
      </c>
      <c r="G10221">
        <v>16.5</v>
      </c>
      <c r="H10221">
        <v>15.5</v>
      </c>
      <c r="I10221">
        <v>0</v>
      </c>
    </row>
    <row r="10222" spans="1:9" x14ac:dyDescent="0.35">
      <c r="A10222" s="1">
        <v>44552.195833333331</v>
      </c>
      <c r="B10222">
        <v>25.125</v>
      </c>
      <c r="D10222">
        <v>32.75</v>
      </c>
      <c r="E10222">
        <v>25.625</v>
      </c>
      <c r="F10222">
        <v>27.25</v>
      </c>
      <c r="G10222">
        <v>27.75</v>
      </c>
      <c r="H10222">
        <v>30.25</v>
      </c>
      <c r="I10222">
        <v>0</v>
      </c>
    </row>
    <row r="10223" spans="1:9" x14ac:dyDescent="0.35">
      <c r="A10223" s="1">
        <v>44552.362500000003</v>
      </c>
      <c r="B10223">
        <v>24.75</v>
      </c>
      <c r="D10223">
        <v>29.75</v>
      </c>
      <c r="E10223">
        <v>27.75</v>
      </c>
      <c r="F10223">
        <v>27.25</v>
      </c>
      <c r="G10223">
        <v>26</v>
      </c>
      <c r="H10223">
        <v>26.75</v>
      </c>
      <c r="I10223">
        <v>0</v>
      </c>
    </row>
    <row r="10224" spans="1:9" x14ac:dyDescent="0.35">
      <c r="A10224" s="1">
        <v>44552.529166666667</v>
      </c>
      <c r="B10224">
        <v>28</v>
      </c>
      <c r="D10224">
        <v>32</v>
      </c>
      <c r="E10224">
        <v>29.75</v>
      </c>
      <c r="F10224">
        <v>29.75</v>
      </c>
      <c r="G10224">
        <v>29.75</v>
      </c>
      <c r="H10224">
        <v>29.875</v>
      </c>
      <c r="I10224">
        <v>0</v>
      </c>
    </row>
    <row r="10225" spans="1:9" x14ac:dyDescent="0.35">
      <c r="A10225" s="1">
        <v>44552.695833333331</v>
      </c>
      <c r="B10225">
        <v>18.5</v>
      </c>
      <c r="D10225">
        <v>32.75</v>
      </c>
      <c r="E10225">
        <v>31</v>
      </c>
      <c r="F10225">
        <v>29.5</v>
      </c>
      <c r="G10225">
        <v>31.25</v>
      </c>
      <c r="H10225">
        <v>32.25</v>
      </c>
      <c r="I10225">
        <v>0</v>
      </c>
    </row>
    <row r="10226" spans="1:9" x14ac:dyDescent="0.35">
      <c r="A10226" s="1">
        <v>44552.862500000003</v>
      </c>
      <c r="B10226">
        <v>13.5</v>
      </c>
      <c r="D10226">
        <v>20</v>
      </c>
      <c r="E10226">
        <v>19.5</v>
      </c>
      <c r="F10226">
        <v>20</v>
      </c>
      <c r="G10226">
        <v>19.75</v>
      </c>
      <c r="H10226">
        <v>19.125</v>
      </c>
      <c r="I10226">
        <v>0</v>
      </c>
    </row>
    <row r="10227" spans="1:9" x14ac:dyDescent="0.35">
      <c r="A10227" s="1">
        <v>44553.029166666667</v>
      </c>
      <c r="B10227">
        <v>13.75</v>
      </c>
      <c r="D10227">
        <v>19.75</v>
      </c>
      <c r="E10227">
        <v>16.5</v>
      </c>
      <c r="F10227">
        <v>16</v>
      </c>
      <c r="G10227">
        <v>15.375</v>
      </c>
      <c r="H10227">
        <v>15.25</v>
      </c>
      <c r="I10227">
        <v>0</v>
      </c>
    </row>
    <row r="10228" spans="1:9" x14ac:dyDescent="0.35">
      <c r="A10228" s="1">
        <v>44553.195833333331</v>
      </c>
      <c r="B10228">
        <v>13.25</v>
      </c>
      <c r="D10228">
        <v>18.25</v>
      </c>
      <c r="E10228">
        <v>13.75</v>
      </c>
      <c r="F10228">
        <v>13.625</v>
      </c>
      <c r="G10228">
        <v>14.875</v>
      </c>
      <c r="H10228">
        <v>17</v>
      </c>
      <c r="I10228">
        <v>0</v>
      </c>
    </row>
    <row r="10229" spans="1:9" x14ac:dyDescent="0.35">
      <c r="A10229" s="1">
        <v>44553.362500000003</v>
      </c>
      <c r="B10229">
        <v>15.25</v>
      </c>
      <c r="D10229">
        <v>19.25</v>
      </c>
      <c r="E10229">
        <v>15.5</v>
      </c>
      <c r="F10229">
        <v>15.25</v>
      </c>
      <c r="G10229">
        <v>15.875</v>
      </c>
      <c r="H10229">
        <v>18</v>
      </c>
      <c r="I10229">
        <v>0</v>
      </c>
    </row>
    <row r="10230" spans="1:9" x14ac:dyDescent="0.35">
      <c r="A10230" s="1">
        <v>44553.529166666667</v>
      </c>
      <c r="B10230">
        <v>15</v>
      </c>
      <c r="D10230">
        <v>19.25</v>
      </c>
      <c r="E10230">
        <v>18.125</v>
      </c>
      <c r="F10230">
        <v>18.25</v>
      </c>
      <c r="G10230">
        <v>19.25</v>
      </c>
      <c r="H10230">
        <v>19.25</v>
      </c>
      <c r="I10230">
        <v>0</v>
      </c>
    </row>
    <row r="10231" spans="1:9" x14ac:dyDescent="0.35">
      <c r="A10231" s="1">
        <v>44553.695833333331</v>
      </c>
      <c r="B10231">
        <v>13.375</v>
      </c>
      <c r="D10231">
        <v>16.375</v>
      </c>
      <c r="E10231">
        <v>14.75</v>
      </c>
      <c r="F10231">
        <v>13.75</v>
      </c>
      <c r="G10231">
        <v>13.375</v>
      </c>
      <c r="H10231">
        <v>14</v>
      </c>
      <c r="I10231">
        <v>0</v>
      </c>
    </row>
    <row r="10232" spans="1:9" x14ac:dyDescent="0.35">
      <c r="A10232" s="1">
        <v>44553.862500000003</v>
      </c>
      <c r="B10232">
        <v>14.5</v>
      </c>
      <c r="D10232">
        <v>16.625</v>
      </c>
      <c r="E10232">
        <v>15.75</v>
      </c>
      <c r="F10232">
        <v>15.625</v>
      </c>
      <c r="G10232">
        <v>15.5</v>
      </c>
      <c r="H10232">
        <v>15.75</v>
      </c>
      <c r="I10232">
        <v>0</v>
      </c>
    </row>
    <row r="10233" spans="1:9" x14ac:dyDescent="0.35">
      <c r="A10233" s="1">
        <v>44554.029166666667</v>
      </c>
      <c r="B10233">
        <v>12.125</v>
      </c>
      <c r="D10233">
        <v>16.25</v>
      </c>
      <c r="E10233">
        <v>15</v>
      </c>
      <c r="F10233">
        <v>15.25</v>
      </c>
      <c r="G10233">
        <v>15</v>
      </c>
      <c r="H10233">
        <v>15.75</v>
      </c>
      <c r="I10233">
        <v>0</v>
      </c>
    </row>
    <row r="10234" spans="1:9" x14ac:dyDescent="0.35">
      <c r="A10234" s="1">
        <v>44554.195833333331</v>
      </c>
      <c r="B10234">
        <v>12.625</v>
      </c>
      <c r="D10234">
        <v>28.625</v>
      </c>
      <c r="E10234">
        <v>12.625</v>
      </c>
      <c r="F10234">
        <v>15.125</v>
      </c>
      <c r="G10234">
        <v>21.25</v>
      </c>
      <c r="H10234">
        <v>24.5</v>
      </c>
      <c r="I10234">
        <v>0</v>
      </c>
    </row>
    <row r="10235" spans="1:9" x14ac:dyDescent="0.35">
      <c r="A10235" s="1">
        <v>44554.362500000003</v>
      </c>
      <c r="B10235">
        <v>28.375</v>
      </c>
      <c r="D10235">
        <v>28.75</v>
      </c>
      <c r="E10235">
        <v>28.5</v>
      </c>
      <c r="F10235">
        <v>28.75</v>
      </c>
      <c r="G10235">
        <v>28.75</v>
      </c>
      <c r="H10235">
        <v>28.75</v>
      </c>
      <c r="I10235">
        <v>0</v>
      </c>
    </row>
    <row r="10236" spans="1:9" x14ac:dyDescent="0.35">
      <c r="A10236" s="1">
        <v>44554.529166666667</v>
      </c>
      <c r="B10236">
        <v>22.375</v>
      </c>
      <c r="D10236">
        <v>28.75</v>
      </c>
      <c r="E10236">
        <v>28.5</v>
      </c>
      <c r="F10236">
        <v>28.5</v>
      </c>
      <c r="G10236">
        <v>28</v>
      </c>
      <c r="H10236">
        <v>28.125</v>
      </c>
      <c r="I10236">
        <v>0</v>
      </c>
    </row>
    <row r="10237" spans="1:9" x14ac:dyDescent="0.35">
      <c r="A10237" s="1">
        <v>44554.695833333331</v>
      </c>
      <c r="B10237">
        <v>22.5</v>
      </c>
      <c r="D10237">
        <v>34</v>
      </c>
      <c r="E10237">
        <v>22.5</v>
      </c>
      <c r="F10237">
        <v>26.25</v>
      </c>
      <c r="G10237">
        <v>27.25</v>
      </c>
      <c r="H10237">
        <v>27</v>
      </c>
      <c r="I10237">
        <v>0</v>
      </c>
    </row>
    <row r="10238" spans="1:9" x14ac:dyDescent="0.35">
      <c r="A10238" s="1">
        <v>44554.862500000003</v>
      </c>
      <c r="B10238">
        <v>24.25</v>
      </c>
      <c r="D10238">
        <v>33.375</v>
      </c>
      <c r="E10238">
        <v>33.375</v>
      </c>
      <c r="F10238">
        <v>33.25</v>
      </c>
      <c r="G10238">
        <v>33.125</v>
      </c>
      <c r="H10238">
        <v>32</v>
      </c>
      <c r="I10238">
        <v>0</v>
      </c>
    </row>
    <row r="10239" spans="1:9" x14ac:dyDescent="0.35">
      <c r="A10239" s="1">
        <v>44555.029166666667</v>
      </c>
      <c r="B10239">
        <v>24</v>
      </c>
      <c r="D10239">
        <v>25.25</v>
      </c>
      <c r="E10239">
        <v>24.25</v>
      </c>
      <c r="F10239">
        <v>24</v>
      </c>
      <c r="G10239">
        <v>24.5</v>
      </c>
      <c r="H10239">
        <v>24.875</v>
      </c>
      <c r="I10239">
        <v>0</v>
      </c>
    </row>
    <row r="10240" spans="1:9" x14ac:dyDescent="0.35">
      <c r="A10240" s="1">
        <v>44555.195833333331</v>
      </c>
      <c r="B10240">
        <v>22.25</v>
      </c>
      <c r="D10240">
        <v>24.75</v>
      </c>
      <c r="E10240">
        <v>24.75</v>
      </c>
      <c r="F10240">
        <v>24.5</v>
      </c>
      <c r="G10240">
        <v>24.25</v>
      </c>
      <c r="H10240">
        <v>24</v>
      </c>
      <c r="I10240">
        <v>0</v>
      </c>
    </row>
    <row r="10241" spans="1:9" x14ac:dyDescent="0.35">
      <c r="A10241" s="1">
        <v>44555.362500000003</v>
      </c>
      <c r="B10241">
        <v>15</v>
      </c>
      <c r="D10241">
        <v>23</v>
      </c>
      <c r="E10241">
        <v>23</v>
      </c>
      <c r="F10241">
        <v>22.875</v>
      </c>
      <c r="G10241">
        <v>22.625</v>
      </c>
      <c r="H10241">
        <v>22.5</v>
      </c>
      <c r="I10241">
        <v>0</v>
      </c>
    </row>
    <row r="10242" spans="1:9" x14ac:dyDescent="0.35">
      <c r="A10242" s="1">
        <v>44555.529166666667</v>
      </c>
      <c r="B10242">
        <v>14.5</v>
      </c>
      <c r="D10242">
        <v>15</v>
      </c>
      <c r="E10242">
        <v>15</v>
      </c>
      <c r="F10242">
        <v>15</v>
      </c>
      <c r="G10242">
        <v>15</v>
      </c>
      <c r="H10242">
        <v>15</v>
      </c>
      <c r="I10242">
        <v>0</v>
      </c>
    </row>
    <row r="10243" spans="1:9" x14ac:dyDescent="0.35">
      <c r="A10243" s="1">
        <v>44555.695833333331</v>
      </c>
      <c r="B10243">
        <v>14.5</v>
      </c>
      <c r="D10243">
        <v>15.625</v>
      </c>
      <c r="E10243">
        <v>14.625</v>
      </c>
      <c r="F10243">
        <v>14.5</v>
      </c>
      <c r="G10243">
        <v>14.75</v>
      </c>
      <c r="H10243">
        <v>14.625</v>
      </c>
      <c r="I10243">
        <v>0</v>
      </c>
    </row>
    <row r="10244" spans="1:9" x14ac:dyDescent="0.35">
      <c r="A10244" s="1">
        <v>44555.862500000003</v>
      </c>
      <c r="B10244">
        <v>15</v>
      </c>
      <c r="D10244">
        <v>15.625</v>
      </c>
      <c r="E10244">
        <v>15.25</v>
      </c>
      <c r="F10244">
        <v>15.25</v>
      </c>
      <c r="G10244">
        <v>15.25</v>
      </c>
      <c r="H10244">
        <v>15.25</v>
      </c>
      <c r="I10244">
        <v>0</v>
      </c>
    </row>
    <row r="10245" spans="1:9" x14ac:dyDescent="0.35">
      <c r="A10245" s="1">
        <v>44556.029166666667</v>
      </c>
      <c r="B10245">
        <v>15</v>
      </c>
      <c r="D10245">
        <v>15.75</v>
      </c>
      <c r="E10245">
        <v>15.125</v>
      </c>
      <c r="F10245">
        <v>15</v>
      </c>
      <c r="G10245">
        <v>15</v>
      </c>
      <c r="H10245">
        <v>15.25</v>
      </c>
      <c r="I10245">
        <v>0</v>
      </c>
    </row>
    <row r="10246" spans="1:9" x14ac:dyDescent="0.35">
      <c r="A10246" s="1">
        <v>44556.195833333331</v>
      </c>
      <c r="B10246">
        <v>15.25</v>
      </c>
      <c r="D10246">
        <v>15.875</v>
      </c>
      <c r="E10246">
        <v>15.75</v>
      </c>
      <c r="F10246">
        <v>15.75</v>
      </c>
      <c r="G10246">
        <v>15.875</v>
      </c>
      <c r="H10246">
        <v>15.625</v>
      </c>
      <c r="I10246">
        <v>0</v>
      </c>
    </row>
    <row r="10247" spans="1:9" x14ac:dyDescent="0.35">
      <c r="A10247" s="1">
        <v>44556.362500000003</v>
      </c>
      <c r="B10247">
        <v>15.375</v>
      </c>
      <c r="D10247">
        <v>16</v>
      </c>
      <c r="E10247">
        <v>15.5</v>
      </c>
      <c r="F10247">
        <v>15.625</v>
      </c>
      <c r="G10247">
        <v>15.625</v>
      </c>
      <c r="H10247">
        <v>15.5</v>
      </c>
      <c r="I10247">
        <v>0</v>
      </c>
    </row>
    <row r="10248" spans="1:9" x14ac:dyDescent="0.35">
      <c r="A10248" s="1">
        <v>44556.529166666667</v>
      </c>
      <c r="B10248">
        <v>15.75</v>
      </c>
      <c r="D10248">
        <v>16.25</v>
      </c>
      <c r="E10248">
        <v>15.75</v>
      </c>
      <c r="F10248">
        <v>15.75</v>
      </c>
      <c r="G10248">
        <v>15.75</v>
      </c>
      <c r="H10248">
        <v>15.875</v>
      </c>
      <c r="I10248">
        <v>0</v>
      </c>
    </row>
    <row r="10249" spans="1:9" x14ac:dyDescent="0.35">
      <c r="A10249" s="1">
        <v>44556.695833333331</v>
      </c>
      <c r="B10249">
        <v>16</v>
      </c>
      <c r="D10249">
        <v>16.5</v>
      </c>
      <c r="E10249">
        <v>16</v>
      </c>
      <c r="F10249">
        <v>16.125</v>
      </c>
      <c r="G10249">
        <v>16.125</v>
      </c>
      <c r="H10249">
        <v>16</v>
      </c>
      <c r="I10249">
        <v>0</v>
      </c>
    </row>
    <row r="10250" spans="1:9" x14ac:dyDescent="0.35">
      <c r="A10250" s="1">
        <v>44556.862500000003</v>
      </c>
      <c r="B10250">
        <v>15.75</v>
      </c>
      <c r="D10250">
        <v>16.5</v>
      </c>
      <c r="E10250">
        <v>16.375</v>
      </c>
      <c r="F10250">
        <v>16.5</v>
      </c>
      <c r="G10250">
        <v>16.5</v>
      </c>
      <c r="H10250">
        <v>16.25</v>
      </c>
      <c r="I10250">
        <v>0</v>
      </c>
    </row>
    <row r="10251" spans="1:9" x14ac:dyDescent="0.35">
      <c r="A10251" s="1">
        <v>44557.029166666667</v>
      </c>
      <c r="B10251">
        <v>15</v>
      </c>
      <c r="D10251">
        <v>18</v>
      </c>
      <c r="E10251">
        <v>15.75</v>
      </c>
      <c r="F10251">
        <v>15.75</v>
      </c>
      <c r="G10251">
        <v>15.75</v>
      </c>
      <c r="H10251">
        <v>15.75</v>
      </c>
      <c r="I10251">
        <v>0</v>
      </c>
    </row>
    <row r="10252" spans="1:9" x14ac:dyDescent="0.35">
      <c r="A10252" s="1">
        <v>44557.195833333331</v>
      </c>
      <c r="B10252">
        <v>22.25</v>
      </c>
      <c r="D10252">
        <v>28.25</v>
      </c>
      <c r="E10252">
        <v>22.25</v>
      </c>
      <c r="F10252">
        <v>25.25</v>
      </c>
      <c r="G10252">
        <v>26.25</v>
      </c>
      <c r="H10252">
        <v>26.875</v>
      </c>
      <c r="I10252">
        <v>0</v>
      </c>
    </row>
    <row r="10253" spans="1:9" x14ac:dyDescent="0.35">
      <c r="A10253" s="1">
        <v>44557.362500000003</v>
      </c>
      <c r="B10253">
        <v>23.5</v>
      </c>
      <c r="D10253">
        <v>26.5</v>
      </c>
      <c r="E10253">
        <v>26.375</v>
      </c>
      <c r="F10253">
        <v>26.5</v>
      </c>
      <c r="G10253">
        <v>26.5</v>
      </c>
      <c r="H10253">
        <v>26.25</v>
      </c>
      <c r="I10253">
        <v>0</v>
      </c>
    </row>
    <row r="10254" spans="1:9" x14ac:dyDescent="0.35">
      <c r="A10254" s="1">
        <v>44557.529166666667</v>
      </c>
      <c r="B10254">
        <v>14.5</v>
      </c>
      <c r="D10254">
        <v>23.375</v>
      </c>
      <c r="E10254">
        <v>23.25</v>
      </c>
      <c r="F10254">
        <v>23.375</v>
      </c>
      <c r="G10254">
        <v>23</v>
      </c>
      <c r="H10254">
        <v>22.5</v>
      </c>
      <c r="I10254">
        <v>0</v>
      </c>
    </row>
    <row r="10255" spans="1:9" x14ac:dyDescent="0.35">
      <c r="A10255" s="1">
        <v>44557.695833333331</v>
      </c>
      <c r="B10255">
        <v>14.375</v>
      </c>
      <c r="D10255">
        <v>21.625</v>
      </c>
      <c r="E10255">
        <v>14.375</v>
      </c>
      <c r="F10255">
        <v>14.5</v>
      </c>
      <c r="G10255">
        <v>14.5</v>
      </c>
      <c r="H10255">
        <v>14.625</v>
      </c>
      <c r="I10255">
        <v>0</v>
      </c>
    </row>
    <row r="10256" spans="1:9" x14ac:dyDescent="0.35">
      <c r="A10256" s="1">
        <v>44557.862500000003</v>
      </c>
      <c r="B10256">
        <v>15</v>
      </c>
      <c r="D10256">
        <v>17.125</v>
      </c>
      <c r="E10256">
        <v>17.125</v>
      </c>
      <c r="F10256">
        <v>16.75</v>
      </c>
      <c r="G10256">
        <v>16.125</v>
      </c>
      <c r="H10256">
        <v>16.25</v>
      </c>
      <c r="I10256">
        <v>0</v>
      </c>
    </row>
    <row r="10257" spans="1:9" x14ac:dyDescent="0.35">
      <c r="A10257" s="1">
        <v>44558.029166666667</v>
      </c>
      <c r="B10257">
        <v>14.25</v>
      </c>
      <c r="D10257">
        <v>15.25</v>
      </c>
      <c r="E10257">
        <v>15</v>
      </c>
      <c r="F10257">
        <v>15</v>
      </c>
      <c r="G10257">
        <v>15</v>
      </c>
      <c r="H10257">
        <v>14.875</v>
      </c>
      <c r="I10257">
        <v>0</v>
      </c>
    </row>
    <row r="10258" spans="1:9" x14ac:dyDescent="0.35">
      <c r="A10258" s="1">
        <v>44558.195833333331</v>
      </c>
      <c r="B10258">
        <v>14.75</v>
      </c>
      <c r="D10258">
        <v>15.25</v>
      </c>
      <c r="E10258">
        <v>15</v>
      </c>
      <c r="F10258">
        <v>15</v>
      </c>
      <c r="G10258">
        <v>15.125</v>
      </c>
      <c r="H10258">
        <v>15.25</v>
      </c>
      <c r="I10258">
        <v>0</v>
      </c>
    </row>
    <row r="10259" spans="1:9" x14ac:dyDescent="0.35">
      <c r="A10259" s="1">
        <v>44558.362500000003</v>
      </c>
      <c r="B10259">
        <v>14.875</v>
      </c>
      <c r="D10259">
        <v>15.375</v>
      </c>
      <c r="E10259">
        <v>15</v>
      </c>
      <c r="F10259">
        <v>15.125</v>
      </c>
      <c r="G10259">
        <v>15.25</v>
      </c>
      <c r="H10259">
        <v>15.25</v>
      </c>
      <c r="I10259">
        <v>0</v>
      </c>
    </row>
    <row r="10260" spans="1:9" x14ac:dyDescent="0.35">
      <c r="A10260" s="1">
        <v>44558.529166666667</v>
      </c>
      <c r="B10260">
        <v>15.25</v>
      </c>
      <c r="D10260">
        <v>15.875</v>
      </c>
      <c r="E10260">
        <v>15.25</v>
      </c>
      <c r="F10260">
        <v>15.25</v>
      </c>
      <c r="G10260">
        <v>15.25</v>
      </c>
      <c r="H10260">
        <v>15.25</v>
      </c>
      <c r="I10260">
        <v>0</v>
      </c>
    </row>
    <row r="10261" spans="1:9" x14ac:dyDescent="0.35">
      <c r="A10261" s="1">
        <v>44558.695833333331</v>
      </c>
      <c r="B10261">
        <v>15.25</v>
      </c>
      <c r="D10261">
        <v>16</v>
      </c>
      <c r="E10261">
        <v>16</v>
      </c>
      <c r="F10261">
        <v>15.875</v>
      </c>
      <c r="G10261">
        <v>15.75</v>
      </c>
      <c r="H10261">
        <v>15.5</v>
      </c>
      <c r="I10261">
        <v>0</v>
      </c>
    </row>
    <row r="10262" spans="1:9" x14ac:dyDescent="0.35">
      <c r="A10262" s="1">
        <v>44558.862500000003</v>
      </c>
      <c r="B10262">
        <v>15.25</v>
      </c>
      <c r="D10262">
        <v>18</v>
      </c>
      <c r="E10262">
        <v>15.75</v>
      </c>
      <c r="F10262">
        <v>15.75</v>
      </c>
      <c r="G10262">
        <v>15.75</v>
      </c>
      <c r="H10262">
        <v>15.625</v>
      </c>
      <c r="I10262">
        <v>0</v>
      </c>
    </row>
    <row r="10263" spans="1:9" x14ac:dyDescent="0.35">
      <c r="A10263" s="1">
        <v>44559.029166666667</v>
      </c>
      <c r="B10263">
        <v>23.375</v>
      </c>
      <c r="D10263">
        <v>31</v>
      </c>
      <c r="E10263">
        <v>24.25</v>
      </c>
      <c r="F10263">
        <v>27.5</v>
      </c>
      <c r="G10263">
        <v>28.25</v>
      </c>
      <c r="H10263">
        <v>28.25</v>
      </c>
      <c r="I10263">
        <v>0</v>
      </c>
    </row>
    <row r="10264" spans="1:9" x14ac:dyDescent="0.35">
      <c r="A10264" s="1">
        <v>44559.195833333331</v>
      </c>
      <c r="B10264">
        <v>20.5</v>
      </c>
      <c r="D10264">
        <v>33.5</v>
      </c>
      <c r="E10264">
        <v>24</v>
      </c>
      <c r="F10264">
        <v>23.75</v>
      </c>
      <c r="G10264">
        <v>22</v>
      </c>
      <c r="H10264">
        <v>20.5</v>
      </c>
      <c r="I10264">
        <v>0</v>
      </c>
    </row>
    <row r="10265" spans="1:9" x14ac:dyDescent="0.35">
      <c r="A10265" s="1">
        <v>44559.362500000003</v>
      </c>
      <c r="B10265">
        <v>12.625</v>
      </c>
      <c r="D10265">
        <v>33.75</v>
      </c>
      <c r="E10265">
        <v>33.75</v>
      </c>
      <c r="F10265">
        <v>33.75</v>
      </c>
      <c r="G10265">
        <v>33.75</v>
      </c>
      <c r="H10265">
        <v>33</v>
      </c>
      <c r="I10265">
        <v>0</v>
      </c>
    </row>
    <row r="10266" spans="1:9" x14ac:dyDescent="0.35">
      <c r="A10266" s="1">
        <v>44559.529166666667</v>
      </c>
      <c r="B10266">
        <v>14.5</v>
      </c>
      <c r="D10266">
        <v>20.125</v>
      </c>
      <c r="E10266">
        <v>15.75</v>
      </c>
      <c r="F10266">
        <v>15.25</v>
      </c>
      <c r="G10266">
        <v>15</v>
      </c>
      <c r="H10266">
        <v>14.5</v>
      </c>
      <c r="I10266">
        <v>0</v>
      </c>
    </row>
    <row r="10267" spans="1:9" x14ac:dyDescent="0.35">
      <c r="A10267" s="1">
        <v>44559.695833333331</v>
      </c>
      <c r="B10267">
        <v>14.875</v>
      </c>
      <c r="D10267">
        <v>23.5</v>
      </c>
      <c r="E10267">
        <v>17.5</v>
      </c>
      <c r="F10267">
        <v>17.25</v>
      </c>
      <c r="G10267">
        <v>17.5</v>
      </c>
      <c r="H10267">
        <v>17.75</v>
      </c>
      <c r="I10267">
        <v>0</v>
      </c>
    </row>
    <row r="10268" spans="1:9" x14ac:dyDescent="0.35">
      <c r="A10268" s="1">
        <v>44559.862500000003</v>
      </c>
      <c r="B10268">
        <v>8.25</v>
      </c>
      <c r="D10268">
        <v>18.625</v>
      </c>
      <c r="E10268">
        <v>15</v>
      </c>
      <c r="F10268">
        <v>15</v>
      </c>
      <c r="G10268">
        <v>15</v>
      </c>
      <c r="H10268">
        <v>14.5</v>
      </c>
      <c r="I10268">
        <v>0</v>
      </c>
    </row>
    <row r="10269" spans="1:9" x14ac:dyDescent="0.35">
      <c r="A10269" s="1">
        <v>44560.029166666667</v>
      </c>
      <c r="B10269">
        <v>14.75</v>
      </c>
      <c r="D10269">
        <v>17.25</v>
      </c>
      <c r="E10269">
        <v>17.25</v>
      </c>
      <c r="F10269">
        <v>17</v>
      </c>
      <c r="G10269">
        <v>16.75</v>
      </c>
      <c r="H10269">
        <v>16.5</v>
      </c>
      <c r="I10269">
        <v>0</v>
      </c>
    </row>
    <row r="10270" spans="1:9" x14ac:dyDescent="0.35">
      <c r="A10270" s="1">
        <v>44560.195833333331</v>
      </c>
      <c r="B10270">
        <v>11.875</v>
      </c>
      <c r="D10270">
        <v>32.875</v>
      </c>
      <c r="E10270">
        <v>15.5</v>
      </c>
      <c r="F10270">
        <v>15.5</v>
      </c>
      <c r="G10270">
        <v>15.5</v>
      </c>
      <c r="H10270">
        <v>15.5</v>
      </c>
      <c r="I10270">
        <v>0</v>
      </c>
    </row>
    <row r="10271" spans="1:9" x14ac:dyDescent="0.35">
      <c r="A10271" s="1">
        <v>44560.362500000003</v>
      </c>
      <c r="B10271">
        <v>21.75</v>
      </c>
      <c r="D10271">
        <v>33.25</v>
      </c>
      <c r="E10271">
        <v>33.25</v>
      </c>
      <c r="F10271">
        <v>33.25</v>
      </c>
      <c r="G10271">
        <v>24.25</v>
      </c>
      <c r="H10271">
        <v>22.5</v>
      </c>
      <c r="I10271">
        <v>0</v>
      </c>
    </row>
    <row r="10272" spans="1:9" x14ac:dyDescent="0.35">
      <c r="A10272" s="1">
        <v>44560.529166666667</v>
      </c>
      <c r="B10272">
        <v>13.875</v>
      </c>
      <c r="D10272">
        <v>30.125</v>
      </c>
      <c r="E10272">
        <v>30.125</v>
      </c>
      <c r="F10272">
        <v>28.25</v>
      </c>
      <c r="G10272">
        <v>27.25</v>
      </c>
      <c r="H10272">
        <v>26</v>
      </c>
      <c r="I10272">
        <v>0</v>
      </c>
    </row>
    <row r="10273" spans="1:9" x14ac:dyDescent="0.35">
      <c r="A10273" s="1">
        <v>44560.695833333331</v>
      </c>
      <c r="B10273">
        <v>13.25</v>
      </c>
      <c r="D10273">
        <v>21.5</v>
      </c>
      <c r="E10273">
        <v>13.5</v>
      </c>
      <c r="F10273">
        <v>13.5</v>
      </c>
      <c r="G10273">
        <v>13.25</v>
      </c>
      <c r="H10273">
        <v>13.25</v>
      </c>
      <c r="I10273">
        <v>0</v>
      </c>
    </row>
    <row r="10274" spans="1:9" x14ac:dyDescent="0.35">
      <c r="A10274" s="1">
        <v>44560.862500000003</v>
      </c>
      <c r="B10274">
        <v>14.75</v>
      </c>
      <c r="D10274">
        <v>21.625</v>
      </c>
      <c r="E10274">
        <v>21.625</v>
      </c>
      <c r="F10274">
        <v>21.25</v>
      </c>
      <c r="G10274">
        <v>20.5</v>
      </c>
      <c r="H10274">
        <v>20</v>
      </c>
      <c r="I10274">
        <v>0</v>
      </c>
    </row>
    <row r="10275" spans="1:9" x14ac:dyDescent="0.35">
      <c r="A10275" s="1">
        <v>44561.029166666667</v>
      </c>
      <c r="B10275">
        <v>15.25</v>
      </c>
      <c r="D10275">
        <v>17.875</v>
      </c>
      <c r="E10275">
        <v>17.25</v>
      </c>
      <c r="F10275">
        <v>17.25</v>
      </c>
      <c r="G10275">
        <v>17.125</v>
      </c>
      <c r="H10275">
        <v>17</v>
      </c>
      <c r="I10275">
        <v>0</v>
      </c>
    </row>
    <row r="10276" spans="1:9" x14ac:dyDescent="0.35">
      <c r="A10276" s="1">
        <v>44561.195833333331</v>
      </c>
      <c r="B10276">
        <v>14.25</v>
      </c>
      <c r="D10276">
        <v>32.75</v>
      </c>
      <c r="E10276">
        <v>15.5</v>
      </c>
      <c r="F10276">
        <v>14.25</v>
      </c>
      <c r="G10276">
        <v>19.25</v>
      </c>
      <c r="H10276">
        <v>20</v>
      </c>
      <c r="I10276">
        <v>0</v>
      </c>
    </row>
    <row r="10277" spans="1:9" x14ac:dyDescent="0.35">
      <c r="A10277" s="1">
        <v>44561.362500000003</v>
      </c>
      <c r="B10277">
        <v>13.75</v>
      </c>
      <c r="D10277">
        <v>32.875</v>
      </c>
      <c r="E10277">
        <v>32.875</v>
      </c>
      <c r="F10277">
        <v>31.25</v>
      </c>
      <c r="G10277">
        <v>29.75</v>
      </c>
      <c r="H10277">
        <v>31</v>
      </c>
      <c r="I10277">
        <v>0</v>
      </c>
    </row>
    <row r="10278" spans="1:9" x14ac:dyDescent="0.35">
      <c r="A10278" s="1">
        <v>44561.529166666667</v>
      </c>
      <c r="B10278">
        <v>11.75</v>
      </c>
      <c r="D10278">
        <v>14.625</v>
      </c>
      <c r="E10278">
        <v>13.5</v>
      </c>
      <c r="F10278">
        <v>13.75</v>
      </c>
      <c r="G10278">
        <v>13.75</v>
      </c>
      <c r="H10278">
        <v>13.75</v>
      </c>
      <c r="I10278">
        <v>0</v>
      </c>
    </row>
    <row r="10279" spans="1:9" x14ac:dyDescent="0.35">
      <c r="A10279" s="1">
        <v>44561.695833333331</v>
      </c>
      <c r="B10279">
        <v>13.5</v>
      </c>
      <c r="D10279">
        <v>19</v>
      </c>
      <c r="E10279">
        <v>15</v>
      </c>
      <c r="F10279">
        <v>15.5</v>
      </c>
      <c r="G10279">
        <v>16</v>
      </c>
      <c r="H10279">
        <v>16.125</v>
      </c>
      <c r="I10279">
        <v>0</v>
      </c>
    </row>
    <row r="10280" spans="1:9" x14ac:dyDescent="0.35">
      <c r="A10280" s="1">
        <v>44561.862500000003</v>
      </c>
      <c r="B10280">
        <v>15.25</v>
      </c>
      <c r="D10280">
        <v>19.75</v>
      </c>
      <c r="E10280">
        <v>18.5</v>
      </c>
      <c r="F10280">
        <v>19.75</v>
      </c>
      <c r="G10280">
        <v>19.75</v>
      </c>
      <c r="H10280">
        <v>19.75</v>
      </c>
      <c r="I10280">
        <v>0</v>
      </c>
    </row>
    <row r="10281" spans="1:9" x14ac:dyDescent="0.35">
      <c r="A10281" s="1">
        <v>44562.029166666667</v>
      </c>
      <c r="B10281">
        <v>15.125</v>
      </c>
      <c r="D10281">
        <v>30.25</v>
      </c>
      <c r="E10281">
        <v>17.25</v>
      </c>
      <c r="F10281">
        <v>17</v>
      </c>
      <c r="G10281">
        <v>16.75</v>
      </c>
      <c r="H10281">
        <v>16.5</v>
      </c>
      <c r="I10281">
        <v>0</v>
      </c>
    </row>
    <row r="10282" spans="1:9" x14ac:dyDescent="0.35">
      <c r="A10282" s="1">
        <v>44562.195833333331</v>
      </c>
      <c r="B10282">
        <v>16.25</v>
      </c>
      <c r="D10282">
        <v>31.5</v>
      </c>
      <c r="E10282">
        <v>30.625</v>
      </c>
      <c r="F10282">
        <v>31</v>
      </c>
      <c r="G10282">
        <v>30.75</v>
      </c>
      <c r="H10282">
        <v>30.125</v>
      </c>
      <c r="I10282">
        <v>0</v>
      </c>
    </row>
    <row r="10283" spans="1:9" x14ac:dyDescent="0.35">
      <c r="A10283" s="1">
        <v>44562.362500000003</v>
      </c>
      <c r="B10283">
        <v>12.625</v>
      </c>
      <c r="D10283">
        <v>15.875</v>
      </c>
      <c r="E10283">
        <v>15.875</v>
      </c>
      <c r="F10283">
        <v>15.5</v>
      </c>
      <c r="G10283">
        <v>15.25</v>
      </c>
      <c r="H10283">
        <v>15.125</v>
      </c>
      <c r="I10283">
        <v>0</v>
      </c>
    </row>
    <row r="10284" spans="1:9" x14ac:dyDescent="0.35">
      <c r="A10284" s="1">
        <v>44562.529166666667</v>
      </c>
      <c r="B10284">
        <v>13</v>
      </c>
      <c r="D10284">
        <v>16.25</v>
      </c>
      <c r="E10284">
        <v>13.5</v>
      </c>
      <c r="F10284">
        <v>13.5</v>
      </c>
      <c r="G10284">
        <v>13.5</v>
      </c>
      <c r="H10284">
        <v>13.25</v>
      </c>
      <c r="I10284">
        <v>0</v>
      </c>
    </row>
    <row r="10285" spans="1:9" x14ac:dyDescent="0.35">
      <c r="A10285" s="1">
        <v>44562.695833333331</v>
      </c>
      <c r="B10285">
        <v>12.125</v>
      </c>
      <c r="D10285">
        <v>16.375</v>
      </c>
      <c r="E10285">
        <v>13.75</v>
      </c>
      <c r="F10285">
        <v>14</v>
      </c>
      <c r="G10285">
        <v>14</v>
      </c>
      <c r="H10285">
        <v>13.625</v>
      </c>
      <c r="I10285">
        <v>0</v>
      </c>
    </row>
    <row r="10286" spans="1:9" x14ac:dyDescent="0.35">
      <c r="A10286" s="1">
        <v>44562.862500000003</v>
      </c>
      <c r="B10286">
        <v>13.375</v>
      </c>
      <c r="D10286">
        <v>27.125</v>
      </c>
      <c r="E10286">
        <v>15</v>
      </c>
      <c r="F10286">
        <v>14.5</v>
      </c>
      <c r="G10286">
        <v>14.5</v>
      </c>
      <c r="H10286">
        <v>14.25</v>
      </c>
      <c r="I10286">
        <v>0</v>
      </c>
    </row>
    <row r="10287" spans="1:9" x14ac:dyDescent="0.35">
      <c r="A10287" s="1">
        <v>44563.029166666667</v>
      </c>
      <c r="B10287">
        <v>25.875</v>
      </c>
      <c r="D10287">
        <v>26.5</v>
      </c>
      <c r="E10287">
        <v>26.5</v>
      </c>
      <c r="F10287">
        <v>26.375</v>
      </c>
      <c r="G10287">
        <v>26</v>
      </c>
      <c r="H10287">
        <v>25.875</v>
      </c>
      <c r="I10287">
        <v>0</v>
      </c>
    </row>
    <row r="10288" spans="1:9" x14ac:dyDescent="0.35">
      <c r="A10288" s="1">
        <v>44563.195833333331</v>
      </c>
      <c r="B10288">
        <v>26.125</v>
      </c>
      <c r="D10288">
        <v>26.75</v>
      </c>
      <c r="E10288">
        <v>26.25</v>
      </c>
      <c r="F10288">
        <v>26.25</v>
      </c>
      <c r="G10288">
        <v>26.5</v>
      </c>
      <c r="H10288">
        <v>26.5</v>
      </c>
      <c r="I10288">
        <v>0</v>
      </c>
    </row>
    <row r="10289" spans="1:9" x14ac:dyDescent="0.35">
      <c r="A10289" s="1">
        <v>44563.362500000003</v>
      </c>
      <c r="B10289">
        <v>24</v>
      </c>
      <c r="D10289">
        <v>26.5</v>
      </c>
      <c r="E10289">
        <v>26.5</v>
      </c>
      <c r="F10289">
        <v>26.5</v>
      </c>
      <c r="G10289">
        <v>26.375</v>
      </c>
      <c r="H10289">
        <v>26.25</v>
      </c>
      <c r="I10289">
        <v>0</v>
      </c>
    </row>
    <row r="10290" spans="1:9" x14ac:dyDescent="0.35">
      <c r="A10290" s="1">
        <v>44563.529166666667</v>
      </c>
      <c r="B10290">
        <v>22.875</v>
      </c>
      <c r="D10290">
        <v>24.125</v>
      </c>
      <c r="E10290">
        <v>24</v>
      </c>
      <c r="F10290">
        <v>24.125</v>
      </c>
      <c r="G10290">
        <v>23.625</v>
      </c>
      <c r="H10290">
        <v>23.5</v>
      </c>
      <c r="I10290">
        <v>0</v>
      </c>
    </row>
    <row r="10291" spans="1:9" x14ac:dyDescent="0.35">
      <c r="A10291" s="1">
        <v>44563.695833333331</v>
      </c>
      <c r="B10291">
        <v>22</v>
      </c>
      <c r="D10291">
        <v>23</v>
      </c>
      <c r="E10291">
        <v>23</v>
      </c>
      <c r="F10291">
        <v>22.875</v>
      </c>
      <c r="G10291">
        <v>22.875</v>
      </c>
      <c r="H10291">
        <v>22.5</v>
      </c>
      <c r="I10291">
        <v>0</v>
      </c>
    </row>
    <row r="10292" spans="1:9" x14ac:dyDescent="0.35">
      <c r="A10292" s="1">
        <v>44563.862500000003</v>
      </c>
      <c r="B10292">
        <v>21.375</v>
      </c>
      <c r="D10292">
        <v>22.375</v>
      </c>
      <c r="E10292">
        <v>22.375</v>
      </c>
      <c r="F10292">
        <v>22.25</v>
      </c>
      <c r="G10292">
        <v>22.25</v>
      </c>
      <c r="H10292">
        <v>22.25</v>
      </c>
      <c r="I10292">
        <v>0</v>
      </c>
    </row>
    <row r="10293" spans="1:9" x14ac:dyDescent="0.35">
      <c r="A10293" s="1">
        <v>44564.029166666667</v>
      </c>
      <c r="B10293">
        <v>15.625</v>
      </c>
      <c r="D10293">
        <v>21.75</v>
      </c>
      <c r="E10293">
        <v>21.5</v>
      </c>
      <c r="F10293">
        <v>21.75</v>
      </c>
      <c r="G10293">
        <v>21.625</v>
      </c>
      <c r="H10293">
        <v>21.625</v>
      </c>
      <c r="I10293">
        <v>0</v>
      </c>
    </row>
    <row r="10294" spans="1:9" x14ac:dyDescent="0.35">
      <c r="A10294" s="1">
        <v>44564.195833333331</v>
      </c>
      <c r="B10294">
        <v>13.5</v>
      </c>
      <c r="D10294">
        <v>15.125</v>
      </c>
      <c r="E10294">
        <v>15.125</v>
      </c>
      <c r="F10294">
        <v>14.875</v>
      </c>
      <c r="G10294">
        <v>14.75</v>
      </c>
      <c r="H10294">
        <v>14.5</v>
      </c>
      <c r="I10294">
        <v>0</v>
      </c>
    </row>
    <row r="10295" spans="1:9" x14ac:dyDescent="0.35">
      <c r="A10295" s="1">
        <v>44564.362500000003</v>
      </c>
      <c r="B10295">
        <v>13.625</v>
      </c>
      <c r="D10295">
        <v>14.125</v>
      </c>
      <c r="E10295">
        <v>13.75</v>
      </c>
      <c r="F10295">
        <v>13.875</v>
      </c>
      <c r="G10295">
        <v>13.75</v>
      </c>
      <c r="H10295">
        <v>13.75</v>
      </c>
      <c r="I10295">
        <v>0</v>
      </c>
    </row>
    <row r="10296" spans="1:9" x14ac:dyDescent="0.35">
      <c r="A10296" s="1">
        <v>44564.529166666667</v>
      </c>
      <c r="B10296">
        <v>13.625</v>
      </c>
      <c r="D10296">
        <v>14.75</v>
      </c>
      <c r="E10296">
        <v>13.75</v>
      </c>
      <c r="F10296">
        <v>13.75</v>
      </c>
      <c r="G10296">
        <v>13.75</v>
      </c>
      <c r="H10296">
        <v>13.625</v>
      </c>
      <c r="I10296">
        <v>0</v>
      </c>
    </row>
    <row r="10297" spans="1:9" x14ac:dyDescent="0.35">
      <c r="A10297" s="1">
        <v>44564.695833333331</v>
      </c>
      <c r="B10297">
        <v>14</v>
      </c>
      <c r="D10297">
        <v>14.5</v>
      </c>
      <c r="E10297">
        <v>14.5</v>
      </c>
      <c r="F10297">
        <v>14.5</v>
      </c>
      <c r="G10297">
        <v>14.5</v>
      </c>
      <c r="H10297">
        <v>14.5</v>
      </c>
      <c r="I10297">
        <v>0</v>
      </c>
    </row>
    <row r="10298" spans="1:9" x14ac:dyDescent="0.35">
      <c r="A10298" s="1">
        <v>44564.862500000003</v>
      </c>
      <c r="B10298">
        <v>13.75</v>
      </c>
      <c r="D10298">
        <v>14.25</v>
      </c>
      <c r="E10298">
        <v>14</v>
      </c>
      <c r="F10298">
        <v>13.875</v>
      </c>
      <c r="G10298">
        <v>14</v>
      </c>
      <c r="H10298">
        <v>14</v>
      </c>
      <c r="I10298">
        <v>0</v>
      </c>
    </row>
    <row r="10299" spans="1:9" x14ac:dyDescent="0.35">
      <c r="A10299" s="1">
        <v>44565.029166666667</v>
      </c>
      <c r="B10299">
        <v>13.75</v>
      </c>
      <c r="D10299">
        <v>15</v>
      </c>
      <c r="E10299">
        <v>13.75</v>
      </c>
      <c r="F10299">
        <v>13.75</v>
      </c>
      <c r="G10299">
        <v>13.75</v>
      </c>
      <c r="H10299">
        <v>14</v>
      </c>
      <c r="I10299">
        <v>0</v>
      </c>
    </row>
    <row r="10300" spans="1:9" x14ac:dyDescent="0.35">
      <c r="A10300" s="1">
        <v>44565.195833333331</v>
      </c>
      <c r="B10300">
        <v>14.5</v>
      </c>
      <c r="D10300">
        <v>26.375</v>
      </c>
      <c r="E10300">
        <v>14.5</v>
      </c>
      <c r="F10300">
        <v>14.5</v>
      </c>
      <c r="G10300">
        <v>14.5</v>
      </c>
      <c r="H10300">
        <v>14.5</v>
      </c>
      <c r="I10300">
        <v>0</v>
      </c>
    </row>
    <row r="10301" spans="1:9" x14ac:dyDescent="0.35">
      <c r="A10301" s="1">
        <v>44565.362500000003</v>
      </c>
      <c r="B10301">
        <v>18.375</v>
      </c>
      <c r="D10301">
        <v>27.5</v>
      </c>
      <c r="E10301">
        <v>26.625</v>
      </c>
      <c r="F10301">
        <v>26.5</v>
      </c>
      <c r="G10301">
        <v>26.5</v>
      </c>
      <c r="H10301">
        <v>26.5</v>
      </c>
      <c r="I10301">
        <v>0</v>
      </c>
    </row>
    <row r="10302" spans="1:9" x14ac:dyDescent="0.35">
      <c r="A10302" s="1">
        <v>44565.529166666667</v>
      </c>
      <c r="B10302">
        <v>13.375</v>
      </c>
      <c r="D10302">
        <v>27.25</v>
      </c>
      <c r="E10302">
        <v>24.625</v>
      </c>
      <c r="F10302">
        <v>24</v>
      </c>
      <c r="G10302">
        <v>23.5</v>
      </c>
      <c r="H10302">
        <v>22.5</v>
      </c>
      <c r="I10302">
        <v>0</v>
      </c>
    </row>
    <row r="10303" spans="1:9" x14ac:dyDescent="0.35">
      <c r="A10303" s="1">
        <v>44565.695833333331</v>
      </c>
      <c r="B10303">
        <v>10.5</v>
      </c>
      <c r="D10303">
        <v>21.125</v>
      </c>
      <c r="E10303">
        <v>16.5</v>
      </c>
      <c r="F10303">
        <v>11.125</v>
      </c>
      <c r="G10303">
        <v>10.5</v>
      </c>
      <c r="H10303">
        <v>10.5</v>
      </c>
      <c r="I10303">
        <v>0</v>
      </c>
    </row>
    <row r="10304" spans="1:9" x14ac:dyDescent="0.35">
      <c r="A10304" s="1">
        <v>44565.862500000003</v>
      </c>
      <c r="B10304">
        <v>13.75</v>
      </c>
      <c r="D10304">
        <v>22.75</v>
      </c>
      <c r="E10304">
        <v>22.75</v>
      </c>
      <c r="F10304">
        <v>21.125</v>
      </c>
      <c r="G10304">
        <v>18.75</v>
      </c>
      <c r="H10304">
        <v>16.75</v>
      </c>
      <c r="I10304">
        <v>0</v>
      </c>
    </row>
    <row r="10305" spans="1:9" x14ac:dyDescent="0.35">
      <c r="A10305" s="1">
        <v>44566.029166666667</v>
      </c>
      <c r="B10305">
        <v>10.75</v>
      </c>
      <c r="D10305">
        <v>22</v>
      </c>
      <c r="E10305">
        <v>17.5</v>
      </c>
      <c r="F10305">
        <v>17.25</v>
      </c>
      <c r="G10305">
        <v>16.75</v>
      </c>
      <c r="H10305">
        <v>14.75</v>
      </c>
      <c r="I10305">
        <v>0</v>
      </c>
    </row>
    <row r="10306" spans="1:9" x14ac:dyDescent="0.35">
      <c r="A10306" s="1">
        <v>44566.195833333331</v>
      </c>
      <c r="B10306">
        <v>22.25</v>
      </c>
      <c r="D10306">
        <v>32.75</v>
      </c>
      <c r="E10306">
        <v>25.25</v>
      </c>
      <c r="F10306">
        <v>28.5</v>
      </c>
      <c r="G10306">
        <v>26.375</v>
      </c>
      <c r="H10306">
        <v>22.25</v>
      </c>
      <c r="I10306">
        <v>0</v>
      </c>
    </row>
    <row r="10307" spans="1:9" x14ac:dyDescent="0.35">
      <c r="A10307" s="1">
        <v>44566.362500000003</v>
      </c>
      <c r="B10307">
        <v>15</v>
      </c>
      <c r="D10307">
        <v>28</v>
      </c>
      <c r="E10307">
        <v>28</v>
      </c>
      <c r="F10307">
        <v>25</v>
      </c>
      <c r="G10307">
        <v>22.125</v>
      </c>
      <c r="H10307">
        <v>20</v>
      </c>
      <c r="I10307">
        <v>0</v>
      </c>
    </row>
    <row r="10308" spans="1:9" x14ac:dyDescent="0.35">
      <c r="A10308" s="1">
        <v>44566.529166666667</v>
      </c>
      <c r="B10308">
        <v>14.5</v>
      </c>
      <c r="D10308">
        <v>19.25</v>
      </c>
      <c r="E10308">
        <v>16</v>
      </c>
      <c r="F10308">
        <v>15.25</v>
      </c>
      <c r="G10308">
        <v>16.5</v>
      </c>
      <c r="H10308">
        <v>18.75</v>
      </c>
      <c r="I10308">
        <v>0</v>
      </c>
    </row>
    <row r="10309" spans="1:9" x14ac:dyDescent="0.35">
      <c r="A10309" s="1">
        <v>44566.695833333331</v>
      </c>
      <c r="B10309">
        <v>17.25</v>
      </c>
      <c r="D10309">
        <v>22.875</v>
      </c>
      <c r="E10309">
        <v>17.5</v>
      </c>
      <c r="F10309">
        <v>17.5</v>
      </c>
      <c r="G10309">
        <v>17.25</v>
      </c>
      <c r="H10309">
        <v>17.5</v>
      </c>
      <c r="I10309">
        <v>0</v>
      </c>
    </row>
    <row r="10310" spans="1:9" x14ac:dyDescent="0.35">
      <c r="A10310" s="1">
        <v>44566.862500000003</v>
      </c>
      <c r="B10310">
        <v>15.375</v>
      </c>
      <c r="D10310">
        <v>20.25</v>
      </c>
      <c r="E10310">
        <v>20</v>
      </c>
      <c r="F10310">
        <v>18.75</v>
      </c>
      <c r="G10310">
        <v>20.25</v>
      </c>
      <c r="H10310">
        <v>19.5</v>
      </c>
      <c r="I10310">
        <v>0</v>
      </c>
    </row>
    <row r="10311" spans="1:9" x14ac:dyDescent="0.35">
      <c r="A10311" s="1">
        <v>44567.029166666667</v>
      </c>
      <c r="B10311">
        <v>15.5</v>
      </c>
      <c r="D10311">
        <v>19.375</v>
      </c>
      <c r="E10311">
        <v>15.5</v>
      </c>
      <c r="F10311">
        <v>16.625</v>
      </c>
      <c r="G10311">
        <v>16.75</v>
      </c>
      <c r="H10311">
        <v>16.875</v>
      </c>
      <c r="I10311">
        <v>0</v>
      </c>
    </row>
    <row r="10312" spans="1:9" x14ac:dyDescent="0.35">
      <c r="A10312" s="1">
        <v>44567.195833333331</v>
      </c>
      <c r="B10312">
        <v>16.125</v>
      </c>
      <c r="D10312">
        <v>18.25</v>
      </c>
      <c r="E10312">
        <v>18.25</v>
      </c>
      <c r="F10312">
        <v>18</v>
      </c>
      <c r="G10312">
        <v>17.5</v>
      </c>
      <c r="H10312">
        <v>17.375</v>
      </c>
      <c r="I10312">
        <v>0</v>
      </c>
    </row>
    <row r="10313" spans="1:9" x14ac:dyDescent="0.35">
      <c r="A10313" s="1">
        <v>44567.362500000003</v>
      </c>
      <c r="B10313">
        <v>9.375</v>
      </c>
      <c r="D10313">
        <v>19.75</v>
      </c>
      <c r="E10313">
        <v>17.625</v>
      </c>
      <c r="F10313">
        <v>17.75</v>
      </c>
      <c r="G10313">
        <v>19.25</v>
      </c>
      <c r="H10313">
        <v>19.5</v>
      </c>
      <c r="I10313">
        <v>0</v>
      </c>
    </row>
    <row r="10314" spans="1:9" x14ac:dyDescent="0.35">
      <c r="A10314" s="1">
        <v>44567.529166666667</v>
      </c>
      <c r="B10314">
        <v>12.5</v>
      </c>
      <c r="D10314">
        <v>32.625</v>
      </c>
      <c r="E10314">
        <v>13.875</v>
      </c>
      <c r="F10314">
        <v>13.5</v>
      </c>
      <c r="G10314">
        <v>13.25</v>
      </c>
      <c r="H10314">
        <v>12.75</v>
      </c>
      <c r="I10314">
        <v>0</v>
      </c>
    </row>
    <row r="10315" spans="1:9" x14ac:dyDescent="0.35">
      <c r="A10315" s="1">
        <v>44567.695833333331</v>
      </c>
      <c r="B10315">
        <v>26</v>
      </c>
      <c r="D10315">
        <v>27.375</v>
      </c>
      <c r="E10315">
        <v>26.5</v>
      </c>
      <c r="F10315">
        <v>26</v>
      </c>
      <c r="G10315">
        <v>26</v>
      </c>
      <c r="H10315">
        <v>26.25</v>
      </c>
      <c r="I10315">
        <v>0</v>
      </c>
    </row>
    <row r="10316" spans="1:9" x14ac:dyDescent="0.35">
      <c r="A10316" s="1">
        <v>44567.862500000003</v>
      </c>
      <c r="B10316">
        <v>23.25</v>
      </c>
      <c r="D10316">
        <v>26.5</v>
      </c>
      <c r="E10316">
        <v>26.5</v>
      </c>
      <c r="F10316">
        <v>26.5</v>
      </c>
      <c r="G10316">
        <v>26.5</v>
      </c>
      <c r="H10316">
        <v>26.5</v>
      </c>
      <c r="I10316">
        <v>0</v>
      </c>
    </row>
    <row r="10317" spans="1:9" x14ac:dyDescent="0.35">
      <c r="A10317" s="1">
        <v>44568.029166666667</v>
      </c>
      <c r="B10317">
        <v>14.25</v>
      </c>
      <c r="D10317">
        <v>23</v>
      </c>
      <c r="E10317">
        <v>23</v>
      </c>
      <c r="F10317">
        <v>22.75</v>
      </c>
      <c r="G10317">
        <v>22.75</v>
      </c>
      <c r="H10317">
        <v>22.75</v>
      </c>
      <c r="I10317">
        <v>0</v>
      </c>
    </row>
    <row r="10318" spans="1:9" x14ac:dyDescent="0.35">
      <c r="A10318" s="1">
        <v>44568.195833333331</v>
      </c>
      <c r="B10318">
        <v>14</v>
      </c>
      <c r="D10318">
        <v>14.5</v>
      </c>
      <c r="E10318">
        <v>14.5</v>
      </c>
      <c r="F10318">
        <v>14.5</v>
      </c>
      <c r="G10318">
        <v>14.5</v>
      </c>
      <c r="H10318">
        <v>14.5</v>
      </c>
      <c r="I10318">
        <v>0</v>
      </c>
    </row>
    <row r="10319" spans="1:9" x14ac:dyDescent="0.35">
      <c r="A10319" s="1">
        <v>44568.362500000003</v>
      </c>
      <c r="B10319">
        <v>14</v>
      </c>
      <c r="D10319">
        <v>14.25</v>
      </c>
      <c r="E10319">
        <v>14</v>
      </c>
      <c r="F10319">
        <v>14</v>
      </c>
      <c r="G10319">
        <v>14.125</v>
      </c>
      <c r="H10319">
        <v>14.25</v>
      </c>
      <c r="I10319">
        <v>0</v>
      </c>
    </row>
    <row r="10320" spans="1:9" x14ac:dyDescent="0.35">
      <c r="A10320" s="1">
        <v>44568.529166666667</v>
      </c>
      <c r="B10320">
        <v>14</v>
      </c>
      <c r="D10320">
        <v>14.375</v>
      </c>
      <c r="E10320">
        <v>14.25</v>
      </c>
      <c r="F10320">
        <v>14.25</v>
      </c>
      <c r="G10320">
        <v>14.25</v>
      </c>
      <c r="H10320">
        <v>14.125</v>
      </c>
      <c r="I10320">
        <v>0</v>
      </c>
    </row>
    <row r="10321" spans="1:9" x14ac:dyDescent="0.35">
      <c r="A10321" s="1">
        <v>44568.695833333331</v>
      </c>
      <c r="B10321">
        <v>14</v>
      </c>
      <c r="D10321">
        <v>15.25</v>
      </c>
      <c r="E10321">
        <v>14.125</v>
      </c>
      <c r="F10321">
        <v>14.25</v>
      </c>
      <c r="G10321">
        <v>14.25</v>
      </c>
      <c r="H10321">
        <v>14</v>
      </c>
      <c r="I10321">
        <v>0</v>
      </c>
    </row>
    <row r="10322" spans="1:9" x14ac:dyDescent="0.35">
      <c r="A10322" s="1">
        <v>44568.862500000003</v>
      </c>
      <c r="B10322">
        <v>13.75</v>
      </c>
      <c r="D10322">
        <v>23.75</v>
      </c>
      <c r="E10322">
        <v>13.75</v>
      </c>
      <c r="F10322">
        <v>15.375</v>
      </c>
      <c r="G10322">
        <v>16.25</v>
      </c>
      <c r="H10322">
        <v>17.75</v>
      </c>
      <c r="I10322">
        <v>0</v>
      </c>
    </row>
    <row r="10323" spans="1:9" x14ac:dyDescent="0.35">
      <c r="A10323" s="1">
        <v>44569.029166666667</v>
      </c>
      <c r="B10323">
        <v>10.25</v>
      </c>
      <c r="D10323">
        <v>30.875</v>
      </c>
      <c r="E10323">
        <v>23.25</v>
      </c>
      <c r="F10323">
        <v>29</v>
      </c>
      <c r="G10323">
        <v>30.5</v>
      </c>
      <c r="H10323">
        <v>30.875</v>
      </c>
      <c r="I10323">
        <v>0</v>
      </c>
    </row>
    <row r="10324" spans="1:9" x14ac:dyDescent="0.35">
      <c r="A10324" s="1">
        <v>44569.195833333331</v>
      </c>
      <c r="B10324">
        <v>10</v>
      </c>
      <c r="D10324">
        <v>28.375</v>
      </c>
      <c r="E10324">
        <v>10.125</v>
      </c>
      <c r="F10324">
        <v>10</v>
      </c>
      <c r="G10324">
        <v>11.5</v>
      </c>
      <c r="H10324">
        <v>14.75</v>
      </c>
      <c r="I10324">
        <v>0</v>
      </c>
    </row>
    <row r="10325" spans="1:9" x14ac:dyDescent="0.35">
      <c r="A10325" s="1">
        <v>44569.362500000003</v>
      </c>
      <c r="B10325">
        <v>17.25</v>
      </c>
      <c r="D10325">
        <v>28</v>
      </c>
      <c r="E10325">
        <v>28</v>
      </c>
      <c r="F10325">
        <v>27</v>
      </c>
      <c r="G10325">
        <v>26.375</v>
      </c>
      <c r="H10325">
        <v>24.5</v>
      </c>
      <c r="I10325">
        <v>0</v>
      </c>
    </row>
    <row r="10326" spans="1:9" x14ac:dyDescent="0.35">
      <c r="A10326" s="1">
        <v>44569.529166666667</v>
      </c>
      <c r="B10326">
        <v>7.25</v>
      </c>
      <c r="D10326">
        <v>32</v>
      </c>
      <c r="E10326">
        <v>13</v>
      </c>
      <c r="F10326">
        <v>13.75</v>
      </c>
      <c r="G10326">
        <v>14.25</v>
      </c>
      <c r="H10326">
        <v>14.75</v>
      </c>
      <c r="I10326">
        <v>0</v>
      </c>
    </row>
    <row r="10327" spans="1:9" x14ac:dyDescent="0.35">
      <c r="A10327" s="1">
        <v>44569.695833333331</v>
      </c>
      <c r="B10327">
        <v>15.75</v>
      </c>
      <c r="D10327">
        <v>30.75</v>
      </c>
      <c r="E10327">
        <v>30.75</v>
      </c>
      <c r="F10327">
        <v>30.375</v>
      </c>
      <c r="G10327">
        <v>30.375</v>
      </c>
      <c r="H10327">
        <v>30.5</v>
      </c>
      <c r="I10327">
        <v>0</v>
      </c>
    </row>
    <row r="10328" spans="1:9" x14ac:dyDescent="0.35">
      <c r="A10328" s="1">
        <v>44569.862500000003</v>
      </c>
      <c r="B10328">
        <v>8.625</v>
      </c>
      <c r="D10328">
        <v>29.5</v>
      </c>
      <c r="E10328">
        <v>14.5</v>
      </c>
      <c r="F10328">
        <v>15.5</v>
      </c>
      <c r="G10328">
        <v>15.625</v>
      </c>
      <c r="H10328">
        <v>15.5</v>
      </c>
      <c r="I10328">
        <v>0</v>
      </c>
    </row>
    <row r="10329" spans="1:9" x14ac:dyDescent="0.35">
      <c r="A10329" s="1">
        <v>44570.029166666667</v>
      </c>
      <c r="B10329">
        <v>13.75</v>
      </c>
      <c r="D10329">
        <v>23.5</v>
      </c>
      <c r="E10329">
        <v>21.125</v>
      </c>
      <c r="F10329">
        <v>20.25</v>
      </c>
      <c r="G10329">
        <v>19.5</v>
      </c>
      <c r="H10329">
        <v>19</v>
      </c>
      <c r="I10329">
        <v>0</v>
      </c>
    </row>
    <row r="10330" spans="1:9" x14ac:dyDescent="0.35">
      <c r="A10330" s="1">
        <v>44570.195833333331</v>
      </c>
      <c r="B10330">
        <v>15</v>
      </c>
      <c r="D10330">
        <v>26</v>
      </c>
      <c r="E10330">
        <v>25.25</v>
      </c>
      <c r="F10330">
        <v>26</v>
      </c>
      <c r="G10330">
        <v>25.25</v>
      </c>
      <c r="H10330">
        <v>23.75</v>
      </c>
      <c r="I10330">
        <v>0</v>
      </c>
    </row>
    <row r="10331" spans="1:9" x14ac:dyDescent="0.35">
      <c r="A10331" s="1">
        <v>44570.362500000003</v>
      </c>
      <c r="B10331">
        <v>15.375</v>
      </c>
      <c r="D10331">
        <v>19</v>
      </c>
      <c r="E10331">
        <v>18.625</v>
      </c>
      <c r="F10331">
        <v>16.5</v>
      </c>
      <c r="G10331">
        <v>18</v>
      </c>
      <c r="H10331">
        <v>18.25</v>
      </c>
      <c r="I10331">
        <v>0</v>
      </c>
    </row>
    <row r="10332" spans="1:9" x14ac:dyDescent="0.35">
      <c r="A10332" s="1">
        <v>44570.529166666667</v>
      </c>
      <c r="B10332">
        <v>19.125</v>
      </c>
      <c r="D10332">
        <v>24.5</v>
      </c>
      <c r="E10332">
        <v>24.25</v>
      </c>
      <c r="F10332">
        <v>24.5</v>
      </c>
      <c r="G10332">
        <v>23</v>
      </c>
      <c r="H10332">
        <v>20.875</v>
      </c>
      <c r="I10332">
        <v>0</v>
      </c>
    </row>
    <row r="10333" spans="1:9" x14ac:dyDescent="0.35">
      <c r="A10333" s="1">
        <v>44570.695833333331</v>
      </c>
      <c r="B10333">
        <v>20.75</v>
      </c>
      <c r="D10333">
        <v>32.75</v>
      </c>
      <c r="E10333">
        <v>21.25</v>
      </c>
      <c r="F10333">
        <v>21</v>
      </c>
      <c r="G10333">
        <v>21.875</v>
      </c>
      <c r="H10333">
        <v>22.25</v>
      </c>
      <c r="I10333">
        <v>0</v>
      </c>
    </row>
    <row r="10334" spans="1:9" x14ac:dyDescent="0.35">
      <c r="A10334" s="1">
        <v>44570.862500000003</v>
      </c>
      <c r="B10334">
        <v>15</v>
      </c>
      <c r="D10334">
        <v>32.5</v>
      </c>
      <c r="E10334">
        <v>32.5</v>
      </c>
      <c r="F10334">
        <v>31.875</v>
      </c>
      <c r="G10334">
        <v>31.25</v>
      </c>
      <c r="H10334">
        <v>31.125</v>
      </c>
      <c r="I10334">
        <v>0</v>
      </c>
    </row>
    <row r="10335" spans="1:9" x14ac:dyDescent="0.35">
      <c r="A10335" s="1">
        <v>44571.029166666667</v>
      </c>
      <c r="B10335">
        <v>25.375</v>
      </c>
      <c r="D10335">
        <v>27.125</v>
      </c>
      <c r="E10335">
        <v>27.125</v>
      </c>
      <c r="F10335">
        <v>26.5</v>
      </c>
      <c r="G10335">
        <v>26.25</v>
      </c>
      <c r="H10335">
        <v>26.25</v>
      </c>
      <c r="I10335">
        <v>0</v>
      </c>
    </row>
    <row r="10336" spans="1:9" x14ac:dyDescent="0.35">
      <c r="A10336" s="1">
        <v>44571.195833333331</v>
      </c>
      <c r="B10336">
        <v>25.875</v>
      </c>
      <c r="D10336">
        <v>27.125</v>
      </c>
      <c r="E10336">
        <v>26.125</v>
      </c>
      <c r="F10336">
        <v>26</v>
      </c>
      <c r="G10336">
        <v>25.875</v>
      </c>
      <c r="H10336">
        <v>26.375</v>
      </c>
      <c r="I10336">
        <v>0</v>
      </c>
    </row>
    <row r="10337" spans="1:9" x14ac:dyDescent="0.35">
      <c r="A10337" s="1">
        <v>44571.362500000003</v>
      </c>
      <c r="B10337">
        <v>14.5</v>
      </c>
      <c r="D10337">
        <v>26.5</v>
      </c>
      <c r="E10337">
        <v>26.5</v>
      </c>
      <c r="F10337">
        <v>26.25</v>
      </c>
      <c r="G10337">
        <v>26</v>
      </c>
      <c r="H10337">
        <v>25.75</v>
      </c>
      <c r="I10337">
        <v>0</v>
      </c>
    </row>
    <row r="10338" spans="1:9" x14ac:dyDescent="0.35">
      <c r="A10338" s="1">
        <v>44571.529166666667</v>
      </c>
      <c r="B10338">
        <v>14.125</v>
      </c>
      <c r="D10338">
        <v>14.875</v>
      </c>
      <c r="E10338">
        <v>14.5</v>
      </c>
      <c r="F10338">
        <v>14.25</v>
      </c>
      <c r="G10338">
        <v>14.125</v>
      </c>
      <c r="H10338">
        <v>14.125</v>
      </c>
      <c r="I10338">
        <v>0</v>
      </c>
    </row>
    <row r="10339" spans="1:9" x14ac:dyDescent="0.35">
      <c r="A10339" s="1">
        <v>44571.695833333331</v>
      </c>
      <c r="B10339">
        <v>13.875</v>
      </c>
      <c r="D10339">
        <v>14.75</v>
      </c>
      <c r="E10339">
        <v>14.5</v>
      </c>
      <c r="F10339">
        <v>14.625</v>
      </c>
      <c r="G10339">
        <v>14.75</v>
      </c>
      <c r="H10339">
        <v>14.625</v>
      </c>
      <c r="I10339">
        <v>0</v>
      </c>
    </row>
    <row r="10340" spans="1:9" x14ac:dyDescent="0.35">
      <c r="A10340" s="1">
        <v>44571.862500000003</v>
      </c>
      <c r="B10340">
        <v>13.875</v>
      </c>
      <c r="D10340">
        <v>14.5</v>
      </c>
      <c r="E10340">
        <v>14.5</v>
      </c>
      <c r="F10340">
        <v>14.5</v>
      </c>
      <c r="G10340">
        <v>14.5</v>
      </c>
      <c r="H10340">
        <v>14.5</v>
      </c>
      <c r="I10340">
        <v>0</v>
      </c>
    </row>
    <row r="10341" spans="1:9" x14ac:dyDescent="0.35">
      <c r="A10341" s="1">
        <v>44572.029166666667</v>
      </c>
      <c r="B10341">
        <v>13.75</v>
      </c>
      <c r="D10341">
        <v>14.75</v>
      </c>
      <c r="E10341">
        <v>14</v>
      </c>
      <c r="F10341">
        <v>14</v>
      </c>
      <c r="G10341">
        <v>13.75</v>
      </c>
      <c r="H10341">
        <v>13.75</v>
      </c>
      <c r="I10341">
        <v>0</v>
      </c>
    </row>
    <row r="10342" spans="1:9" x14ac:dyDescent="0.35">
      <c r="A10342" s="1">
        <v>44572.195833333331</v>
      </c>
      <c r="B10342">
        <v>14.5</v>
      </c>
      <c r="D10342">
        <v>14.75</v>
      </c>
      <c r="E10342">
        <v>14.75</v>
      </c>
      <c r="F10342">
        <v>14.75</v>
      </c>
      <c r="G10342">
        <v>14.75</v>
      </c>
      <c r="H10342">
        <v>14.75</v>
      </c>
      <c r="I10342">
        <v>0</v>
      </c>
    </row>
    <row r="10343" spans="1:9" x14ac:dyDescent="0.35">
      <c r="A10343" s="1">
        <v>44572.362500000003</v>
      </c>
      <c r="B10343">
        <v>14.25</v>
      </c>
      <c r="D10343">
        <v>15.25</v>
      </c>
      <c r="E10343">
        <v>14.5</v>
      </c>
      <c r="F10343">
        <v>14.5</v>
      </c>
      <c r="G10343">
        <v>14.5</v>
      </c>
      <c r="H10343">
        <v>14.375</v>
      </c>
      <c r="I10343">
        <v>0</v>
      </c>
    </row>
    <row r="10344" spans="1:9" x14ac:dyDescent="0.35">
      <c r="A10344" s="1">
        <v>44572.529166666667</v>
      </c>
      <c r="B10344">
        <v>14.25</v>
      </c>
      <c r="D10344">
        <v>15</v>
      </c>
      <c r="E10344">
        <v>14.75</v>
      </c>
      <c r="F10344">
        <v>14.625</v>
      </c>
      <c r="G10344">
        <v>14.625</v>
      </c>
      <c r="H10344">
        <v>14.5</v>
      </c>
      <c r="I10344">
        <v>0</v>
      </c>
    </row>
    <row r="10345" spans="1:9" x14ac:dyDescent="0.35">
      <c r="A10345" s="1">
        <v>44572.695833333331</v>
      </c>
      <c r="B10345">
        <v>14.5</v>
      </c>
      <c r="D10345">
        <v>15.25</v>
      </c>
      <c r="E10345">
        <v>15</v>
      </c>
      <c r="F10345">
        <v>15</v>
      </c>
      <c r="G10345">
        <v>15</v>
      </c>
      <c r="H10345">
        <v>15</v>
      </c>
      <c r="I10345">
        <v>0</v>
      </c>
    </row>
    <row r="10346" spans="1:9" x14ac:dyDescent="0.35">
      <c r="A10346" s="1">
        <v>44572.862500000003</v>
      </c>
      <c r="B10346">
        <v>15.125</v>
      </c>
      <c r="D10346">
        <v>16.25</v>
      </c>
      <c r="E10346">
        <v>15.125</v>
      </c>
      <c r="F10346">
        <v>15.125</v>
      </c>
      <c r="G10346">
        <v>15.25</v>
      </c>
      <c r="H10346">
        <v>15.25</v>
      </c>
      <c r="I10346">
        <v>0</v>
      </c>
    </row>
    <row r="10347" spans="1:9" x14ac:dyDescent="0.35">
      <c r="A10347" s="1">
        <v>44573.029166666667</v>
      </c>
      <c r="B10347">
        <v>15.375</v>
      </c>
      <c r="D10347">
        <v>25.875</v>
      </c>
      <c r="E10347">
        <v>16.125</v>
      </c>
      <c r="F10347">
        <v>16</v>
      </c>
      <c r="G10347">
        <v>16</v>
      </c>
      <c r="H10347">
        <v>16</v>
      </c>
      <c r="I10347">
        <v>0</v>
      </c>
    </row>
    <row r="10348" spans="1:9" x14ac:dyDescent="0.35">
      <c r="A10348" s="1">
        <v>44573.195833333331</v>
      </c>
      <c r="B10348">
        <v>22.25</v>
      </c>
      <c r="D10348">
        <v>33.25</v>
      </c>
      <c r="E10348">
        <v>26</v>
      </c>
      <c r="F10348">
        <v>26</v>
      </c>
      <c r="G10348">
        <v>23.5</v>
      </c>
      <c r="H10348">
        <v>26.5</v>
      </c>
      <c r="I10348">
        <v>0</v>
      </c>
    </row>
    <row r="10349" spans="1:9" x14ac:dyDescent="0.35">
      <c r="A10349" s="1">
        <v>44573.362500000003</v>
      </c>
      <c r="B10349">
        <v>15.375</v>
      </c>
      <c r="D10349">
        <v>24.75</v>
      </c>
      <c r="E10349">
        <v>24.75</v>
      </c>
      <c r="F10349">
        <v>23.75</v>
      </c>
      <c r="G10349">
        <v>22.875</v>
      </c>
      <c r="H10349">
        <v>21.25</v>
      </c>
      <c r="I10349">
        <v>0</v>
      </c>
    </row>
    <row r="10350" spans="1:9" x14ac:dyDescent="0.35">
      <c r="A10350" s="1">
        <v>44573.529166666667</v>
      </c>
      <c r="B10350">
        <v>17.5</v>
      </c>
      <c r="D10350">
        <v>29</v>
      </c>
      <c r="E10350">
        <v>23.75</v>
      </c>
      <c r="F10350">
        <v>23.875</v>
      </c>
      <c r="G10350">
        <v>23.5</v>
      </c>
      <c r="H10350">
        <v>27.875</v>
      </c>
      <c r="I10350">
        <v>0</v>
      </c>
    </row>
    <row r="10351" spans="1:9" x14ac:dyDescent="0.35">
      <c r="A10351" s="1">
        <v>44573.695833333331</v>
      </c>
      <c r="B10351">
        <v>10.75</v>
      </c>
      <c r="D10351">
        <v>18.875</v>
      </c>
      <c r="E10351">
        <v>17.25</v>
      </c>
      <c r="F10351">
        <v>17</v>
      </c>
      <c r="G10351">
        <v>17.375</v>
      </c>
      <c r="H10351">
        <v>17</v>
      </c>
      <c r="I10351">
        <v>0</v>
      </c>
    </row>
    <row r="10352" spans="1:9" x14ac:dyDescent="0.35">
      <c r="A10352" s="1">
        <v>44573.862500000003</v>
      </c>
      <c r="B10352">
        <v>15.75</v>
      </c>
      <c r="D10352">
        <v>20.125</v>
      </c>
      <c r="E10352">
        <v>16</v>
      </c>
      <c r="F10352">
        <v>15.75</v>
      </c>
      <c r="G10352">
        <v>16.625</v>
      </c>
      <c r="H10352">
        <v>17.25</v>
      </c>
      <c r="I10352">
        <v>0</v>
      </c>
    </row>
    <row r="10353" spans="1:9" x14ac:dyDescent="0.35">
      <c r="A10353" s="1">
        <v>44574.029166666667</v>
      </c>
      <c r="B10353">
        <v>13.75</v>
      </c>
      <c r="D10353">
        <v>33</v>
      </c>
      <c r="E10353">
        <v>17.125</v>
      </c>
      <c r="F10353">
        <v>16.25</v>
      </c>
      <c r="G10353">
        <v>15.75</v>
      </c>
      <c r="H10353">
        <v>15.125</v>
      </c>
      <c r="I10353">
        <v>0</v>
      </c>
    </row>
    <row r="10354" spans="1:9" x14ac:dyDescent="0.35">
      <c r="A10354" s="1">
        <v>44574.195833333331</v>
      </c>
      <c r="B10354">
        <v>27.5</v>
      </c>
      <c r="D10354">
        <v>32.75</v>
      </c>
      <c r="E10354">
        <v>32.75</v>
      </c>
      <c r="F10354">
        <v>31.75</v>
      </c>
      <c r="G10354">
        <v>30.625</v>
      </c>
      <c r="H10354">
        <v>30.75</v>
      </c>
      <c r="I10354">
        <v>0</v>
      </c>
    </row>
    <row r="10355" spans="1:9" x14ac:dyDescent="0.35">
      <c r="A10355" s="1">
        <v>44574.362500000003</v>
      </c>
      <c r="B10355">
        <v>14</v>
      </c>
      <c r="D10355">
        <v>31</v>
      </c>
      <c r="E10355">
        <v>29.625</v>
      </c>
      <c r="F10355">
        <v>29</v>
      </c>
      <c r="G10355">
        <v>29.5</v>
      </c>
      <c r="H10355">
        <v>29.375</v>
      </c>
      <c r="I10355">
        <v>0</v>
      </c>
    </row>
    <row r="10356" spans="1:9" x14ac:dyDescent="0.35">
      <c r="A10356" s="1">
        <v>44574.529166666667</v>
      </c>
      <c r="B10356">
        <v>13.75</v>
      </c>
      <c r="D10356">
        <v>16.5</v>
      </c>
      <c r="E10356">
        <v>14</v>
      </c>
      <c r="F10356">
        <v>14.375</v>
      </c>
      <c r="G10356">
        <v>14.625</v>
      </c>
      <c r="H10356">
        <v>15.5</v>
      </c>
      <c r="I10356">
        <v>0</v>
      </c>
    </row>
    <row r="10357" spans="1:9" x14ac:dyDescent="0.35">
      <c r="A10357" s="1">
        <v>44574.695833333331</v>
      </c>
      <c r="B10357">
        <v>13.25</v>
      </c>
      <c r="D10357">
        <v>19.625</v>
      </c>
      <c r="E10357">
        <v>13.75</v>
      </c>
      <c r="F10357">
        <v>13.625</v>
      </c>
      <c r="G10357">
        <v>13.5</v>
      </c>
      <c r="H10357">
        <v>13.25</v>
      </c>
      <c r="I10357">
        <v>0</v>
      </c>
    </row>
    <row r="10358" spans="1:9" x14ac:dyDescent="0.35">
      <c r="A10358" s="1">
        <v>44574.862500000003</v>
      </c>
      <c r="B10358">
        <v>11.25</v>
      </c>
      <c r="D10358">
        <v>29</v>
      </c>
      <c r="E10358">
        <v>12.75</v>
      </c>
      <c r="F10358">
        <v>12.25</v>
      </c>
      <c r="G10358">
        <v>12</v>
      </c>
      <c r="H10358">
        <v>11.625</v>
      </c>
      <c r="I10358">
        <v>0</v>
      </c>
    </row>
    <row r="10359" spans="1:9" x14ac:dyDescent="0.35">
      <c r="A10359" s="1">
        <v>44575.029166666667</v>
      </c>
      <c r="B10359">
        <v>20.25</v>
      </c>
      <c r="D10359">
        <v>26.125</v>
      </c>
      <c r="E10359">
        <v>26.125</v>
      </c>
      <c r="F10359">
        <v>24.25</v>
      </c>
      <c r="G10359">
        <v>23.25</v>
      </c>
      <c r="H10359">
        <v>23</v>
      </c>
      <c r="I10359">
        <v>0</v>
      </c>
    </row>
    <row r="10360" spans="1:9" x14ac:dyDescent="0.35">
      <c r="A10360" s="1">
        <v>44575.195833333331</v>
      </c>
      <c r="B10360">
        <v>18</v>
      </c>
      <c r="D10360">
        <v>28.25</v>
      </c>
      <c r="E10360">
        <v>25.75</v>
      </c>
      <c r="F10360">
        <v>25.875</v>
      </c>
      <c r="G10360">
        <v>25.875</v>
      </c>
      <c r="H10360">
        <v>25.875</v>
      </c>
      <c r="I10360">
        <v>0</v>
      </c>
    </row>
    <row r="10361" spans="1:9" x14ac:dyDescent="0.35">
      <c r="A10361" s="1">
        <v>44575.362500000003</v>
      </c>
      <c r="B10361">
        <v>26.75</v>
      </c>
      <c r="D10361">
        <v>27.5</v>
      </c>
      <c r="E10361">
        <v>27.25</v>
      </c>
      <c r="F10361">
        <v>27.5</v>
      </c>
      <c r="G10361">
        <v>27.375</v>
      </c>
      <c r="H10361">
        <v>27.125</v>
      </c>
      <c r="I10361">
        <v>0</v>
      </c>
    </row>
    <row r="10362" spans="1:9" x14ac:dyDescent="0.35">
      <c r="A10362" s="1">
        <v>44575.529166666667</v>
      </c>
      <c r="B10362">
        <v>18</v>
      </c>
      <c r="D10362">
        <v>32.25</v>
      </c>
      <c r="E10362">
        <v>27.5</v>
      </c>
      <c r="F10362">
        <v>29.75</v>
      </c>
      <c r="G10362">
        <v>32.25</v>
      </c>
      <c r="H10362">
        <v>31</v>
      </c>
      <c r="I10362">
        <v>0</v>
      </c>
    </row>
    <row r="10363" spans="1:9" x14ac:dyDescent="0.35">
      <c r="A10363" s="1">
        <v>44575.695833333331</v>
      </c>
      <c r="B10363">
        <v>27.25</v>
      </c>
      <c r="D10363">
        <v>32</v>
      </c>
      <c r="E10363">
        <v>30.375</v>
      </c>
      <c r="F10363">
        <v>31.25</v>
      </c>
      <c r="G10363">
        <v>31.5</v>
      </c>
      <c r="H10363">
        <v>31.75</v>
      </c>
      <c r="I10363">
        <v>0</v>
      </c>
    </row>
    <row r="10364" spans="1:9" x14ac:dyDescent="0.35">
      <c r="A10364" s="1">
        <v>44575.862500000003</v>
      </c>
      <c r="B10364">
        <v>16.625</v>
      </c>
      <c r="D10364">
        <v>25</v>
      </c>
      <c r="E10364">
        <v>25</v>
      </c>
      <c r="F10364">
        <v>23.75</v>
      </c>
      <c r="G10364">
        <v>22.5</v>
      </c>
      <c r="H10364">
        <v>21.75</v>
      </c>
      <c r="I10364">
        <v>0</v>
      </c>
    </row>
    <row r="10365" spans="1:9" x14ac:dyDescent="0.35">
      <c r="A10365" s="1">
        <v>44576.029166666667</v>
      </c>
      <c r="B10365">
        <v>14.125</v>
      </c>
      <c r="D10365">
        <v>19.75</v>
      </c>
      <c r="E10365">
        <v>17.5</v>
      </c>
      <c r="F10365">
        <v>19.75</v>
      </c>
      <c r="G10365">
        <v>18.5</v>
      </c>
      <c r="H10365">
        <v>17.625</v>
      </c>
      <c r="I10365">
        <v>0</v>
      </c>
    </row>
    <row r="10366" spans="1:9" x14ac:dyDescent="0.35">
      <c r="A10366" s="1">
        <v>44576.195833333331</v>
      </c>
      <c r="B10366">
        <v>15</v>
      </c>
      <c r="D10366">
        <v>20.25</v>
      </c>
      <c r="E10366">
        <v>17.75</v>
      </c>
      <c r="F10366">
        <v>18.25</v>
      </c>
      <c r="G10366">
        <v>20.25</v>
      </c>
      <c r="H10366">
        <v>19.75</v>
      </c>
      <c r="I10366">
        <v>0</v>
      </c>
    </row>
    <row r="10367" spans="1:9" x14ac:dyDescent="0.35">
      <c r="A10367" s="1">
        <v>44576.362500000003</v>
      </c>
      <c r="B10367">
        <v>14.25</v>
      </c>
      <c r="D10367">
        <v>17.75</v>
      </c>
      <c r="E10367">
        <v>14.75</v>
      </c>
      <c r="F10367">
        <v>14.75</v>
      </c>
      <c r="G10367">
        <v>14.5</v>
      </c>
      <c r="H10367">
        <v>14.5</v>
      </c>
      <c r="I10367">
        <v>0</v>
      </c>
    </row>
    <row r="10368" spans="1:9" x14ac:dyDescent="0.35">
      <c r="A10368" s="1">
        <v>44576.529166666667</v>
      </c>
      <c r="B10368">
        <v>15.25</v>
      </c>
      <c r="D10368">
        <v>24.5</v>
      </c>
      <c r="E10368">
        <v>17.25</v>
      </c>
      <c r="F10368">
        <v>17.25</v>
      </c>
      <c r="G10368">
        <v>17.75</v>
      </c>
      <c r="H10368">
        <v>17.75</v>
      </c>
      <c r="I10368">
        <v>0</v>
      </c>
    </row>
    <row r="10369" spans="1:9" x14ac:dyDescent="0.35">
      <c r="A10369" s="1">
        <v>44576.695833333331</v>
      </c>
      <c r="B10369">
        <v>13.875</v>
      </c>
      <c r="D10369">
        <v>23.25</v>
      </c>
      <c r="E10369">
        <v>23.25</v>
      </c>
      <c r="F10369">
        <v>20.75</v>
      </c>
      <c r="G10369">
        <v>18.5</v>
      </c>
      <c r="H10369">
        <v>16.875</v>
      </c>
      <c r="I10369">
        <v>0</v>
      </c>
    </row>
    <row r="10370" spans="1:9" x14ac:dyDescent="0.35">
      <c r="A10370" s="1">
        <v>44576.862500000003</v>
      </c>
      <c r="B10370">
        <v>13.5</v>
      </c>
      <c r="D10370">
        <v>17.75</v>
      </c>
      <c r="E10370">
        <v>14.125</v>
      </c>
      <c r="F10370">
        <v>14.25</v>
      </c>
      <c r="G10370">
        <v>14.25</v>
      </c>
      <c r="H10370">
        <v>13.5</v>
      </c>
      <c r="I10370">
        <v>0</v>
      </c>
    </row>
    <row r="10371" spans="1:9" x14ac:dyDescent="0.35">
      <c r="A10371" s="1">
        <v>44577.029166666667</v>
      </c>
      <c r="B10371">
        <v>16.125</v>
      </c>
      <c r="D10371">
        <v>27.75</v>
      </c>
      <c r="E10371">
        <v>16.875</v>
      </c>
      <c r="F10371">
        <v>16.75</v>
      </c>
      <c r="G10371">
        <v>16.125</v>
      </c>
      <c r="H10371">
        <v>17.5</v>
      </c>
      <c r="I10371">
        <v>0</v>
      </c>
    </row>
    <row r="10372" spans="1:9" x14ac:dyDescent="0.35">
      <c r="A10372" s="1">
        <v>44577.195833333331</v>
      </c>
      <c r="B10372">
        <v>16.875</v>
      </c>
      <c r="D10372">
        <v>25.75</v>
      </c>
      <c r="E10372">
        <v>23.875</v>
      </c>
      <c r="F10372">
        <v>19.5</v>
      </c>
      <c r="G10372">
        <v>18</v>
      </c>
      <c r="H10372">
        <v>17.375</v>
      </c>
      <c r="I10372">
        <v>0</v>
      </c>
    </row>
    <row r="10373" spans="1:9" x14ac:dyDescent="0.35">
      <c r="A10373" s="1">
        <v>44577.362500000003</v>
      </c>
      <c r="B10373">
        <v>14.625</v>
      </c>
      <c r="D10373">
        <v>17.75</v>
      </c>
      <c r="E10373">
        <v>17</v>
      </c>
      <c r="F10373">
        <v>17.5</v>
      </c>
      <c r="G10373">
        <v>17.625</v>
      </c>
      <c r="H10373">
        <v>17.75</v>
      </c>
      <c r="I10373">
        <v>0</v>
      </c>
    </row>
    <row r="10374" spans="1:9" x14ac:dyDescent="0.35">
      <c r="A10374" s="1">
        <v>44577.529166666667</v>
      </c>
      <c r="B10374">
        <v>14.625</v>
      </c>
      <c r="D10374">
        <v>27.25</v>
      </c>
      <c r="E10374">
        <v>14.625</v>
      </c>
      <c r="F10374">
        <v>14.75</v>
      </c>
      <c r="G10374">
        <v>15.375</v>
      </c>
      <c r="H10374">
        <v>15.5</v>
      </c>
      <c r="I10374">
        <v>0</v>
      </c>
    </row>
    <row r="10375" spans="1:9" x14ac:dyDescent="0.35">
      <c r="A10375" s="1">
        <v>44577.695833333331</v>
      </c>
      <c r="B10375">
        <v>23.5</v>
      </c>
      <c r="D10375">
        <v>30.5</v>
      </c>
      <c r="E10375">
        <v>25.75</v>
      </c>
      <c r="F10375">
        <v>25.75</v>
      </c>
      <c r="G10375">
        <v>26.75</v>
      </c>
      <c r="H10375">
        <v>26</v>
      </c>
      <c r="I10375">
        <v>0</v>
      </c>
    </row>
    <row r="10376" spans="1:9" x14ac:dyDescent="0.35">
      <c r="A10376" s="1">
        <v>44577.862500000003</v>
      </c>
      <c r="B10376">
        <v>11.75</v>
      </c>
      <c r="D10376">
        <v>21.375</v>
      </c>
      <c r="E10376">
        <v>21.375</v>
      </c>
      <c r="F10376">
        <v>20</v>
      </c>
      <c r="G10376">
        <v>18.75</v>
      </c>
      <c r="H10376">
        <v>18</v>
      </c>
      <c r="I10376">
        <v>0</v>
      </c>
    </row>
    <row r="10377" spans="1:9" x14ac:dyDescent="0.35">
      <c r="A10377" s="1">
        <v>44578.029166666667</v>
      </c>
      <c r="B10377">
        <v>11.125</v>
      </c>
      <c r="D10377">
        <v>28.75</v>
      </c>
      <c r="E10377">
        <v>11.125</v>
      </c>
      <c r="F10377">
        <v>13.5</v>
      </c>
      <c r="G10377">
        <v>16.75</v>
      </c>
      <c r="H10377">
        <v>20.75</v>
      </c>
      <c r="I10377">
        <v>0</v>
      </c>
    </row>
    <row r="10378" spans="1:9" x14ac:dyDescent="0.35">
      <c r="A10378" s="1">
        <v>44578.195833333331</v>
      </c>
      <c r="B10378">
        <v>26</v>
      </c>
      <c r="D10378">
        <v>26.5</v>
      </c>
      <c r="E10378">
        <v>26.5</v>
      </c>
      <c r="F10378">
        <v>26.5</v>
      </c>
      <c r="G10378">
        <v>26.5</v>
      </c>
      <c r="H10378">
        <v>26.5</v>
      </c>
      <c r="I10378">
        <v>0</v>
      </c>
    </row>
    <row r="10379" spans="1:9" x14ac:dyDescent="0.35">
      <c r="A10379" s="1">
        <v>44578.362500000003</v>
      </c>
      <c r="B10379">
        <v>26.25</v>
      </c>
      <c r="D10379">
        <v>26.75</v>
      </c>
      <c r="E10379">
        <v>26.625</v>
      </c>
      <c r="F10379">
        <v>26.5</v>
      </c>
      <c r="G10379">
        <v>26.375</v>
      </c>
      <c r="H10379">
        <v>26.5</v>
      </c>
      <c r="I10379">
        <v>0</v>
      </c>
    </row>
    <row r="10380" spans="1:9" x14ac:dyDescent="0.35">
      <c r="A10380" s="1">
        <v>44578.529166666667</v>
      </c>
      <c r="B10380">
        <v>22</v>
      </c>
      <c r="D10380">
        <v>26.25</v>
      </c>
      <c r="E10380">
        <v>26.25</v>
      </c>
      <c r="F10380">
        <v>26</v>
      </c>
      <c r="G10380">
        <v>25.625</v>
      </c>
      <c r="H10380">
        <v>25.25</v>
      </c>
      <c r="I10380">
        <v>0</v>
      </c>
    </row>
    <row r="10381" spans="1:9" x14ac:dyDescent="0.35">
      <c r="A10381" s="1">
        <v>44578.695833333331</v>
      </c>
      <c r="B10381">
        <v>14.75</v>
      </c>
      <c r="D10381">
        <v>21.75</v>
      </c>
      <c r="E10381">
        <v>21.75</v>
      </c>
      <c r="F10381">
        <v>21.375</v>
      </c>
      <c r="G10381">
        <v>20.5</v>
      </c>
      <c r="H10381">
        <v>20</v>
      </c>
      <c r="I10381">
        <v>0</v>
      </c>
    </row>
    <row r="10382" spans="1:9" x14ac:dyDescent="0.35">
      <c r="A10382" s="1">
        <v>44578.862500000003</v>
      </c>
      <c r="B10382">
        <v>14.375</v>
      </c>
      <c r="D10382">
        <v>14.75</v>
      </c>
      <c r="E10382">
        <v>14.75</v>
      </c>
      <c r="F10382">
        <v>14.75</v>
      </c>
      <c r="G10382">
        <v>14.75</v>
      </c>
      <c r="H10382">
        <v>14.75</v>
      </c>
      <c r="I10382">
        <v>0</v>
      </c>
    </row>
    <row r="10383" spans="1:9" x14ac:dyDescent="0.35">
      <c r="A10383" s="1">
        <v>44579.029166666667</v>
      </c>
      <c r="B10383">
        <v>14.5</v>
      </c>
      <c r="D10383">
        <v>14.75</v>
      </c>
      <c r="E10383">
        <v>14.625</v>
      </c>
      <c r="F10383">
        <v>14.75</v>
      </c>
      <c r="G10383">
        <v>14.75</v>
      </c>
      <c r="H10383">
        <v>14.75</v>
      </c>
      <c r="I10383">
        <v>0</v>
      </c>
    </row>
    <row r="10384" spans="1:9" x14ac:dyDescent="0.35">
      <c r="A10384" s="1">
        <v>44579.195833333331</v>
      </c>
      <c r="B10384">
        <v>14.375</v>
      </c>
      <c r="D10384">
        <v>14.75</v>
      </c>
      <c r="E10384">
        <v>14.5</v>
      </c>
      <c r="F10384">
        <v>14.625</v>
      </c>
      <c r="G10384">
        <v>14.75</v>
      </c>
      <c r="H10384">
        <v>14.75</v>
      </c>
      <c r="I10384">
        <v>0</v>
      </c>
    </row>
    <row r="10385" spans="1:9" x14ac:dyDescent="0.35">
      <c r="A10385" s="1">
        <v>44579.362500000003</v>
      </c>
      <c r="B10385">
        <v>14.375</v>
      </c>
      <c r="D10385">
        <v>15</v>
      </c>
      <c r="E10385">
        <v>14.875</v>
      </c>
      <c r="F10385">
        <v>14.875</v>
      </c>
      <c r="G10385">
        <v>14.75</v>
      </c>
      <c r="H10385">
        <v>14.75</v>
      </c>
      <c r="I10385">
        <v>0</v>
      </c>
    </row>
    <row r="10386" spans="1:9" x14ac:dyDescent="0.35">
      <c r="A10386" s="1">
        <v>44579.529166666667</v>
      </c>
      <c r="B10386">
        <v>14.375</v>
      </c>
      <c r="D10386">
        <v>15</v>
      </c>
      <c r="E10386">
        <v>14.75</v>
      </c>
      <c r="F10386">
        <v>14.75</v>
      </c>
      <c r="G10386">
        <v>14.75</v>
      </c>
      <c r="H10386">
        <v>14.625</v>
      </c>
      <c r="I10386">
        <v>0</v>
      </c>
    </row>
    <row r="10387" spans="1:9" x14ac:dyDescent="0.35">
      <c r="A10387" s="1">
        <v>44579.695833333331</v>
      </c>
      <c r="B10387">
        <v>14.25</v>
      </c>
      <c r="D10387">
        <v>15</v>
      </c>
      <c r="E10387">
        <v>14.625</v>
      </c>
      <c r="F10387">
        <v>14.625</v>
      </c>
      <c r="G10387">
        <v>14.75</v>
      </c>
      <c r="H10387">
        <v>14.5</v>
      </c>
      <c r="I10387">
        <v>0</v>
      </c>
    </row>
    <row r="10388" spans="1:9" x14ac:dyDescent="0.35">
      <c r="A10388" s="1">
        <v>44579.862500000003</v>
      </c>
      <c r="B10388">
        <v>14.625</v>
      </c>
      <c r="D10388">
        <v>15.375</v>
      </c>
      <c r="E10388">
        <v>14.625</v>
      </c>
      <c r="F10388">
        <v>14.75</v>
      </c>
      <c r="G10388">
        <v>14.625</v>
      </c>
      <c r="H10388">
        <v>14.75</v>
      </c>
      <c r="I10388">
        <v>0</v>
      </c>
    </row>
    <row r="10389" spans="1:9" x14ac:dyDescent="0.35">
      <c r="A10389" s="1">
        <v>44580.029166666667</v>
      </c>
      <c r="B10389">
        <v>14.5</v>
      </c>
      <c r="D10389">
        <v>15.25</v>
      </c>
      <c r="E10389">
        <v>15.25</v>
      </c>
      <c r="F10389">
        <v>15.125</v>
      </c>
      <c r="G10389">
        <v>15</v>
      </c>
      <c r="H10389">
        <v>14.875</v>
      </c>
      <c r="I10389">
        <v>0</v>
      </c>
    </row>
    <row r="10390" spans="1:9" x14ac:dyDescent="0.35">
      <c r="A10390" s="1">
        <v>44580.195833333331</v>
      </c>
      <c r="B10390">
        <v>14.5</v>
      </c>
      <c r="D10390">
        <v>15</v>
      </c>
      <c r="E10390">
        <v>14.875</v>
      </c>
      <c r="F10390">
        <v>14.875</v>
      </c>
      <c r="G10390">
        <v>15</v>
      </c>
      <c r="H10390">
        <v>15</v>
      </c>
      <c r="I10390">
        <v>0</v>
      </c>
    </row>
    <row r="10391" spans="1:9" x14ac:dyDescent="0.35">
      <c r="A10391" s="1">
        <v>44580.362500000003</v>
      </c>
      <c r="B10391">
        <v>14.5</v>
      </c>
      <c r="D10391">
        <v>15.25</v>
      </c>
      <c r="E10391">
        <v>15</v>
      </c>
      <c r="F10391">
        <v>15</v>
      </c>
      <c r="G10391">
        <v>15.25</v>
      </c>
      <c r="H10391">
        <v>15.25</v>
      </c>
      <c r="I10391">
        <v>0</v>
      </c>
    </row>
    <row r="10392" spans="1:9" x14ac:dyDescent="0.35">
      <c r="A10392" s="1">
        <v>44580.529166666667</v>
      </c>
      <c r="B10392">
        <v>14.75</v>
      </c>
      <c r="D10392">
        <v>23</v>
      </c>
      <c r="E10392">
        <v>15</v>
      </c>
      <c r="F10392">
        <v>15</v>
      </c>
      <c r="G10392">
        <v>15</v>
      </c>
      <c r="H10392">
        <v>15.25</v>
      </c>
      <c r="I10392">
        <v>0</v>
      </c>
    </row>
    <row r="10393" spans="1:9" x14ac:dyDescent="0.35">
      <c r="A10393" s="1">
        <v>44580.695833333331</v>
      </c>
      <c r="B10393">
        <v>20.25</v>
      </c>
      <c r="D10393">
        <v>33.25</v>
      </c>
      <c r="E10393">
        <v>22.875</v>
      </c>
      <c r="F10393">
        <v>24</v>
      </c>
      <c r="G10393">
        <v>26.125</v>
      </c>
      <c r="H10393">
        <v>25.625</v>
      </c>
      <c r="I10393">
        <v>0</v>
      </c>
    </row>
    <row r="10394" spans="1:9" x14ac:dyDescent="0.35">
      <c r="A10394" s="1">
        <v>44580.862500000003</v>
      </c>
      <c r="B10394">
        <v>15.5</v>
      </c>
      <c r="D10394">
        <v>28.25</v>
      </c>
      <c r="E10394">
        <v>22.75</v>
      </c>
      <c r="F10394">
        <v>23.75</v>
      </c>
      <c r="G10394">
        <v>23.875</v>
      </c>
      <c r="H10394">
        <v>23</v>
      </c>
      <c r="I10394">
        <v>0</v>
      </c>
    </row>
    <row r="10395" spans="1:9" x14ac:dyDescent="0.35">
      <c r="A10395" s="1">
        <v>44581.029166666667</v>
      </c>
      <c r="B10395">
        <v>26.75</v>
      </c>
      <c r="D10395">
        <v>27.25</v>
      </c>
      <c r="E10395">
        <v>27.25</v>
      </c>
      <c r="F10395">
        <v>27.25</v>
      </c>
      <c r="G10395">
        <v>27.25</v>
      </c>
      <c r="H10395">
        <v>27</v>
      </c>
      <c r="I10395">
        <v>0</v>
      </c>
    </row>
    <row r="10396" spans="1:9" x14ac:dyDescent="0.35">
      <c r="A10396" s="1">
        <v>44581.195833333331</v>
      </c>
      <c r="B10396">
        <v>24.75</v>
      </c>
      <c r="D10396">
        <v>27.25</v>
      </c>
      <c r="E10396">
        <v>27</v>
      </c>
      <c r="F10396">
        <v>27</v>
      </c>
      <c r="G10396">
        <v>27</v>
      </c>
      <c r="H10396">
        <v>27.25</v>
      </c>
      <c r="I10396">
        <v>0</v>
      </c>
    </row>
    <row r="10397" spans="1:9" x14ac:dyDescent="0.35">
      <c r="A10397" s="1">
        <v>44581.362500000003</v>
      </c>
      <c r="B10397">
        <v>15.5</v>
      </c>
      <c r="D10397">
        <v>25</v>
      </c>
      <c r="E10397">
        <v>24.625</v>
      </c>
      <c r="F10397">
        <v>24.375</v>
      </c>
      <c r="G10397">
        <v>24.375</v>
      </c>
      <c r="H10397">
        <v>25</v>
      </c>
      <c r="I10397">
        <v>0</v>
      </c>
    </row>
    <row r="10398" spans="1:9" x14ac:dyDescent="0.35">
      <c r="A10398" s="1">
        <v>44581.529166666667</v>
      </c>
      <c r="B10398">
        <v>14.75</v>
      </c>
      <c r="D10398">
        <v>18.5</v>
      </c>
      <c r="E10398">
        <v>15.5</v>
      </c>
      <c r="F10398">
        <v>15.625</v>
      </c>
      <c r="G10398">
        <v>15.5</v>
      </c>
      <c r="H10398">
        <v>15.5</v>
      </c>
      <c r="I10398">
        <v>0</v>
      </c>
    </row>
    <row r="10399" spans="1:9" x14ac:dyDescent="0.35">
      <c r="A10399" s="1">
        <v>44581.695833333331</v>
      </c>
      <c r="B10399">
        <v>17</v>
      </c>
      <c r="D10399">
        <v>31.75</v>
      </c>
      <c r="E10399">
        <v>17</v>
      </c>
      <c r="F10399">
        <v>22.5</v>
      </c>
      <c r="G10399">
        <v>26</v>
      </c>
      <c r="H10399">
        <v>28.125</v>
      </c>
      <c r="I10399">
        <v>0</v>
      </c>
    </row>
    <row r="10400" spans="1:9" x14ac:dyDescent="0.35">
      <c r="A10400" s="1">
        <v>44581.862500000003</v>
      </c>
      <c r="B10400">
        <v>21.75</v>
      </c>
      <c r="D10400">
        <v>33.625</v>
      </c>
      <c r="E10400">
        <v>23.75</v>
      </c>
      <c r="F10400">
        <v>21.75</v>
      </c>
      <c r="G10400">
        <v>24.375</v>
      </c>
      <c r="H10400">
        <v>26.375</v>
      </c>
      <c r="I10400">
        <v>0</v>
      </c>
    </row>
    <row r="10401" spans="1:9" x14ac:dyDescent="0.35">
      <c r="A10401" s="1">
        <v>44582.029166666667</v>
      </c>
      <c r="B10401">
        <v>13.5</v>
      </c>
      <c r="D10401">
        <v>26.625</v>
      </c>
      <c r="E10401">
        <v>26.625</v>
      </c>
      <c r="F10401">
        <v>24.75</v>
      </c>
      <c r="G10401">
        <v>21.875</v>
      </c>
      <c r="H10401">
        <v>20.5</v>
      </c>
      <c r="I10401">
        <v>0</v>
      </c>
    </row>
    <row r="10402" spans="1:9" x14ac:dyDescent="0.35">
      <c r="A10402" s="1">
        <v>44582.195833333331</v>
      </c>
      <c r="B10402">
        <v>8.75</v>
      </c>
      <c r="D10402">
        <v>20.625</v>
      </c>
      <c r="E10402">
        <v>19</v>
      </c>
      <c r="F10402">
        <v>19.25</v>
      </c>
      <c r="G10402">
        <v>19.25</v>
      </c>
      <c r="H10402">
        <v>20</v>
      </c>
      <c r="I10402">
        <v>0</v>
      </c>
    </row>
    <row r="10403" spans="1:9" x14ac:dyDescent="0.35">
      <c r="A10403" s="1">
        <v>44582.362500000003</v>
      </c>
      <c r="B10403">
        <v>18</v>
      </c>
      <c r="D10403">
        <v>19.5</v>
      </c>
      <c r="E10403">
        <v>18</v>
      </c>
      <c r="F10403">
        <v>18.75</v>
      </c>
      <c r="G10403">
        <v>19</v>
      </c>
      <c r="H10403">
        <v>19</v>
      </c>
      <c r="I10403">
        <v>0</v>
      </c>
    </row>
    <row r="10404" spans="1:9" x14ac:dyDescent="0.35">
      <c r="A10404" s="1">
        <v>44582.529166666667</v>
      </c>
      <c r="B10404">
        <v>17.25</v>
      </c>
      <c r="D10404">
        <v>20.875</v>
      </c>
      <c r="E10404">
        <v>17.75</v>
      </c>
      <c r="F10404">
        <v>20</v>
      </c>
      <c r="G10404">
        <v>20.5</v>
      </c>
      <c r="H10404">
        <v>20.625</v>
      </c>
      <c r="I10404">
        <v>0</v>
      </c>
    </row>
    <row r="10405" spans="1:9" x14ac:dyDescent="0.35">
      <c r="A10405" s="1">
        <v>44582.695833333331</v>
      </c>
      <c r="B10405">
        <v>13.125</v>
      </c>
      <c r="D10405">
        <v>32</v>
      </c>
      <c r="E10405">
        <v>20.5</v>
      </c>
      <c r="F10405">
        <v>20.375</v>
      </c>
      <c r="G10405">
        <v>14.25</v>
      </c>
      <c r="H10405">
        <v>13.125</v>
      </c>
      <c r="I10405">
        <v>0</v>
      </c>
    </row>
    <row r="10406" spans="1:9" x14ac:dyDescent="0.35">
      <c r="A10406" s="1">
        <v>44582.862500000003</v>
      </c>
      <c r="B10406">
        <v>-1</v>
      </c>
      <c r="D10406">
        <v>34</v>
      </c>
      <c r="E10406">
        <v>29.375</v>
      </c>
      <c r="F10406">
        <v>29.125</v>
      </c>
      <c r="G10406">
        <v>30.5</v>
      </c>
      <c r="H10406">
        <v>29.375</v>
      </c>
      <c r="I10406">
        <v>0</v>
      </c>
    </row>
    <row r="10407" spans="1:9" x14ac:dyDescent="0.35">
      <c r="A10407" s="1">
        <v>44583.029166666667</v>
      </c>
      <c r="B10407">
        <v>3.125</v>
      </c>
      <c r="D10407">
        <v>16.25</v>
      </c>
      <c r="E10407">
        <v>3.125</v>
      </c>
      <c r="F10407">
        <v>16.25</v>
      </c>
      <c r="G10407">
        <v>8.25</v>
      </c>
      <c r="H10407">
        <v>8.625</v>
      </c>
      <c r="I10407">
        <v>0</v>
      </c>
    </row>
    <row r="10408" spans="1:9" x14ac:dyDescent="0.35">
      <c r="A10408" s="1">
        <v>44583.195833333331</v>
      </c>
      <c r="B10408">
        <v>2.875</v>
      </c>
      <c r="D10408">
        <v>14.75</v>
      </c>
      <c r="E10408">
        <v>3.375</v>
      </c>
      <c r="F10408">
        <v>4.25</v>
      </c>
      <c r="G10408">
        <v>2.875</v>
      </c>
      <c r="H10408">
        <v>3.5</v>
      </c>
      <c r="I10408">
        <v>0</v>
      </c>
    </row>
    <row r="10409" spans="1:9" x14ac:dyDescent="0.35">
      <c r="A10409" s="1">
        <v>44583.362500000003</v>
      </c>
      <c r="B10409">
        <v>7.75</v>
      </c>
      <c r="D10409">
        <v>32.375</v>
      </c>
      <c r="E10409">
        <v>15.875</v>
      </c>
      <c r="F10409">
        <v>15.5</v>
      </c>
      <c r="G10409">
        <v>16.375</v>
      </c>
      <c r="H10409">
        <v>18</v>
      </c>
      <c r="I10409">
        <v>0</v>
      </c>
    </row>
    <row r="10410" spans="1:9" x14ac:dyDescent="0.35">
      <c r="A10410" s="1">
        <v>44583.529166666667</v>
      </c>
      <c r="B10410">
        <v>6.125</v>
      </c>
      <c r="D10410">
        <v>14.75</v>
      </c>
      <c r="E10410">
        <v>8.125</v>
      </c>
      <c r="F10410">
        <v>9.125</v>
      </c>
      <c r="G10410">
        <v>8.5</v>
      </c>
      <c r="H10410">
        <v>8</v>
      </c>
      <c r="I10410">
        <v>0</v>
      </c>
    </row>
    <row r="10411" spans="1:9" x14ac:dyDescent="0.35">
      <c r="A10411" s="1">
        <v>44583.695833333331</v>
      </c>
      <c r="B10411">
        <v>7.875</v>
      </c>
      <c r="D10411">
        <v>25.5</v>
      </c>
      <c r="E10411">
        <v>8.25</v>
      </c>
      <c r="F10411">
        <v>7.875</v>
      </c>
      <c r="G10411">
        <v>9</v>
      </c>
      <c r="H10411">
        <v>8.375</v>
      </c>
      <c r="I10411">
        <v>0</v>
      </c>
    </row>
    <row r="10412" spans="1:9" x14ac:dyDescent="0.35">
      <c r="A10412" s="1">
        <v>44583.862500000003</v>
      </c>
      <c r="B10412">
        <v>6.5</v>
      </c>
      <c r="D10412">
        <v>25.625</v>
      </c>
      <c r="E10412">
        <v>25.625</v>
      </c>
      <c r="F10412">
        <v>18.5</v>
      </c>
      <c r="G10412">
        <v>13.75</v>
      </c>
      <c r="H10412">
        <v>10.25</v>
      </c>
      <c r="I10412">
        <v>0</v>
      </c>
    </row>
    <row r="10413" spans="1:9" x14ac:dyDescent="0.35">
      <c r="A10413" s="1">
        <v>44584.029166666667</v>
      </c>
      <c r="B10413">
        <v>8.75</v>
      </c>
      <c r="D10413">
        <v>25.5</v>
      </c>
      <c r="E10413">
        <v>17.5</v>
      </c>
      <c r="F10413">
        <v>19.5</v>
      </c>
      <c r="G10413">
        <v>15.5</v>
      </c>
      <c r="H10413">
        <v>14.25</v>
      </c>
      <c r="I10413">
        <v>0</v>
      </c>
    </row>
    <row r="10414" spans="1:9" x14ac:dyDescent="0.35">
      <c r="A10414" s="1">
        <v>44584.195833333331</v>
      </c>
      <c r="B10414">
        <v>20.25</v>
      </c>
      <c r="D10414">
        <v>25.75</v>
      </c>
      <c r="E10414">
        <v>22.75</v>
      </c>
      <c r="F10414">
        <v>22.25</v>
      </c>
      <c r="G10414">
        <v>21.25</v>
      </c>
      <c r="H10414">
        <v>22.125</v>
      </c>
      <c r="I10414">
        <v>0</v>
      </c>
    </row>
    <row r="10415" spans="1:9" x14ac:dyDescent="0.35">
      <c r="A10415" s="1">
        <v>44584.362500000003</v>
      </c>
      <c r="B10415">
        <v>21.125</v>
      </c>
      <c r="D10415">
        <v>26.25</v>
      </c>
      <c r="E10415">
        <v>24.5</v>
      </c>
      <c r="F10415">
        <v>25.75</v>
      </c>
      <c r="G10415">
        <v>23</v>
      </c>
      <c r="H10415">
        <v>23.75</v>
      </c>
      <c r="I10415">
        <v>0</v>
      </c>
    </row>
    <row r="10416" spans="1:9" x14ac:dyDescent="0.35">
      <c r="A10416" s="1">
        <v>44584.529166666667</v>
      </c>
      <c r="B10416">
        <v>13.75</v>
      </c>
      <c r="D10416">
        <v>24.625</v>
      </c>
      <c r="E10416">
        <v>24.5</v>
      </c>
      <c r="F10416">
        <v>24.625</v>
      </c>
      <c r="G10416">
        <v>23.5</v>
      </c>
      <c r="H10416">
        <v>21.875</v>
      </c>
      <c r="I10416">
        <v>0</v>
      </c>
    </row>
    <row r="10417" spans="1:9" x14ac:dyDescent="0.35">
      <c r="A10417" s="1">
        <v>44584.695833333331</v>
      </c>
      <c r="B10417">
        <v>8</v>
      </c>
      <c r="D10417">
        <v>22.25</v>
      </c>
      <c r="E10417">
        <v>12</v>
      </c>
      <c r="F10417">
        <v>11.5</v>
      </c>
      <c r="G10417">
        <v>8.5</v>
      </c>
      <c r="H10417">
        <v>8</v>
      </c>
      <c r="I10417">
        <v>0</v>
      </c>
    </row>
    <row r="10418" spans="1:9" x14ac:dyDescent="0.35">
      <c r="A10418" s="1">
        <v>44584.862500000003</v>
      </c>
      <c r="B10418">
        <v>5.75</v>
      </c>
      <c r="D10418">
        <v>19.875</v>
      </c>
      <c r="E10418">
        <v>18</v>
      </c>
      <c r="F10418">
        <v>18.5</v>
      </c>
      <c r="G10418">
        <v>18.25</v>
      </c>
      <c r="H10418">
        <v>19.25</v>
      </c>
      <c r="I10418">
        <v>0</v>
      </c>
    </row>
    <row r="10419" spans="1:9" x14ac:dyDescent="0.35">
      <c r="A10419" s="1">
        <v>44585.029166666667</v>
      </c>
      <c r="B10419">
        <v>5.75</v>
      </c>
      <c r="D10419">
        <v>31.25</v>
      </c>
      <c r="E10419">
        <v>9</v>
      </c>
      <c r="F10419">
        <v>8.75</v>
      </c>
      <c r="G10419">
        <v>8.875</v>
      </c>
      <c r="H10419">
        <v>9.25</v>
      </c>
      <c r="I10419">
        <v>0</v>
      </c>
    </row>
    <row r="10420" spans="1:9" x14ac:dyDescent="0.35">
      <c r="A10420" s="1">
        <v>44585.195833333331</v>
      </c>
      <c r="B10420">
        <v>12.75</v>
      </c>
      <c r="D10420">
        <v>26.25</v>
      </c>
      <c r="E10420">
        <v>26.25</v>
      </c>
      <c r="F10420">
        <v>22.875</v>
      </c>
      <c r="G10420">
        <v>21.625</v>
      </c>
      <c r="H10420">
        <v>19.375</v>
      </c>
      <c r="I10420">
        <v>0</v>
      </c>
    </row>
    <row r="10421" spans="1:9" x14ac:dyDescent="0.35">
      <c r="A10421" s="1">
        <v>44585.362500000003</v>
      </c>
      <c r="B10421">
        <v>19.25</v>
      </c>
      <c r="D10421">
        <v>22.5</v>
      </c>
      <c r="E10421">
        <v>21.5</v>
      </c>
      <c r="F10421">
        <v>22</v>
      </c>
      <c r="G10421">
        <v>22.5</v>
      </c>
      <c r="H10421">
        <v>20.25</v>
      </c>
      <c r="I10421">
        <v>0</v>
      </c>
    </row>
    <row r="10422" spans="1:9" x14ac:dyDescent="0.35">
      <c r="A10422" s="1">
        <v>44585.529166666667</v>
      </c>
      <c r="B10422">
        <v>7.25</v>
      </c>
      <c r="D10422">
        <v>27.75</v>
      </c>
      <c r="E10422">
        <v>18.5</v>
      </c>
      <c r="F10422">
        <v>18.5</v>
      </c>
      <c r="G10422">
        <v>20</v>
      </c>
      <c r="H10422">
        <v>16.5</v>
      </c>
      <c r="I10422">
        <v>0</v>
      </c>
    </row>
    <row r="10423" spans="1:9" x14ac:dyDescent="0.35">
      <c r="A10423" s="1">
        <v>44585.695833333331</v>
      </c>
      <c r="B10423">
        <v>9</v>
      </c>
      <c r="D10423">
        <v>20.375</v>
      </c>
      <c r="E10423">
        <v>10.75</v>
      </c>
      <c r="F10423">
        <v>10.5</v>
      </c>
      <c r="G10423">
        <v>9</v>
      </c>
      <c r="H10423">
        <v>17.75</v>
      </c>
      <c r="I10423">
        <v>0</v>
      </c>
    </row>
    <row r="10424" spans="1:9" x14ac:dyDescent="0.35">
      <c r="A10424" s="1">
        <v>44585.862500000003</v>
      </c>
      <c r="B10424">
        <v>4.25</v>
      </c>
      <c r="D10424">
        <v>35</v>
      </c>
      <c r="E10424">
        <v>17</v>
      </c>
      <c r="F10424">
        <v>18.625</v>
      </c>
      <c r="G10424">
        <v>17.75</v>
      </c>
      <c r="H10424">
        <v>12.75</v>
      </c>
      <c r="I10424">
        <v>0</v>
      </c>
    </row>
    <row r="10425" spans="1:9" x14ac:dyDescent="0.35">
      <c r="A10425" s="1">
        <v>44586.029166666667</v>
      </c>
      <c r="B10425">
        <v>28</v>
      </c>
      <c r="D10425">
        <v>35</v>
      </c>
      <c r="E10425">
        <v>34.5</v>
      </c>
      <c r="F10425">
        <v>34.875</v>
      </c>
      <c r="G10425">
        <v>35</v>
      </c>
      <c r="H10425">
        <v>35</v>
      </c>
      <c r="I10425">
        <v>0</v>
      </c>
    </row>
    <row r="10426" spans="1:9" x14ac:dyDescent="0.35">
      <c r="A10426" s="1">
        <v>44586.195833333331</v>
      </c>
      <c r="B10426">
        <v>26.125</v>
      </c>
      <c r="D10426">
        <v>35</v>
      </c>
      <c r="E10426">
        <v>34.5</v>
      </c>
      <c r="F10426">
        <v>34.75</v>
      </c>
      <c r="G10426">
        <v>35</v>
      </c>
      <c r="H10426">
        <v>35</v>
      </c>
      <c r="I10426">
        <v>0</v>
      </c>
    </row>
    <row r="10427" spans="1:9" x14ac:dyDescent="0.35">
      <c r="A10427" s="1">
        <v>44586.362500000003</v>
      </c>
      <c r="B10427">
        <v>22.625</v>
      </c>
      <c r="D10427">
        <v>34</v>
      </c>
      <c r="E10427">
        <v>26.25</v>
      </c>
      <c r="F10427">
        <v>26.25</v>
      </c>
      <c r="G10427">
        <v>22.625</v>
      </c>
      <c r="H10427">
        <v>30.75</v>
      </c>
      <c r="I10427">
        <v>0</v>
      </c>
    </row>
    <row r="10428" spans="1:9" x14ac:dyDescent="0.35">
      <c r="A10428" s="1">
        <v>44586.529166666667</v>
      </c>
      <c r="B10428">
        <v>16</v>
      </c>
      <c r="D10428">
        <v>32.75</v>
      </c>
      <c r="E10428">
        <v>32.75</v>
      </c>
      <c r="F10428">
        <v>30.625</v>
      </c>
      <c r="G10428">
        <v>27.625</v>
      </c>
      <c r="H10428">
        <v>25</v>
      </c>
      <c r="I10428">
        <v>0</v>
      </c>
    </row>
    <row r="10429" spans="1:9" x14ac:dyDescent="0.35">
      <c r="A10429" s="1">
        <v>44586.695833333331</v>
      </c>
      <c r="B10429">
        <v>21</v>
      </c>
      <c r="D10429">
        <v>26.625</v>
      </c>
      <c r="E10429">
        <v>26.375</v>
      </c>
      <c r="F10429">
        <v>26.375</v>
      </c>
      <c r="G10429">
        <v>26.625</v>
      </c>
      <c r="H10429">
        <v>26.5</v>
      </c>
      <c r="I10429">
        <v>0</v>
      </c>
    </row>
    <row r="10430" spans="1:9" x14ac:dyDescent="0.35">
      <c r="A10430" s="1">
        <v>44586.862500000003</v>
      </c>
      <c r="B10430">
        <v>23.75</v>
      </c>
      <c r="D10430">
        <v>26.25</v>
      </c>
      <c r="E10430">
        <v>23.75</v>
      </c>
      <c r="F10430">
        <v>24</v>
      </c>
      <c r="G10430">
        <v>24.125</v>
      </c>
      <c r="H10430">
        <v>24.25</v>
      </c>
      <c r="I10430">
        <v>0</v>
      </c>
    </row>
    <row r="10431" spans="1:9" x14ac:dyDescent="0.35">
      <c r="A10431" s="1">
        <v>44587.029166666667</v>
      </c>
      <c r="B10431">
        <v>25.625</v>
      </c>
      <c r="D10431">
        <v>26.5</v>
      </c>
      <c r="E10431">
        <v>26</v>
      </c>
      <c r="F10431">
        <v>26</v>
      </c>
      <c r="G10431">
        <v>26</v>
      </c>
      <c r="H10431">
        <v>26</v>
      </c>
      <c r="I10431">
        <v>0</v>
      </c>
    </row>
    <row r="10432" spans="1:9" x14ac:dyDescent="0.35">
      <c r="A10432" s="1">
        <v>44587.195833333331</v>
      </c>
      <c r="B10432">
        <v>24.75</v>
      </c>
      <c r="D10432">
        <v>30.125</v>
      </c>
      <c r="E10432">
        <v>26.5</v>
      </c>
      <c r="F10432">
        <v>26.75</v>
      </c>
      <c r="G10432">
        <v>26.875</v>
      </c>
      <c r="H10432">
        <v>26.5</v>
      </c>
      <c r="I10432">
        <v>0</v>
      </c>
    </row>
    <row r="10433" spans="1:9" x14ac:dyDescent="0.35">
      <c r="A10433" s="1">
        <v>44587.362500000003</v>
      </c>
      <c r="B10433">
        <v>18.75</v>
      </c>
      <c r="D10433">
        <v>33.5</v>
      </c>
      <c r="E10433">
        <v>24.75</v>
      </c>
      <c r="F10433">
        <v>21.625</v>
      </c>
      <c r="G10433">
        <v>20.25</v>
      </c>
      <c r="H10433">
        <v>21</v>
      </c>
      <c r="I10433">
        <v>0</v>
      </c>
    </row>
    <row r="10434" spans="1:9" x14ac:dyDescent="0.35">
      <c r="A10434" s="1">
        <v>44587.529166666667</v>
      </c>
      <c r="B10434">
        <v>-3.375</v>
      </c>
      <c r="D10434">
        <v>24.5</v>
      </c>
      <c r="E10434">
        <v>24.5</v>
      </c>
      <c r="F10434">
        <v>6</v>
      </c>
      <c r="G10434">
        <v>7.5</v>
      </c>
      <c r="H10434">
        <v>9.25</v>
      </c>
      <c r="I10434">
        <v>0</v>
      </c>
    </row>
    <row r="10435" spans="1:9" x14ac:dyDescent="0.35">
      <c r="A10435" s="1">
        <v>44587.695833333331</v>
      </c>
      <c r="B10435">
        <v>-4.75</v>
      </c>
      <c r="D10435">
        <v>25.75</v>
      </c>
      <c r="E10435">
        <v>1</v>
      </c>
      <c r="F10435">
        <v>0.25</v>
      </c>
      <c r="G10435">
        <v>-1.25</v>
      </c>
      <c r="H10435">
        <v>-4.75</v>
      </c>
      <c r="I10435">
        <v>0</v>
      </c>
    </row>
    <row r="10436" spans="1:9" x14ac:dyDescent="0.35">
      <c r="A10436" s="1">
        <v>44587.862500000003</v>
      </c>
      <c r="B10436">
        <v>-4.625</v>
      </c>
      <c r="D10436">
        <v>31</v>
      </c>
      <c r="E10436">
        <v>15</v>
      </c>
      <c r="F10436">
        <v>12.25</v>
      </c>
      <c r="G10436">
        <v>-0.625</v>
      </c>
      <c r="H10436">
        <v>-3.25</v>
      </c>
      <c r="I10436">
        <v>0</v>
      </c>
    </row>
    <row r="10437" spans="1:9" x14ac:dyDescent="0.35">
      <c r="A10437" s="1">
        <v>44588.029166666667</v>
      </c>
      <c r="B10437">
        <v>10.875</v>
      </c>
      <c r="D10437">
        <v>33.25</v>
      </c>
      <c r="E10437">
        <v>19</v>
      </c>
      <c r="F10437">
        <v>21.25</v>
      </c>
      <c r="G10437">
        <v>29</v>
      </c>
      <c r="H10437">
        <v>32.5</v>
      </c>
      <c r="I10437">
        <v>0</v>
      </c>
    </row>
    <row r="10438" spans="1:9" x14ac:dyDescent="0.35">
      <c r="A10438" s="1">
        <v>44588.195833333331</v>
      </c>
      <c r="B10438">
        <v>8.75</v>
      </c>
      <c r="D10438">
        <v>17.5</v>
      </c>
      <c r="E10438">
        <v>11.625</v>
      </c>
      <c r="F10438">
        <v>11.875</v>
      </c>
      <c r="G10438">
        <v>13.625</v>
      </c>
      <c r="H10438">
        <v>12</v>
      </c>
      <c r="I10438">
        <v>0</v>
      </c>
    </row>
    <row r="10439" spans="1:9" x14ac:dyDescent="0.35">
      <c r="A10439" s="1">
        <v>44588.362500000003</v>
      </c>
      <c r="B10439">
        <v>-0.75</v>
      </c>
      <c r="D10439">
        <v>24.5</v>
      </c>
      <c r="E10439">
        <v>9.5</v>
      </c>
      <c r="F10439">
        <v>10.75</v>
      </c>
      <c r="G10439">
        <v>10.25</v>
      </c>
      <c r="H10439">
        <v>7</v>
      </c>
      <c r="I10439">
        <v>0</v>
      </c>
    </row>
    <row r="10440" spans="1:9" x14ac:dyDescent="0.35">
      <c r="A10440" s="1">
        <v>44588.529166666667</v>
      </c>
      <c r="B10440">
        <v>-1.5</v>
      </c>
      <c r="D10440">
        <v>26.75</v>
      </c>
      <c r="E10440">
        <v>26.25</v>
      </c>
      <c r="F10440">
        <v>26.75</v>
      </c>
      <c r="G10440">
        <v>24.5</v>
      </c>
      <c r="H10440">
        <v>25.75</v>
      </c>
      <c r="I10440">
        <v>0</v>
      </c>
    </row>
    <row r="10441" spans="1:9" x14ac:dyDescent="0.35">
      <c r="A10441" s="1">
        <v>44588.695833333331</v>
      </c>
      <c r="B10441">
        <v>3.75</v>
      </c>
      <c r="D10441">
        <v>34.5</v>
      </c>
      <c r="E10441">
        <v>3.75</v>
      </c>
      <c r="F10441">
        <v>9.75</v>
      </c>
      <c r="G10441">
        <v>14.75</v>
      </c>
      <c r="H10441">
        <v>21</v>
      </c>
      <c r="I10441">
        <v>0</v>
      </c>
    </row>
    <row r="10442" spans="1:9" x14ac:dyDescent="0.35">
      <c r="A10442" s="1">
        <v>44588.862500000003</v>
      </c>
      <c r="B10442">
        <v>23.5</v>
      </c>
      <c r="D10442">
        <v>34.25</v>
      </c>
      <c r="E10442">
        <v>33.375</v>
      </c>
      <c r="F10442">
        <v>34.25</v>
      </c>
      <c r="G10442">
        <v>33.75</v>
      </c>
      <c r="H10442">
        <v>34.125</v>
      </c>
      <c r="I10442">
        <v>0</v>
      </c>
    </row>
    <row r="10443" spans="1:9" x14ac:dyDescent="0.35">
      <c r="A10443" s="1">
        <v>44589.029166666667</v>
      </c>
      <c r="B10443">
        <v>19</v>
      </c>
      <c r="D10443">
        <v>25.25</v>
      </c>
      <c r="E10443">
        <v>25.25</v>
      </c>
      <c r="F10443">
        <v>24.125</v>
      </c>
      <c r="G10443">
        <v>21.25</v>
      </c>
      <c r="H10443">
        <v>19.875</v>
      </c>
      <c r="I10443">
        <v>0</v>
      </c>
    </row>
    <row r="10444" spans="1:9" x14ac:dyDescent="0.35">
      <c r="A10444" s="1">
        <v>44589.195833333331</v>
      </c>
      <c r="B10444">
        <v>19.5</v>
      </c>
      <c r="D10444">
        <v>23.375</v>
      </c>
      <c r="E10444">
        <v>23.125</v>
      </c>
      <c r="F10444">
        <v>23</v>
      </c>
      <c r="G10444">
        <v>22.5</v>
      </c>
      <c r="H10444">
        <v>22.25</v>
      </c>
      <c r="I10444">
        <v>0</v>
      </c>
    </row>
    <row r="10445" spans="1:9" x14ac:dyDescent="0.35">
      <c r="A10445" s="1">
        <v>44589.362500000003</v>
      </c>
      <c r="B10445">
        <v>19.5</v>
      </c>
      <c r="D10445">
        <v>32.25</v>
      </c>
      <c r="E10445">
        <v>22.375</v>
      </c>
      <c r="F10445">
        <v>21.5</v>
      </c>
      <c r="G10445">
        <v>21</v>
      </c>
      <c r="H10445">
        <v>20.25</v>
      </c>
      <c r="I10445">
        <v>0</v>
      </c>
    </row>
    <row r="10446" spans="1:9" x14ac:dyDescent="0.35">
      <c r="A10446" s="1">
        <v>44589.529166666667</v>
      </c>
      <c r="B10446">
        <v>12.625</v>
      </c>
      <c r="D10446">
        <v>29.25</v>
      </c>
      <c r="E10446">
        <v>29.25</v>
      </c>
      <c r="F10446">
        <v>26.125</v>
      </c>
      <c r="G10446">
        <v>26.875</v>
      </c>
      <c r="H10446">
        <v>25</v>
      </c>
      <c r="I10446">
        <v>0</v>
      </c>
    </row>
    <row r="10447" spans="1:9" x14ac:dyDescent="0.35">
      <c r="A10447" s="1">
        <v>44589.695833333331</v>
      </c>
      <c r="B10447">
        <v>4.5</v>
      </c>
      <c r="D10447">
        <v>26.75</v>
      </c>
      <c r="E10447">
        <v>13</v>
      </c>
      <c r="F10447">
        <v>12.75</v>
      </c>
      <c r="G10447">
        <v>12.125</v>
      </c>
      <c r="H10447">
        <v>8.75</v>
      </c>
      <c r="I10447">
        <v>0</v>
      </c>
    </row>
    <row r="10448" spans="1:9" x14ac:dyDescent="0.35">
      <c r="A10448" s="1">
        <v>44589.862500000003</v>
      </c>
      <c r="B10448">
        <v>14.75</v>
      </c>
      <c r="D10448">
        <v>32.5</v>
      </c>
      <c r="E10448">
        <v>25.75</v>
      </c>
      <c r="F10448">
        <v>30.25</v>
      </c>
      <c r="G10448">
        <v>32</v>
      </c>
      <c r="H10448">
        <v>32.5</v>
      </c>
      <c r="I10448">
        <v>0</v>
      </c>
    </row>
    <row r="10449" spans="1:9" x14ac:dyDescent="0.35">
      <c r="A10449" s="1">
        <v>44590.029166666667</v>
      </c>
      <c r="B10449">
        <v>13.75</v>
      </c>
      <c r="D10449">
        <v>20.75</v>
      </c>
      <c r="E10449">
        <v>18.25</v>
      </c>
      <c r="F10449">
        <v>19</v>
      </c>
      <c r="G10449">
        <v>18.625</v>
      </c>
      <c r="H10449">
        <v>19.125</v>
      </c>
      <c r="I10449">
        <v>0</v>
      </c>
    </row>
    <row r="10450" spans="1:9" x14ac:dyDescent="0.35">
      <c r="A10450" s="1">
        <v>44590.195833333331</v>
      </c>
      <c r="B10450">
        <v>14.625</v>
      </c>
      <c r="D10450">
        <v>21.25</v>
      </c>
      <c r="E10450">
        <v>20</v>
      </c>
      <c r="F10450">
        <v>21.25</v>
      </c>
      <c r="G10450">
        <v>20.75</v>
      </c>
      <c r="H10450">
        <v>20.5</v>
      </c>
      <c r="I10450">
        <v>0</v>
      </c>
    </row>
    <row r="10451" spans="1:9" x14ac:dyDescent="0.35">
      <c r="A10451" s="1">
        <v>44590.362500000003</v>
      </c>
      <c r="B10451">
        <v>5.125</v>
      </c>
      <c r="D10451">
        <v>19.875</v>
      </c>
      <c r="E10451">
        <v>19.875</v>
      </c>
      <c r="F10451">
        <v>19</v>
      </c>
      <c r="G10451">
        <v>18.625</v>
      </c>
      <c r="H10451">
        <v>18.5</v>
      </c>
      <c r="I10451">
        <v>0</v>
      </c>
    </row>
    <row r="10452" spans="1:9" x14ac:dyDescent="0.35">
      <c r="A10452" s="1">
        <v>44590.529166666667</v>
      </c>
      <c r="B10452">
        <v>19.5</v>
      </c>
      <c r="D10452">
        <v>28.75</v>
      </c>
      <c r="E10452">
        <v>21.25</v>
      </c>
      <c r="F10452">
        <v>22.125</v>
      </c>
      <c r="G10452">
        <v>23</v>
      </c>
      <c r="H10452">
        <v>23.5</v>
      </c>
      <c r="I10452">
        <v>0</v>
      </c>
    </row>
    <row r="10453" spans="1:9" x14ac:dyDescent="0.35">
      <c r="A10453" s="1">
        <v>44590.695833333331</v>
      </c>
      <c r="B10453">
        <v>18.5</v>
      </c>
      <c r="D10453">
        <v>25.25</v>
      </c>
      <c r="E10453">
        <v>22</v>
      </c>
      <c r="F10453">
        <v>23</v>
      </c>
      <c r="G10453">
        <v>23.5</v>
      </c>
      <c r="H10453">
        <v>24.5</v>
      </c>
      <c r="I10453">
        <v>0</v>
      </c>
    </row>
    <row r="10454" spans="1:9" x14ac:dyDescent="0.35">
      <c r="A10454" s="1">
        <v>44590.862500000003</v>
      </c>
      <c r="B10454">
        <v>14.5</v>
      </c>
      <c r="D10454">
        <v>27.75</v>
      </c>
      <c r="E10454">
        <v>20.375</v>
      </c>
      <c r="F10454">
        <v>26.25</v>
      </c>
      <c r="G10454">
        <v>27.375</v>
      </c>
      <c r="H10454">
        <v>27.75</v>
      </c>
      <c r="I10454">
        <v>0</v>
      </c>
    </row>
    <row r="10455" spans="1:9" x14ac:dyDescent="0.35">
      <c r="A10455" s="1">
        <v>44591.029166666667</v>
      </c>
      <c r="B10455">
        <v>23</v>
      </c>
      <c r="D10455">
        <v>27.5</v>
      </c>
      <c r="E10455">
        <v>23.75</v>
      </c>
      <c r="F10455">
        <v>23</v>
      </c>
      <c r="G10455">
        <v>25.75</v>
      </c>
      <c r="H10455">
        <v>26.5</v>
      </c>
      <c r="I10455">
        <v>0</v>
      </c>
    </row>
    <row r="10456" spans="1:9" x14ac:dyDescent="0.35">
      <c r="A10456" s="1">
        <v>44591.195833333331</v>
      </c>
      <c r="B10456">
        <v>25.25</v>
      </c>
      <c r="D10456">
        <v>28.25</v>
      </c>
      <c r="E10456">
        <v>26.875</v>
      </c>
      <c r="F10456">
        <v>27</v>
      </c>
      <c r="G10456">
        <v>27</v>
      </c>
      <c r="H10456">
        <v>27</v>
      </c>
      <c r="I10456">
        <v>0</v>
      </c>
    </row>
    <row r="10457" spans="1:9" x14ac:dyDescent="0.35">
      <c r="A10457" s="1">
        <v>44591.362500000003</v>
      </c>
      <c r="B10457">
        <v>3.75</v>
      </c>
      <c r="D10457">
        <v>22.125</v>
      </c>
      <c r="E10457">
        <v>14</v>
      </c>
      <c r="F10457">
        <v>8.875</v>
      </c>
      <c r="G10457">
        <v>11.5</v>
      </c>
      <c r="H10457">
        <v>9.25</v>
      </c>
      <c r="I10457">
        <v>0</v>
      </c>
    </row>
    <row r="10458" spans="1:9" x14ac:dyDescent="0.35">
      <c r="A10458" s="1">
        <v>44591.529166666667</v>
      </c>
      <c r="B10458">
        <v>18.125</v>
      </c>
      <c r="D10458">
        <v>33.875</v>
      </c>
      <c r="E10458">
        <v>22.25</v>
      </c>
      <c r="F10458">
        <v>21.75</v>
      </c>
      <c r="G10458">
        <v>23</v>
      </c>
      <c r="H10458">
        <v>30.25</v>
      </c>
      <c r="I10458">
        <v>0</v>
      </c>
    </row>
    <row r="10459" spans="1:9" x14ac:dyDescent="0.35">
      <c r="A10459" s="1">
        <v>44591.695833333331</v>
      </c>
      <c r="B10459">
        <v>9.375</v>
      </c>
      <c r="D10459">
        <v>31.75</v>
      </c>
      <c r="E10459">
        <v>31.25</v>
      </c>
      <c r="F10459">
        <v>31</v>
      </c>
      <c r="G10459">
        <v>31.75</v>
      </c>
      <c r="H10459">
        <v>30.75</v>
      </c>
      <c r="I10459">
        <v>0</v>
      </c>
    </row>
    <row r="10460" spans="1:9" x14ac:dyDescent="0.35">
      <c r="A10460" s="1">
        <v>44591.862500000003</v>
      </c>
      <c r="B10460">
        <v>9</v>
      </c>
      <c r="D10460">
        <v>13.125</v>
      </c>
      <c r="E10460">
        <v>9.25</v>
      </c>
      <c r="F10460">
        <v>9</v>
      </c>
      <c r="G10460">
        <v>9.625</v>
      </c>
      <c r="H10460">
        <v>9.5</v>
      </c>
      <c r="I10460">
        <v>0</v>
      </c>
    </row>
    <row r="10461" spans="1:9" x14ac:dyDescent="0.35">
      <c r="A10461" s="1">
        <v>44592.029166666667</v>
      </c>
      <c r="B10461">
        <v>12</v>
      </c>
      <c r="D10461">
        <v>12.75</v>
      </c>
      <c r="E10461">
        <v>12.25</v>
      </c>
      <c r="F10461">
        <v>12.25</v>
      </c>
      <c r="G10461">
        <v>12.25</v>
      </c>
      <c r="H10461">
        <v>12.25</v>
      </c>
      <c r="I10461">
        <v>0</v>
      </c>
    </row>
    <row r="10462" spans="1:9" x14ac:dyDescent="0.35">
      <c r="A10462" s="1">
        <v>44592.195833333331</v>
      </c>
      <c r="B10462">
        <v>12.5</v>
      </c>
      <c r="D10462">
        <v>23.25</v>
      </c>
      <c r="E10462">
        <v>13</v>
      </c>
      <c r="F10462">
        <v>13</v>
      </c>
      <c r="G10462">
        <v>13</v>
      </c>
      <c r="H10462">
        <v>12.625</v>
      </c>
      <c r="I10462">
        <v>0</v>
      </c>
    </row>
    <row r="10463" spans="1:9" x14ac:dyDescent="0.35">
      <c r="A10463" s="1">
        <v>44592.362500000003</v>
      </c>
      <c r="B10463">
        <v>14</v>
      </c>
      <c r="D10463">
        <v>30.25</v>
      </c>
      <c r="E10463">
        <v>23.5</v>
      </c>
      <c r="F10463">
        <v>23.5</v>
      </c>
      <c r="G10463">
        <v>23.5</v>
      </c>
      <c r="H10463">
        <v>23.5</v>
      </c>
      <c r="I10463">
        <v>0</v>
      </c>
    </row>
    <row r="10464" spans="1:9" x14ac:dyDescent="0.35">
      <c r="A10464" s="1">
        <v>44592.529166666667</v>
      </c>
      <c r="B10464">
        <v>13.125</v>
      </c>
      <c r="D10464">
        <v>18.5</v>
      </c>
      <c r="E10464">
        <v>15</v>
      </c>
      <c r="F10464">
        <v>18.5</v>
      </c>
      <c r="G10464">
        <v>17</v>
      </c>
      <c r="H10464">
        <v>16.25</v>
      </c>
      <c r="I10464">
        <v>0</v>
      </c>
    </row>
    <row r="10465" spans="1:9" x14ac:dyDescent="0.35">
      <c r="A10465" s="1">
        <v>44592.695833333331</v>
      </c>
      <c r="B10465">
        <v>14.375</v>
      </c>
      <c r="D10465">
        <v>27.375</v>
      </c>
      <c r="E10465">
        <v>14.375</v>
      </c>
      <c r="F10465">
        <v>14.625</v>
      </c>
      <c r="G10465">
        <v>14.5</v>
      </c>
      <c r="H10465">
        <v>14.75</v>
      </c>
      <c r="I10465">
        <v>0</v>
      </c>
    </row>
    <row r="10466" spans="1:9" x14ac:dyDescent="0.35">
      <c r="A10466" s="1">
        <v>44592.862500000003</v>
      </c>
      <c r="B10466">
        <v>26.75</v>
      </c>
      <c r="D10466">
        <v>27.75</v>
      </c>
      <c r="E10466">
        <v>27.25</v>
      </c>
      <c r="F10466">
        <v>27.5</v>
      </c>
      <c r="G10466">
        <v>27.5</v>
      </c>
      <c r="H10466">
        <v>27.25</v>
      </c>
      <c r="I10466">
        <v>0</v>
      </c>
    </row>
    <row r="10467" spans="1:9" x14ac:dyDescent="0.35">
      <c r="A10467" s="1">
        <v>44593.029166666667</v>
      </c>
      <c r="B10467">
        <v>11.5</v>
      </c>
      <c r="D10467">
        <v>29.125</v>
      </c>
      <c r="E10467">
        <v>27.125</v>
      </c>
      <c r="F10467">
        <v>27.25</v>
      </c>
      <c r="G10467">
        <v>27.25</v>
      </c>
      <c r="H10467">
        <v>27.25</v>
      </c>
      <c r="I10467">
        <v>0</v>
      </c>
    </row>
    <row r="10468" spans="1:9" x14ac:dyDescent="0.35">
      <c r="A10468" s="1">
        <v>44593.195833333331</v>
      </c>
      <c r="B10468">
        <v>16.125</v>
      </c>
      <c r="D10468">
        <v>27.5</v>
      </c>
      <c r="E10468">
        <v>27.5</v>
      </c>
      <c r="F10468">
        <v>20.25</v>
      </c>
      <c r="G10468">
        <v>18.125</v>
      </c>
      <c r="H10468">
        <v>17</v>
      </c>
      <c r="I10468">
        <v>0</v>
      </c>
    </row>
    <row r="10469" spans="1:9" x14ac:dyDescent="0.35">
      <c r="A10469" s="1">
        <v>44593.362500000003</v>
      </c>
      <c r="B10469">
        <v>15.5</v>
      </c>
      <c r="D10469">
        <v>31.5</v>
      </c>
      <c r="E10469">
        <v>26.375</v>
      </c>
      <c r="F10469">
        <v>26.5</v>
      </c>
      <c r="G10469">
        <v>26.375</v>
      </c>
      <c r="H10469">
        <v>27.5</v>
      </c>
      <c r="I10469">
        <v>0</v>
      </c>
    </row>
    <row r="10470" spans="1:9" x14ac:dyDescent="0.35">
      <c r="A10470" s="1">
        <v>44593.529166666667</v>
      </c>
      <c r="B10470">
        <v>11</v>
      </c>
      <c r="D10470">
        <v>26.625</v>
      </c>
      <c r="E10470">
        <v>21.75</v>
      </c>
      <c r="F10470">
        <v>25.125</v>
      </c>
      <c r="G10470">
        <v>25.75</v>
      </c>
      <c r="H10470">
        <v>25.125</v>
      </c>
      <c r="I10470">
        <v>0</v>
      </c>
    </row>
    <row r="10471" spans="1:9" x14ac:dyDescent="0.35">
      <c r="A10471" s="1">
        <v>44593.695833333331</v>
      </c>
      <c r="B10471">
        <v>12.875</v>
      </c>
      <c r="D10471">
        <v>18.875</v>
      </c>
      <c r="E10471">
        <v>16.375</v>
      </c>
      <c r="F10471">
        <v>15.5</v>
      </c>
      <c r="G10471">
        <v>14.5</v>
      </c>
      <c r="H10471">
        <v>14.25</v>
      </c>
      <c r="I10471">
        <v>0</v>
      </c>
    </row>
    <row r="10472" spans="1:9" x14ac:dyDescent="0.35">
      <c r="A10472" s="1">
        <v>44593.862500000003</v>
      </c>
      <c r="B10472">
        <v>11.625</v>
      </c>
      <c r="D10472">
        <v>19.5</v>
      </c>
      <c r="E10472">
        <v>17</v>
      </c>
      <c r="F10472">
        <v>17</v>
      </c>
      <c r="G10472">
        <v>16.75</v>
      </c>
      <c r="H10472">
        <v>16.75</v>
      </c>
      <c r="I10472">
        <v>0</v>
      </c>
    </row>
    <row r="10473" spans="1:9" x14ac:dyDescent="0.35">
      <c r="A10473" s="1">
        <v>44594.029166666667</v>
      </c>
      <c r="B10473">
        <v>15.75</v>
      </c>
      <c r="D10473">
        <v>27.5</v>
      </c>
      <c r="E10473">
        <v>17.25</v>
      </c>
      <c r="F10473">
        <v>16</v>
      </c>
      <c r="G10473">
        <v>15.75</v>
      </c>
      <c r="H10473">
        <v>16.125</v>
      </c>
      <c r="I10473">
        <v>0</v>
      </c>
    </row>
    <row r="10474" spans="1:9" x14ac:dyDescent="0.35">
      <c r="A10474" s="1">
        <v>44594.195833333331</v>
      </c>
      <c r="B10474">
        <v>26.25</v>
      </c>
      <c r="D10474">
        <v>28.5</v>
      </c>
      <c r="E10474">
        <v>26.875</v>
      </c>
      <c r="F10474">
        <v>26.625</v>
      </c>
      <c r="G10474">
        <v>26.25</v>
      </c>
      <c r="H10474">
        <v>27</v>
      </c>
      <c r="I10474">
        <v>0</v>
      </c>
    </row>
    <row r="10475" spans="1:9" x14ac:dyDescent="0.35">
      <c r="A10475" s="1">
        <v>44594.362500000003</v>
      </c>
      <c r="B10475">
        <v>0.75</v>
      </c>
      <c r="D10475">
        <v>28.625</v>
      </c>
      <c r="E10475">
        <v>28.125</v>
      </c>
      <c r="F10475">
        <v>28</v>
      </c>
      <c r="G10475">
        <v>28.375</v>
      </c>
      <c r="H10475">
        <v>28.25</v>
      </c>
      <c r="I10475">
        <v>0</v>
      </c>
    </row>
    <row r="10476" spans="1:9" x14ac:dyDescent="0.35">
      <c r="A10476" s="1">
        <v>44594.529166666667</v>
      </c>
      <c r="B10476">
        <v>2</v>
      </c>
      <c r="D10476">
        <v>20.5</v>
      </c>
      <c r="E10476">
        <v>19</v>
      </c>
      <c r="F10476">
        <v>19.75</v>
      </c>
      <c r="G10476">
        <v>20.5</v>
      </c>
      <c r="H10476">
        <v>15.25</v>
      </c>
      <c r="I10476">
        <v>0</v>
      </c>
    </row>
    <row r="10477" spans="1:9" x14ac:dyDescent="0.35">
      <c r="A10477" s="1">
        <v>44594.695833333331</v>
      </c>
      <c r="B10477">
        <v>-2.75</v>
      </c>
      <c r="D10477">
        <v>20</v>
      </c>
      <c r="E10477">
        <v>9</v>
      </c>
      <c r="F10477">
        <v>6</v>
      </c>
      <c r="G10477">
        <v>10.75</v>
      </c>
      <c r="H10477">
        <v>10.375</v>
      </c>
      <c r="I10477">
        <v>0</v>
      </c>
    </row>
    <row r="10478" spans="1:9" x14ac:dyDescent="0.35">
      <c r="A10478" s="1">
        <v>44594.862500000003</v>
      </c>
      <c r="B10478">
        <v>6</v>
      </c>
      <c r="D10478">
        <v>34.5</v>
      </c>
      <c r="E10478">
        <v>6</v>
      </c>
      <c r="F10478">
        <v>17.25</v>
      </c>
      <c r="G10478">
        <v>23.625</v>
      </c>
      <c r="H10478">
        <v>25.5</v>
      </c>
      <c r="I10478">
        <v>0</v>
      </c>
    </row>
    <row r="10479" spans="1:9" x14ac:dyDescent="0.35">
      <c r="A10479" s="1">
        <v>44595.029166666667</v>
      </c>
      <c r="B10479">
        <v>16.5</v>
      </c>
      <c r="D10479">
        <v>31.75</v>
      </c>
      <c r="E10479">
        <v>31.75</v>
      </c>
      <c r="F10479">
        <v>31.75</v>
      </c>
      <c r="G10479">
        <v>31.75</v>
      </c>
      <c r="H10479">
        <v>31.375</v>
      </c>
      <c r="I10479">
        <v>0</v>
      </c>
    </row>
    <row r="10480" spans="1:9" x14ac:dyDescent="0.35">
      <c r="A10480" s="1">
        <v>44595.195833333331</v>
      </c>
      <c r="B10480">
        <v>23.5</v>
      </c>
      <c r="D10480">
        <v>26.5</v>
      </c>
      <c r="E10480">
        <v>26.5</v>
      </c>
      <c r="F10480">
        <v>26.25</v>
      </c>
      <c r="G10480">
        <v>26.125</v>
      </c>
      <c r="H10480">
        <v>25.375</v>
      </c>
      <c r="I10480">
        <v>0</v>
      </c>
    </row>
    <row r="10481" spans="1:9" x14ac:dyDescent="0.35">
      <c r="A10481" s="1">
        <v>44595.362500000003</v>
      </c>
      <c r="B10481">
        <v>17.25</v>
      </c>
      <c r="D10481">
        <v>24.125</v>
      </c>
      <c r="E10481">
        <v>24.125</v>
      </c>
      <c r="F10481">
        <v>20.75</v>
      </c>
      <c r="G10481">
        <v>19.875</v>
      </c>
      <c r="H10481">
        <v>20.75</v>
      </c>
      <c r="I10481">
        <v>0</v>
      </c>
    </row>
    <row r="10482" spans="1:9" x14ac:dyDescent="0.35">
      <c r="A10482" s="1">
        <v>44595.529166666667</v>
      </c>
      <c r="B10482">
        <v>12.5</v>
      </c>
      <c r="D10482">
        <v>21.75</v>
      </c>
      <c r="E10482">
        <v>21.75</v>
      </c>
      <c r="F10482">
        <v>21</v>
      </c>
      <c r="G10482">
        <v>20.625</v>
      </c>
      <c r="H10482">
        <v>20.25</v>
      </c>
      <c r="I10482">
        <v>0</v>
      </c>
    </row>
    <row r="10483" spans="1:9" x14ac:dyDescent="0.35">
      <c r="A10483" s="1">
        <v>44595.695833333331</v>
      </c>
      <c r="B10483">
        <v>14.125</v>
      </c>
      <c r="D10483">
        <v>15.25</v>
      </c>
      <c r="E10483">
        <v>14.125</v>
      </c>
      <c r="F10483">
        <v>14.125</v>
      </c>
      <c r="G10483">
        <v>14.25</v>
      </c>
      <c r="H10483">
        <v>14.125</v>
      </c>
      <c r="I10483">
        <v>0</v>
      </c>
    </row>
    <row r="10484" spans="1:9" x14ac:dyDescent="0.35">
      <c r="A10484" s="1">
        <v>44595.862500000003</v>
      </c>
      <c r="B10484">
        <v>14.875</v>
      </c>
      <c r="D10484">
        <v>18</v>
      </c>
      <c r="E10484">
        <v>15.25</v>
      </c>
      <c r="F10484">
        <v>15.25</v>
      </c>
      <c r="G10484">
        <v>15.125</v>
      </c>
      <c r="H10484">
        <v>15.125</v>
      </c>
      <c r="I10484">
        <v>0</v>
      </c>
    </row>
    <row r="10485" spans="1:9" x14ac:dyDescent="0.35">
      <c r="A10485" s="1">
        <v>44596.029166666667</v>
      </c>
      <c r="B10485">
        <v>20.5</v>
      </c>
      <c r="D10485">
        <v>26.25</v>
      </c>
      <c r="E10485">
        <v>22.75</v>
      </c>
      <c r="F10485">
        <v>23.125</v>
      </c>
      <c r="G10485">
        <v>25.125</v>
      </c>
      <c r="H10485">
        <v>25.5</v>
      </c>
      <c r="I10485">
        <v>0</v>
      </c>
    </row>
    <row r="10486" spans="1:9" x14ac:dyDescent="0.35">
      <c r="A10486" s="1">
        <v>44596.195833333331</v>
      </c>
      <c r="B10486">
        <v>1</v>
      </c>
      <c r="D10486">
        <v>32.75</v>
      </c>
      <c r="E10486">
        <v>21.5</v>
      </c>
      <c r="F10486">
        <v>21.75</v>
      </c>
      <c r="G10486">
        <v>21.625</v>
      </c>
      <c r="H10486">
        <v>21.625</v>
      </c>
      <c r="I10486">
        <v>0</v>
      </c>
    </row>
    <row r="10487" spans="1:9" x14ac:dyDescent="0.35">
      <c r="A10487" s="1">
        <v>44596.362500000003</v>
      </c>
      <c r="B10487">
        <v>29.25</v>
      </c>
      <c r="D10487">
        <v>34.25</v>
      </c>
      <c r="E10487">
        <v>29.375</v>
      </c>
      <c r="F10487">
        <v>29.375</v>
      </c>
      <c r="G10487">
        <v>29.25</v>
      </c>
      <c r="H10487">
        <v>31.75</v>
      </c>
      <c r="I10487">
        <v>0</v>
      </c>
    </row>
    <row r="10488" spans="1:9" x14ac:dyDescent="0.35">
      <c r="A10488" s="1">
        <v>44596.529166666667</v>
      </c>
      <c r="B10488">
        <v>16.25</v>
      </c>
      <c r="D10488">
        <v>29.5</v>
      </c>
      <c r="E10488">
        <v>29.5</v>
      </c>
      <c r="F10488">
        <v>28.375</v>
      </c>
      <c r="G10488">
        <v>25.25</v>
      </c>
      <c r="H10488">
        <v>24.375</v>
      </c>
      <c r="I10488">
        <v>0</v>
      </c>
    </row>
    <row r="10489" spans="1:9" x14ac:dyDescent="0.35">
      <c r="A10489" s="1">
        <v>44596.695833333331</v>
      </c>
      <c r="B10489">
        <v>15.875</v>
      </c>
      <c r="D10489">
        <v>32.5</v>
      </c>
      <c r="E10489">
        <v>17.625</v>
      </c>
      <c r="F10489">
        <v>17.75</v>
      </c>
      <c r="G10489">
        <v>17.5</v>
      </c>
      <c r="H10489">
        <v>17.75</v>
      </c>
      <c r="I10489">
        <v>0</v>
      </c>
    </row>
    <row r="10490" spans="1:9" x14ac:dyDescent="0.35">
      <c r="A10490" s="1">
        <v>44596.862500000003</v>
      </c>
      <c r="B10490">
        <v>11.625</v>
      </c>
      <c r="D10490">
        <v>31.75</v>
      </c>
      <c r="E10490">
        <v>31.75</v>
      </c>
      <c r="F10490">
        <v>30.75</v>
      </c>
      <c r="G10490">
        <v>28.75</v>
      </c>
      <c r="H10490">
        <v>28.25</v>
      </c>
      <c r="I10490">
        <v>0</v>
      </c>
    </row>
    <row r="10491" spans="1:9" x14ac:dyDescent="0.35">
      <c r="A10491" s="1">
        <v>44597.029166666667</v>
      </c>
      <c r="B10491">
        <v>11</v>
      </c>
      <c r="D10491">
        <v>12.25</v>
      </c>
      <c r="E10491">
        <v>12</v>
      </c>
      <c r="F10491">
        <v>11.5</v>
      </c>
      <c r="G10491">
        <v>11.25</v>
      </c>
      <c r="H10491">
        <v>11.5</v>
      </c>
      <c r="I10491">
        <v>0</v>
      </c>
    </row>
    <row r="10492" spans="1:9" x14ac:dyDescent="0.35">
      <c r="A10492" s="1">
        <v>44597.195833333331</v>
      </c>
      <c r="B10492">
        <v>10.5</v>
      </c>
      <c r="D10492">
        <v>13</v>
      </c>
      <c r="E10492">
        <v>12.5</v>
      </c>
      <c r="F10492">
        <v>13</v>
      </c>
      <c r="G10492">
        <v>12.5</v>
      </c>
      <c r="H10492">
        <v>12.375</v>
      </c>
      <c r="I10492">
        <v>0</v>
      </c>
    </row>
    <row r="10493" spans="1:9" x14ac:dyDescent="0.35">
      <c r="A10493" s="1">
        <v>44597.362500000003</v>
      </c>
      <c r="B10493">
        <v>12.25</v>
      </c>
      <c r="D10493">
        <v>27.125</v>
      </c>
      <c r="E10493">
        <v>12.25</v>
      </c>
      <c r="F10493">
        <v>13.5</v>
      </c>
      <c r="G10493">
        <v>15.25</v>
      </c>
      <c r="H10493">
        <v>15.75</v>
      </c>
      <c r="I10493">
        <v>0</v>
      </c>
    </row>
    <row r="10494" spans="1:9" x14ac:dyDescent="0.35">
      <c r="A10494" s="1">
        <v>44597.529166666667</v>
      </c>
      <c r="B10494">
        <v>25.25</v>
      </c>
      <c r="D10494">
        <v>27.25</v>
      </c>
      <c r="E10494">
        <v>27.25</v>
      </c>
      <c r="F10494">
        <v>26.75</v>
      </c>
      <c r="G10494">
        <v>27</v>
      </c>
      <c r="H10494">
        <v>26.5</v>
      </c>
      <c r="I10494">
        <v>0</v>
      </c>
    </row>
    <row r="10495" spans="1:9" x14ac:dyDescent="0.35">
      <c r="A10495" s="1">
        <v>44597.695833333331</v>
      </c>
      <c r="B10495">
        <v>23</v>
      </c>
      <c r="D10495">
        <v>26</v>
      </c>
      <c r="E10495">
        <v>26</v>
      </c>
      <c r="F10495">
        <v>25.875</v>
      </c>
      <c r="G10495">
        <v>25.75</v>
      </c>
      <c r="H10495">
        <v>25.5</v>
      </c>
      <c r="I10495">
        <v>0</v>
      </c>
    </row>
    <row r="10496" spans="1:9" x14ac:dyDescent="0.35">
      <c r="A10496" s="1">
        <v>44597.862500000003</v>
      </c>
      <c r="B10496">
        <v>16.25</v>
      </c>
      <c r="D10496">
        <v>23.5</v>
      </c>
      <c r="E10496">
        <v>23</v>
      </c>
      <c r="F10496">
        <v>23</v>
      </c>
      <c r="G10496">
        <v>23</v>
      </c>
      <c r="H10496">
        <v>23.5</v>
      </c>
      <c r="I10496">
        <v>0</v>
      </c>
    </row>
    <row r="10497" spans="1:9" x14ac:dyDescent="0.35">
      <c r="A10497" s="1">
        <v>44598.029166666667</v>
      </c>
      <c r="B10497">
        <v>14.75</v>
      </c>
      <c r="D10497">
        <v>24.625</v>
      </c>
      <c r="E10497">
        <v>16</v>
      </c>
      <c r="F10497">
        <v>15.875</v>
      </c>
      <c r="G10497">
        <v>15.625</v>
      </c>
      <c r="H10497">
        <v>15.5</v>
      </c>
      <c r="I10497">
        <v>0</v>
      </c>
    </row>
    <row r="10498" spans="1:9" x14ac:dyDescent="0.35">
      <c r="A10498" s="1">
        <v>44598.195833333331</v>
      </c>
      <c r="B10498">
        <v>14.25</v>
      </c>
      <c r="D10498">
        <v>24</v>
      </c>
      <c r="E10498">
        <v>24</v>
      </c>
      <c r="F10498">
        <v>20.75</v>
      </c>
      <c r="G10498">
        <v>20.125</v>
      </c>
      <c r="H10498">
        <v>20</v>
      </c>
      <c r="I10498">
        <v>0</v>
      </c>
    </row>
    <row r="10499" spans="1:9" x14ac:dyDescent="0.35">
      <c r="A10499" s="1">
        <v>44598.362500000003</v>
      </c>
      <c r="B10499">
        <v>18.75</v>
      </c>
      <c r="D10499">
        <v>26.25</v>
      </c>
      <c r="E10499">
        <v>19</v>
      </c>
      <c r="F10499">
        <v>18.75</v>
      </c>
      <c r="G10499">
        <v>21.25</v>
      </c>
      <c r="H10499">
        <v>22.25</v>
      </c>
      <c r="I10499">
        <v>0</v>
      </c>
    </row>
    <row r="10500" spans="1:9" x14ac:dyDescent="0.35">
      <c r="A10500" s="1">
        <v>44598.529166666667</v>
      </c>
      <c r="B10500">
        <v>8.5</v>
      </c>
      <c r="D10500">
        <v>29.75</v>
      </c>
      <c r="E10500">
        <v>21.5</v>
      </c>
      <c r="F10500">
        <v>21.5</v>
      </c>
      <c r="G10500">
        <v>20.25</v>
      </c>
      <c r="H10500">
        <v>20</v>
      </c>
      <c r="I10500">
        <v>0</v>
      </c>
    </row>
    <row r="10501" spans="1:9" x14ac:dyDescent="0.35">
      <c r="A10501" s="1">
        <v>44598.695833333331</v>
      </c>
      <c r="B10501">
        <v>28.5</v>
      </c>
      <c r="D10501">
        <v>34.25</v>
      </c>
      <c r="E10501">
        <v>29</v>
      </c>
      <c r="F10501">
        <v>32.75</v>
      </c>
      <c r="G10501">
        <v>28.5</v>
      </c>
      <c r="H10501">
        <v>29.75</v>
      </c>
      <c r="I10501">
        <v>0</v>
      </c>
    </row>
    <row r="10502" spans="1:9" x14ac:dyDescent="0.35">
      <c r="A10502" s="1">
        <v>44598.862500000003</v>
      </c>
      <c r="B10502">
        <v>25.5</v>
      </c>
      <c r="D10502">
        <v>33.375</v>
      </c>
      <c r="E10502">
        <v>32.125</v>
      </c>
      <c r="F10502">
        <v>31.5</v>
      </c>
      <c r="G10502">
        <v>28.75</v>
      </c>
      <c r="H10502">
        <v>29.5</v>
      </c>
      <c r="I10502">
        <v>0</v>
      </c>
    </row>
    <row r="10503" spans="1:9" x14ac:dyDescent="0.35">
      <c r="A10503" s="1">
        <v>44599.029166666667</v>
      </c>
      <c r="B10503">
        <v>16.875</v>
      </c>
      <c r="D10503">
        <v>28.75</v>
      </c>
      <c r="E10503">
        <v>26.25</v>
      </c>
      <c r="F10503">
        <v>26.5</v>
      </c>
      <c r="G10503">
        <v>28.375</v>
      </c>
      <c r="H10503">
        <v>27.5</v>
      </c>
      <c r="I10503">
        <v>0</v>
      </c>
    </row>
    <row r="10504" spans="1:9" x14ac:dyDescent="0.35">
      <c r="A10504" s="1">
        <v>44599.195833333331</v>
      </c>
      <c r="B10504">
        <v>3.75</v>
      </c>
      <c r="D10504">
        <v>27.25</v>
      </c>
      <c r="E10504">
        <v>27.25</v>
      </c>
      <c r="F10504">
        <v>25.75</v>
      </c>
      <c r="G10504">
        <v>24.625</v>
      </c>
      <c r="H10504">
        <v>23.5</v>
      </c>
      <c r="I10504">
        <v>0</v>
      </c>
    </row>
    <row r="10505" spans="1:9" x14ac:dyDescent="0.35">
      <c r="A10505" s="1">
        <v>44599.362500000003</v>
      </c>
      <c r="B10505">
        <v>-0.25</v>
      </c>
      <c r="D10505">
        <v>25.75</v>
      </c>
      <c r="E10505">
        <v>15.75</v>
      </c>
      <c r="F10505">
        <v>15.75</v>
      </c>
      <c r="G10505">
        <v>16</v>
      </c>
      <c r="H10505">
        <v>16</v>
      </c>
      <c r="I10505">
        <v>0</v>
      </c>
    </row>
    <row r="10506" spans="1:9" x14ac:dyDescent="0.35">
      <c r="A10506" s="1">
        <v>44599.529166666667</v>
      </c>
      <c r="B10506">
        <v>-4.25</v>
      </c>
      <c r="D10506">
        <v>12.25</v>
      </c>
      <c r="E10506">
        <v>1.375</v>
      </c>
      <c r="F10506">
        <v>0.375</v>
      </c>
      <c r="G10506">
        <v>1.625</v>
      </c>
      <c r="H10506">
        <v>-4.25</v>
      </c>
      <c r="I10506">
        <v>0</v>
      </c>
    </row>
    <row r="10507" spans="1:9" x14ac:dyDescent="0.35">
      <c r="A10507" s="1">
        <v>44599.695833333331</v>
      </c>
      <c r="B10507">
        <v>-3.5</v>
      </c>
      <c r="D10507">
        <v>24.875</v>
      </c>
      <c r="E10507">
        <v>1.5</v>
      </c>
      <c r="F10507">
        <v>1.25</v>
      </c>
      <c r="G10507">
        <v>0.375</v>
      </c>
      <c r="H10507">
        <v>1.25</v>
      </c>
      <c r="I10507">
        <v>0</v>
      </c>
    </row>
    <row r="10508" spans="1:9" x14ac:dyDescent="0.35">
      <c r="A10508" s="1">
        <v>44599.862500000003</v>
      </c>
      <c r="B10508">
        <v>0.25</v>
      </c>
      <c r="D10508">
        <v>29.25</v>
      </c>
      <c r="E10508">
        <v>0.25</v>
      </c>
      <c r="F10508">
        <v>2.75</v>
      </c>
      <c r="G10508">
        <v>1.75</v>
      </c>
      <c r="H10508">
        <v>1.5</v>
      </c>
      <c r="I10508">
        <v>0</v>
      </c>
    </row>
    <row r="10509" spans="1:9" x14ac:dyDescent="0.35">
      <c r="A10509" s="1">
        <v>44600.029166666667</v>
      </c>
      <c r="B10509">
        <v>4.75</v>
      </c>
      <c r="D10509">
        <v>29.5</v>
      </c>
      <c r="E10509">
        <v>29.5</v>
      </c>
      <c r="F10509">
        <v>29</v>
      </c>
      <c r="G10509">
        <v>29</v>
      </c>
      <c r="H10509">
        <v>28</v>
      </c>
      <c r="I10509">
        <v>0</v>
      </c>
    </row>
    <row r="10510" spans="1:9" x14ac:dyDescent="0.35">
      <c r="A10510" s="1">
        <v>44600.195833333331</v>
      </c>
      <c r="B10510">
        <v>-0.25</v>
      </c>
      <c r="D10510">
        <v>15</v>
      </c>
      <c r="E10510">
        <v>5.75</v>
      </c>
      <c r="F10510">
        <v>5.25</v>
      </c>
      <c r="G10510">
        <v>4.125</v>
      </c>
      <c r="H10510">
        <v>3.75</v>
      </c>
      <c r="I10510">
        <v>0</v>
      </c>
    </row>
    <row r="10511" spans="1:9" x14ac:dyDescent="0.35">
      <c r="A10511" s="1">
        <v>44600.362500000003</v>
      </c>
      <c r="B10511">
        <v>-1</v>
      </c>
      <c r="D10511">
        <v>14.5</v>
      </c>
      <c r="E10511">
        <v>9.875</v>
      </c>
      <c r="F10511">
        <v>12.5</v>
      </c>
      <c r="G10511">
        <v>14.5</v>
      </c>
      <c r="H10511">
        <v>7.75</v>
      </c>
      <c r="I10511">
        <v>0</v>
      </c>
    </row>
    <row r="10512" spans="1:9" x14ac:dyDescent="0.35">
      <c r="A10512" s="1">
        <v>44600.529166666667</v>
      </c>
      <c r="B10512">
        <v>-0.875</v>
      </c>
      <c r="D10512">
        <v>19.875</v>
      </c>
      <c r="E10512">
        <v>8</v>
      </c>
      <c r="F10512">
        <v>17.5</v>
      </c>
      <c r="G10512">
        <v>19.875</v>
      </c>
      <c r="H10512">
        <v>17</v>
      </c>
      <c r="I10512">
        <v>0</v>
      </c>
    </row>
    <row r="10513" spans="1:9" x14ac:dyDescent="0.35">
      <c r="A10513" s="1">
        <v>44600.695833333331</v>
      </c>
      <c r="B10513">
        <v>-2.5</v>
      </c>
      <c r="D10513">
        <v>32</v>
      </c>
      <c r="E10513">
        <v>0</v>
      </c>
      <c r="F10513">
        <v>5.75</v>
      </c>
      <c r="G10513">
        <v>20.25</v>
      </c>
      <c r="H10513">
        <v>13.625</v>
      </c>
      <c r="I10513">
        <v>0</v>
      </c>
    </row>
    <row r="10514" spans="1:9" x14ac:dyDescent="0.35">
      <c r="A10514" s="1">
        <v>44600.862500000003</v>
      </c>
      <c r="B10514">
        <v>18.375</v>
      </c>
      <c r="D10514">
        <v>32</v>
      </c>
      <c r="E10514">
        <v>30.5</v>
      </c>
      <c r="F10514">
        <v>31</v>
      </c>
      <c r="G10514">
        <v>32</v>
      </c>
      <c r="H10514">
        <v>31.75</v>
      </c>
      <c r="I10514">
        <v>0</v>
      </c>
    </row>
    <row r="10515" spans="1:9" x14ac:dyDescent="0.35">
      <c r="A10515" s="1">
        <v>44601.029166666667</v>
      </c>
      <c r="B10515">
        <v>13.75</v>
      </c>
      <c r="D10515">
        <v>21.625</v>
      </c>
      <c r="E10515">
        <v>20</v>
      </c>
      <c r="F10515">
        <v>20.5</v>
      </c>
      <c r="G10515">
        <v>20.75</v>
      </c>
      <c r="H10515">
        <v>20.875</v>
      </c>
      <c r="I10515">
        <v>0</v>
      </c>
    </row>
    <row r="10516" spans="1:9" x14ac:dyDescent="0.35">
      <c r="A10516" s="1">
        <v>44601.195833333331</v>
      </c>
      <c r="B10516">
        <v>12.25</v>
      </c>
      <c r="D10516">
        <v>14.5</v>
      </c>
      <c r="E10516">
        <v>13.375</v>
      </c>
      <c r="F10516">
        <v>13.5</v>
      </c>
      <c r="G10516">
        <v>13.5</v>
      </c>
      <c r="H10516">
        <v>13.5</v>
      </c>
      <c r="I10516">
        <v>0</v>
      </c>
    </row>
    <row r="10517" spans="1:9" x14ac:dyDescent="0.35">
      <c r="A10517" s="1">
        <v>44601.362500000003</v>
      </c>
      <c r="B10517">
        <v>14.5</v>
      </c>
      <c r="D10517">
        <v>28.5</v>
      </c>
      <c r="E10517">
        <v>14.5</v>
      </c>
      <c r="F10517">
        <v>14.75</v>
      </c>
      <c r="G10517">
        <v>14.875</v>
      </c>
      <c r="H10517">
        <v>14.875</v>
      </c>
      <c r="I10517">
        <v>0</v>
      </c>
    </row>
    <row r="10518" spans="1:9" x14ac:dyDescent="0.35">
      <c r="A10518" s="1">
        <v>44601.529166666667</v>
      </c>
      <c r="B10518">
        <v>18.5</v>
      </c>
      <c r="D10518">
        <v>30.25</v>
      </c>
      <c r="E10518">
        <v>26</v>
      </c>
      <c r="F10518">
        <v>25.875</v>
      </c>
      <c r="G10518">
        <v>25.125</v>
      </c>
      <c r="H10518">
        <v>25.25</v>
      </c>
      <c r="I10518">
        <v>0</v>
      </c>
    </row>
    <row r="10519" spans="1:9" x14ac:dyDescent="0.35">
      <c r="A10519" s="1">
        <v>44601.695833333331</v>
      </c>
      <c r="B10519">
        <v>13.875</v>
      </c>
      <c r="D10519">
        <v>23</v>
      </c>
      <c r="E10519">
        <v>16</v>
      </c>
      <c r="F10519">
        <v>13.875</v>
      </c>
      <c r="G10519">
        <v>14.25</v>
      </c>
      <c r="H10519">
        <v>14.25</v>
      </c>
      <c r="I10519">
        <v>0</v>
      </c>
    </row>
    <row r="10520" spans="1:9" x14ac:dyDescent="0.35">
      <c r="A10520" s="1">
        <v>44601.862500000003</v>
      </c>
      <c r="B10520">
        <v>15.5</v>
      </c>
      <c r="D10520">
        <v>32.25</v>
      </c>
      <c r="E10520">
        <v>19.5</v>
      </c>
      <c r="F10520">
        <v>19.25</v>
      </c>
      <c r="G10520">
        <v>17.875</v>
      </c>
      <c r="H10520">
        <v>17.75</v>
      </c>
      <c r="I10520">
        <v>0</v>
      </c>
    </row>
    <row r="10521" spans="1:9" x14ac:dyDescent="0.35">
      <c r="A10521" s="1">
        <v>44602.029166666667</v>
      </c>
      <c r="B10521">
        <v>3</v>
      </c>
      <c r="D10521">
        <v>33.75</v>
      </c>
      <c r="E10521">
        <v>30.25</v>
      </c>
      <c r="F10521">
        <v>30.25</v>
      </c>
      <c r="G10521">
        <v>31</v>
      </c>
      <c r="H10521">
        <v>31.625</v>
      </c>
      <c r="I10521">
        <v>0</v>
      </c>
    </row>
    <row r="10522" spans="1:9" x14ac:dyDescent="0.35">
      <c r="A10522" s="1">
        <v>44602.195833333331</v>
      </c>
      <c r="B10522">
        <v>3.125</v>
      </c>
      <c r="D10522">
        <v>32.5</v>
      </c>
      <c r="E10522">
        <v>10.5</v>
      </c>
      <c r="F10522">
        <v>7.25</v>
      </c>
      <c r="G10522">
        <v>10.75</v>
      </c>
      <c r="H10522">
        <v>15.25</v>
      </c>
      <c r="I10522">
        <v>0</v>
      </c>
    </row>
    <row r="10523" spans="1:9" x14ac:dyDescent="0.35">
      <c r="A10523" s="1">
        <v>44602.362500000003</v>
      </c>
      <c r="B10523">
        <v>3.375</v>
      </c>
      <c r="D10523">
        <v>34.75</v>
      </c>
      <c r="E10523">
        <v>34.75</v>
      </c>
      <c r="F10523">
        <v>31.125</v>
      </c>
      <c r="G10523">
        <v>20.875</v>
      </c>
      <c r="H10523">
        <v>16.625</v>
      </c>
      <c r="I10523">
        <v>0</v>
      </c>
    </row>
    <row r="10524" spans="1:9" x14ac:dyDescent="0.35">
      <c r="A10524" s="1">
        <v>44602.529166666667</v>
      </c>
      <c r="B10524">
        <v>5.5</v>
      </c>
      <c r="D10524">
        <v>20.125</v>
      </c>
      <c r="E10524">
        <v>11.125</v>
      </c>
      <c r="F10524">
        <v>17.5</v>
      </c>
      <c r="G10524">
        <v>16.75</v>
      </c>
      <c r="H10524">
        <v>5.5</v>
      </c>
      <c r="I10524">
        <v>0</v>
      </c>
    </row>
    <row r="10525" spans="1:9" x14ac:dyDescent="0.35">
      <c r="A10525" s="1">
        <v>44602.695833333331</v>
      </c>
      <c r="B10525">
        <v>21</v>
      </c>
      <c r="D10525">
        <v>24.75</v>
      </c>
      <c r="E10525">
        <v>21</v>
      </c>
      <c r="F10525">
        <v>22.25</v>
      </c>
      <c r="G10525">
        <v>23</v>
      </c>
      <c r="H10525">
        <v>23.625</v>
      </c>
      <c r="I10525">
        <v>0</v>
      </c>
    </row>
    <row r="10526" spans="1:9" x14ac:dyDescent="0.35">
      <c r="A10526" s="1">
        <v>44602.862500000003</v>
      </c>
      <c r="B10526">
        <v>24.25</v>
      </c>
      <c r="D10526">
        <v>26</v>
      </c>
      <c r="E10526">
        <v>24.75</v>
      </c>
      <c r="F10526">
        <v>24.25</v>
      </c>
      <c r="G10526">
        <v>24.5</v>
      </c>
      <c r="H10526">
        <v>25</v>
      </c>
      <c r="I10526">
        <v>0</v>
      </c>
    </row>
    <row r="10527" spans="1:9" x14ac:dyDescent="0.35">
      <c r="A10527" s="1">
        <v>44603.029166666667</v>
      </c>
      <c r="B10527">
        <v>9.625</v>
      </c>
      <c r="D10527">
        <v>25</v>
      </c>
      <c r="E10527">
        <v>24.875</v>
      </c>
      <c r="F10527">
        <v>24.5</v>
      </c>
      <c r="G10527">
        <v>24.25</v>
      </c>
      <c r="H10527">
        <v>24.375</v>
      </c>
      <c r="I10527">
        <v>0</v>
      </c>
    </row>
    <row r="10528" spans="1:9" x14ac:dyDescent="0.35">
      <c r="A10528" s="1">
        <v>44603.195833333331</v>
      </c>
      <c r="B10528">
        <v>7.5</v>
      </c>
      <c r="D10528">
        <v>23.5</v>
      </c>
      <c r="E10528">
        <v>15.5</v>
      </c>
      <c r="F10528">
        <v>7.5</v>
      </c>
      <c r="G10528">
        <v>10.75</v>
      </c>
      <c r="H10528">
        <v>17.5</v>
      </c>
      <c r="I10528">
        <v>0</v>
      </c>
    </row>
    <row r="10529" spans="1:9" x14ac:dyDescent="0.35">
      <c r="A10529" s="1">
        <v>44603.362500000003</v>
      </c>
      <c r="B10529">
        <v>9.75</v>
      </c>
      <c r="D10529">
        <v>22.375</v>
      </c>
      <c r="E10529">
        <v>19.5</v>
      </c>
      <c r="F10529">
        <v>17.625</v>
      </c>
      <c r="G10529">
        <v>19.75</v>
      </c>
      <c r="H10529">
        <v>11.75</v>
      </c>
      <c r="I10529">
        <v>0</v>
      </c>
    </row>
    <row r="10530" spans="1:9" x14ac:dyDescent="0.35">
      <c r="A10530" s="1">
        <v>44603.529166666667</v>
      </c>
      <c r="B10530">
        <v>11.75</v>
      </c>
      <c r="D10530">
        <v>21.25</v>
      </c>
      <c r="E10530">
        <v>21.25</v>
      </c>
      <c r="F10530">
        <v>19.5</v>
      </c>
      <c r="G10530">
        <v>19.75</v>
      </c>
      <c r="H10530">
        <v>17.25</v>
      </c>
      <c r="I10530">
        <v>0</v>
      </c>
    </row>
    <row r="10531" spans="1:9" x14ac:dyDescent="0.35">
      <c r="A10531" s="1">
        <v>44603.695833333331</v>
      </c>
      <c r="B10531">
        <v>7.75</v>
      </c>
      <c r="D10531">
        <v>25.375</v>
      </c>
      <c r="E10531">
        <v>19.5</v>
      </c>
      <c r="F10531">
        <v>21.5</v>
      </c>
      <c r="G10531">
        <v>23.25</v>
      </c>
      <c r="H10531">
        <v>25.375</v>
      </c>
      <c r="I10531">
        <v>0</v>
      </c>
    </row>
    <row r="10532" spans="1:9" x14ac:dyDescent="0.35">
      <c r="A10532" s="1">
        <v>44603.862500000003</v>
      </c>
      <c r="B10532">
        <v>20.25</v>
      </c>
      <c r="D10532">
        <v>28.5</v>
      </c>
      <c r="E10532">
        <v>27</v>
      </c>
      <c r="F10532">
        <v>28.5</v>
      </c>
      <c r="G10532">
        <v>24.5</v>
      </c>
      <c r="H10532">
        <v>24</v>
      </c>
      <c r="I10532">
        <v>0</v>
      </c>
    </row>
    <row r="10533" spans="1:9" x14ac:dyDescent="0.35">
      <c r="A10533" s="1">
        <v>44604.029166666667</v>
      </c>
      <c r="B10533">
        <v>3.625</v>
      </c>
      <c r="D10533">
        <v>21.25</v>
      </c>
      <c r="E10533">
        <v>21.25</v>
      </c>
      <c r="F10533">
        <v>19</v>
      </c>
      <c r="G10533">
        <v>17</v>
      </c>
      <c r="H10533">
        <v>14.5</v>
      </c>
      <c r="I10533">
        <v>0</v>
      </c>
    </row>
    <row r="10534" spans="1:9" x14ac:dyDescent="0.35">
      <c r="A10534" s="1">
        <v>44604.195833333331</v>
      </c>
      <c r="B10534">
        <v>10.125</v>
      </c>
      <c r="D10534">
        <v>21.125</v>
      </c>
      <c r="E10534">
        <v>17.25</v>
      </c>
      <c r="F10534">
        <v>16.25</v>
      </c>
      <c r="G10534">
        <v>16.75</v>
      </c>
      <c r="H10534">
        <v>13.75</v>
      </c>
      <c r="I10534">
        <v>0</v>
      </c>
    </row>
    <row r="10535" spans="1:9" x14ac:dyDescent="0.35">
      <c r="A10535" s="1">
        <v>44604.362500000003</v>
      </c>
      <c r="B10535">
        <v>-1.625</v>
      </c>
      <c r="D10535">
        <v>11.5</v>
      </c>
      <c r="E10535">
        <v>10.875</v>
      </c>
      <c r="F10535">
        <v>11.375</v>
      </c>
      <c r="G10535">
        <v>11.5</v>
      </c>
      <c r="H10535">
        <v>11.375</v>
      </c>
      <c r="I10535">
        <v>0</v>
      </c>
    </row>
    <row r="10536" spans="1:9" x14ac:dyDescent="0.35">
      <c r="A10536" s="1">
        <v>44604.529166666667</v>
      </c>
      <c r="B10536">
        <v>-5.75</v>
      </c>
      <c r="D10536">
        <v>17</v>
      </c>
      <c r="E10536">
        <v>10.625</v>
      </c>
      <c r="F10536">
        <v>13.25</v>
      </c>
      <c r="G10536">
        <v>12.25</v>
      </c>
      <c r="H10536">
        <v>13.625</v>
      </c>
      <c r="I10536">
        <v>0</v>
      </c>
    </row>
    <row r="10537" spans="1:9" x14ac:dyDescent="0.35">
      <c r="A10537" s="1">
        <v>44604.695833333331</v>
      </c>
      <c r="B10537">
        <v>-3</v>
      </c>
      <c r="D10537">
        <v>10</v>
      </c>
      <c r="E10537">
        <v>0.5</v>
      </c>
      <c r="F10537">
        <v>1.25</v>
      </c>
      <c r="G10537">
        <v>-1.25</v>
      </c>
      <c r="H10537">
        <v>0</v>
      </c>
      <c r="I10537">
        <v>0</v>
      </c>
    </row>
    <row r="10538" spans="1:9" x14ac:dyDescent="0.35">
      <c r="A10538" s="1">
        <v>44604.862500000003</v>
      </c>
      <c r="B10538">
        <v>-3</v>
      </c>
      <c r="D10538">
        <v>3.5</v>
      </c>
      <c r="E10538">
        <v>1.25</v>
      </c>
      <c r="F10538">
        <v>-1.125</v>
      </c>
      <c r="G10538">
        <v>1.5</v>
      </c>
      <c r="H10538">
        <v>1.125</v>
      </c>
      <c r="I10538">
        <v>0</v>
      </c>
    </row>
    <row r="10539" spans="1:9" x14ac:dyDescent="0.35">
      <c r="A10539" s="1">
        <v>44605.029166666667</v>
      </c>
      <c r="B10539">
        <v>-0.5</v>
      </c>
      <c r="D10539">
        <v>14</v>
      </c>
      <c r="E10539">
        <v>5.625</v>
      </c>
      <c r="F10539">
        <v>11.625</v>
      </c>
      <c r="G10539">
        <v>11.5</v>
      </c>
      <c r="H10539">
        <v>7.375</v>
      </c>
      <c r="I10539">
        <v>0</v>
      </c>
    </row>
    <row r="10540" spans="1:9" x14ac:dyDescent="0.35">
      <c r="A10540" s="1">
        <v>44605.195833333331</v>
      </c>
      <c r="B10540">
        <v>-3.75</v>
      </c>
      <c r="D10540">
        <v>16.75</v>
      </c>
      <c r="E10540">
        <v>9.375</v>
      </c>
      <c r="F10540">
        <v>9.625</v>
      </c>
      <c r="G10540">
        <v>16.75</v>
      </c>
      <c r="H10540">
        <v>12.5</v>
      </c>
      <c r="I10540">
        <v>0</v>
      </c>
    </row>
    <row r="10541" spans="1:9" x14ac:dyDescent="0.35">
      <c r="A10541" s="1">
        <v>44605.362500000003</v>
      </c>
      <c r="B10541">
        <v>1.5</v>
      </c>
      <c r="D10541">
        <v>22</v>
      </c>
      <c r="E10541">
        <v>1.5</v>
      </c>
      <c r="F10541">
        <v>2.75</v>
      </c>
      <c r="G10541">
        <v>2.25</v>
      </c>
      <c r="H10541">
        <v>5.125</v>
      </c>
      <c r="I10541">
        <v>0</v>
      </c>
    </row>
    <row r="10542" spans="1:9" x14ac:dyDescent="0.35">
      <c r="A10542" s="1">
        <v>44605.529166666667</v>
      </c>
      <c r="B10542">
        <v>-0.25</v>
      </c>
      <c r="D10542">
        <v>16.25</v>
      </c>
      <c r="E10542">
        <v>10.75</v>
      </c>
      <c r="F10542">
        <v>15.5</v>
      </c>
      <c r="G10542">
        <v>15</v>
      </c>
      <c r="H10542">
        <v>13.75</v>
      </c>
      <c r="I10542">
        <v>0</v>
      </c>
    </row>
    <row r="10543" spans="1:9" x14ac:dyDescent="0.35">
      <c r="A10543" s="1">
        <v>44605.695833333331</v>
      </c>
      <c r="B10543">
        <v>0.875</v>
      </c>
      <c r="D10543">
        <v>21</v>
      </c>
      <c r="E10543">
        <v>10.75</v>
      </c>
      <c r="F10543">
        <v>11.5</v>
      </c>
      <c r="G10543">
        <v>12.5</v>
      </c>
      <c r="H10543">
        <v>12.25</v>
      </c>
      <c r="I10543">
        <v>0</v>
      </c>
    </row>
    <row r="10544" spans="1:9" x14ac:dyDescent="0.35">
      <c r="A10544" s="1">
        <v>44605.862500000003</v>
      </c>
      <c r="B10544">
        <v>5.25</v>
      </c>
      <c r="D10544">
        <v>22.5</v>
      </c>
      <c r="E10544">
        <v>17.375</v>
      </c>
      <c r="F10544">
        <v>17.5</v>
      </c>
      <c r="G10544">
        <v>18.25</v>
      </c>
      <c r="H10544">
        <v>19.5</v>
      </c>
      <c r="I10544">
        <v>0</v>
      </c>
    </row>
    <row r="10545" spans="1:9" x14ac:dyDescent="0.35">
      <c r="A10545" s="1">
        <v>44606.029166666667</v>
      </c>
      <c r="B10545">
        <v>16.75</v>
      </c>
      <c r="D10545">
        <v>21.875</v>
      </c>
      <c r="E10545">
        <v>18.5</v>
      </c>
      <c r="F10545">
        <v>17.125</v>
      </c>
      <c r="G10545">
        <v>18.75</v>
      </c>
      <c r="H10545">
        <v>18.5</v>
      </c>
      <c r="I10545">
        <v>0</v>
      </c>
    </row>
    <row r="10546" spans="1:9" x14ac:dyDescent="0.35">
      <c r="A10546" s="1">
        <v>44606.195833333331</v>
      </c>
      <c r="B10546">
        <v>17.75</v>
      </c>
      <c r="D10546">
        <v>23</v>
      </c>
      <c r="E10546">
        <v>21.5</v>
      </c>
      <c r="F10546">
        <v>22</v>
      </c>
      <c r="G10546">
        <v>21.75</v>
      </c>
      <c r="H10546">
        <v>21.25</v>
      </c>
      <c r="I10546">
        <v>0</v>
      </c>
    </row>
    <row r="10547" spans="1:9" x14ac:dyDescent="0.35">
      <c r="A10547" s="1">
        <v>44606.362500000003</v>
      </c>
      <c r="B10547">
        <v>1</v>
      </c>
      <c r="D10547">
        <v>22.25</v>
      </c>
      <c r="E10547">
        <v>17.25</v>
      </c>
      <c r="F10547">
        <v>20.5</v>
      </c>
      <c r="G10547">
        <v>21.875</v>
      </c>
      <c r="H10547">
        <v>22.25</v>
      </c>
      <c r="I10547">
        <v>0</v>
      </c>
    </row>
    <row r="10548" spans="1:9" x14ac:dyDescent="0.35">
      <c r="A10548" s="1">
        <v>44606.529166666667</v>
      </c>
      <c r="B10548">
        <v>-0.75</v>
      </c>
      <c r="D10548">
        <v>14</v>
      </c>
      <c r="E10548">
        <v>-0.75</v>
      </c>
      <c r="F10548">
        <v>8.875</v>
      </c>
      <c r="G10548">
        <v>2.25</v>
      </c>
      <c r="H10548">
        <v>3.375</v>
      </c>
      <c r="I10548">
        <v>0</v>
      </c>
    </row>
    <row r="10549" spans="1:9" x14ac:dyDescent="0.35">
      <c r="A10549" s="1">
        <v>44606.695833333331</v>
      </c>
      <c r="B10549">
        <v>6.875</v>
      </c>
      <c r="D10549">
        <v>26.75</v>
      </c>
      <c r="E10549">
        <v>6.875</v>
      </c>
      <c r="F10549">
        <v>13.75</v>
      </c>
      <c r="G10549">
        <v>18.5</v>
      </c>
      <c r="H10549">
        <v>19.25</v>
      </c>
      <c r="I10549">
        <v>0</v>
      </c>
    </row>
    <row r="10550" spans="1:9" x14ac:dyDescent="0.35">
      <c r="A10550" s="1">
        <v>44606.862500000003</v>
      </c>
      <c r="B10550">
        <v>5.25</v>
      </c>
      <c r="D10550">
        <v>23.25</v>
      </c>
      <c r="E10550">
        <v>8.25</v>
      </c>
      <c r="F10550">
        <v>8.25</v>
      </c>
      <c r="G10550">
        <v>8.375</v>
      </c>
      <c r="H10550">
        <v>9</v>
      </c>
      <c r="I10550">
        <v>0</v>
      </c>
    </row>
    <row r="10551" spans="1:9" x14ac:dyDescent="0.35">
      <c r="A10551" s="1">
        <v>44607.029166666667</v>
      </c>
      <c r="B10551">
        <v>7.375</v>
      </c>
      <c r="D10551">
        <v>32.875</v>
      </c>
      <c r="E10551">
        <v>18</v>
      </c>
      <c r="F10551">
        <v>9.75</v>
      </c>
      <c r="G10551">
        <v>7.375</v>
      </c>
      <c r="H10551">
        <v>19.125</v>
      </c>
      <c r="I10551">
        <v>0</v>
      </c>
    </row>
    <row r="10552" spans="1:9" x14ac:dyDescent="0.35">
      <c r="A10552" s="1">
        <v>44607.195833333331</v>
      </c>
      <c r="B10552">
        <v>7.875</v>
      </c>
      <c r="D10552">
        <v>33</v>
      </c>
      <c r="E10552">
        <v>31.125</v>
      </c>
      <c r="F10552">
        <v>29.875</v>
      </c>
      <c r="G10552">
        <v>30.25</v>
      </c>
      <c r="H10552">
        <v>29.625</v>
      </c>
      <c r="I10552">
        <v>0</v>
      </c>
    </row>
    <row r="10553" spans="1:9" x14ac:dyDescent="0.35">
      <c r="A10553" s="1">
        <v>44607.362500000003</v>
      </c>
      <c r="B10553">
        <v>0.25</v>
      </c>
      <c r="D10553">
        <v>33.75</v>
      </c>
      <c r="E10553">
        <v>16.75</v>
      </c>
      <c r="F10553">
        <v>19.125</v>
      </c>
      <c r="G10553">
        <v>18.5</v>
      </c>
      <c r="H10553">
        <v>15.5</v>
      </c>
      <c r="I10553">
        <v>0</v>
      </c>
    </row>
    <row r="10554" spans="1:9" x14ac:dyDescent="0.35">
      <c r="A10554" s="1">
        <v>44607.529166666667</v>
      </c>
      <c r="B10554">
        <v>-1.125</v>
      </c>
      <c r="D10554">
        <v>17.25</v>
      </c>
      <c r="E10554">
        <v>11.25</v>
      </c>
      <c r="F10554">
        <v>14.75</v>
      </c>
      <c r="G10554">
        <v>17.25</v>
      </c>
      <c r="H10554">
        <v>14.5</v>
      </c>
      <c r="I10554">
        <v>0</v>
      </c>
    </row>
    <row r="10555" spans="1:9" x14ac:dyDescent="0.35">
      <c r="A10555" s="1">
        <v>44607.695833333331</v>
      </c>
      <c r="B10555">
        <v>1.25</v>
      </c>
      <c r="D10555">
        <v>18.875</v>
      </c>
      <c r="E10555">
        <v>14.75</v>
      </c>
      <c r="F10555">
        <v>14.75</v>
      </c>
      <c r="G10555">
        <v>15.25</v>
      </c>
      <c r="H10555">
        <v>15</v>
      </c>
      <c r="I10555">
        <v>0</v>
      </c>
    </row>
    <row r="10556" spans="1:9" x14ac:dyDescent="0.35">
      <c r="A10556" s="1">
        <v>44607.862500000003</v>
      </c>
      <c r="B10556">
        <v>-1</v>
      </c>
      <c r="D10556">
        <v>25.625</v>
      </c>
      <c r="E10556">
        <v>16</v>
      </c>
      <c r="F10556">
        <v>20.625</v>
      </c>
      <c r="G10556">
        <v>25.625</v>
      </c>
      <c r="H10556">
        <v>13.75</v>
      </c>
      <c r="I10556">
        <v>0</v>
      </c>
    </row>
    <row r="10557" spans="1:9" x14ac:dyDescent="0.35">
      <c r="A10557" s="1">
        <v>44608.029166666667</v>
      </c>
      <c r="B10557">
        <v>-2</v>
      </c>
      <c r="D10557">
        <v>19.875</v>
      </c>
      <c r="E10557">
        <v>11.75</v>
      </c>
      <c r="F10557">
        <v>12.5</v>
      </c>
      <c r="G10557">
        <v>-0.25</v>
      </c>
      <c r="H10557">
        <v>-2</v>
      </c>
      <c r="I10557">
        <v>0</v>
      </c>
    </row>
    <row r="10558" spans="1:9" x14ac:dyDescent="0.35">
      <c r="A10558" s="1">
        <v>44608.195833333331</v>
      </c>
      <c r="B10558">
        <v>0.25</v>
      </c>
      <c r="D10558">
        <v>32.375</v>
      </c>
      <c r="E10558">
        <v>23.25</v>
      </c>
      <c r="F10558">
        <v>25.5</v>
      </c>
      <c r="G10558">
        <v>15.125</v>
      </c>
      <c r="H10558">
        <v>1.25</v>
      </c>
      <c r="I10558">
        <v>0</v>
      </c>
    </row>
    <row r="10559" spans="1:9" x14ac:dyDescent="0.35">
      <c r="A10559" s="1">
        <v>44608.362500000003</v>
      </c>
      <c r="B10559">
        <v>-5.5</v>
      </c>
      <c r="D10559">
        <v>20.5</v>
      </c>
      <c r="E10559">
        <v>13.25</v>
      </c>
      <c r="F10559">
        <v>17.25</v>
      </c>
      <c r="G10559">
        <v>3.75</v>
      </c>
      <c r="H10559">
        <v>3.25</v>
      </c>
      <c r="I10559">
        <v>0</v>
      </c>
    </row>
    <row r="10560" spans="1:9" x14ac:dyDescent="0.35">
      <c r="A10560" s="1">
        <v>44608.529166666667</v>
      </c>
      <c r="B10560">
        <v>0.875</v>
      </c>
      <c r="D10560">
        <v>18.25</v>
      </c>
      <c r="E10560">
        <v>10.75</v>
      </c>
      <c r="F10560">
        <v>7.75</v>
      </c>
      <c r="G10560">
        <v>9.375</v>
      </c>
      <c r="H10560">
        <v>0.875</v>
      </c>
      <c r="I10560">
        <v>0</v>
      </c>
    </row>
    <row r="10561" spans="1:9" x14ac:dyDescent="0.35">
      <c r="A10561" s="1">
        <v>44608.695833333331</v>
      </c>
      <c r="B10561">
        <v>-0.875</v>
      </c>
      <c r="D10561">
        <v>21</v>
      </c>
      <c r="E10561">
        <v>12.25</v>
      </c>
      <c r="F10561">
        <v>14</v>
      </c>
      <c r="G10561">
        <v>14.5</v>
      </c>
      <c r="H10561">
        <v>14.875</v>
      </c>
      <c r="I10561">
        <v>0</v>
      </c>
    </row>
    <row r="10562" spans="1:9" x14ac:dyDescent="0.35">
      <c r="A10562" s="1">
        <v>44608.862500000003</v>
      </c>
      <c r="B10562">
        <v>0.75</v>
      </c>
      <c r="D10562">
        <v>14.75</v>
      </c>
      <c r="E10562">
        <v>10.375</v>
      </c>
      <c r="F10562">
        <v>6</v>
      </c>
      <c r="G10562">
        <v>4</v>
      </c>
      <c r="H10562">
        <v>4.75</v>
      </c>
      <c r="I10562">
        <v>0</v>
      </c>
    </row>
    <row r="10563" spans="1:9" x14ac:dyDescent="0.35">
      <c r="A10563" s="1">
        <v>44609.029166666667</v>
      </c>
      <c r="B10563">
        <v>-1.25</v>
      </c>
      <c r="D10563">
        <v>15.625</v>
      </c>
      <c r="E10563">
        <v>11.625</v>
      </c>
      <c r="F10563">
        <v>10.5</v>
      </c>
      <c r="G10563">
        <v>9.25</v>
      </c>
      <c r="H10563">
        <v>10.75</v>
      </c>
      <c r="I10563">
        <v>0</v>
      </c>
    </row>
    <row r="10564" spans="1:9" x14ac:dyDescent="0.35">
      <c r="A10564" s="1">
        <v>44609.195833333331</v>
      </c>
      <c r="B10564">
        <v>4.625</v>
      </c>
      <c r="D10564">
        <v>21.5</v>
      </c>
      <c r="E10564">
        <v>13.375</v>
      </c>
      <c r="F10564">
        <v>13.5</v>
      </c>
      <c r="G10564">
        <v>11.25</v>
      </c>
      <c r="H10564">
        <v>10.125</v>
      </c>
      <c r="I10564">
        <v>0</v>
      </c>
    </row>
    <row r="10565" spans="1:9" x14ac:dyDescent="0.35">
      <c r="A10565" s="1">
        <v>44609.362500000003</v>
      </c>
      <c r="B10565">
        <v>-5</v>
      </c>
      <c r="D10565">
        <v>24</v>
      </c>
      <c r="E10565">
        <v>21.5</v>
      </c>
      <c r="F10565">
        <v>24</v>
      </c>
      <c r="G10565">
        <v>23.25</v>
      </c>
      <c r="H10565">
        <v>20.5</v>
      </c>
      <c r="I10565">
        <v>0</v>
      </c>
    </row>
    <row r="10566" spans="1:9" x14ac:dyDescent="0.35">
      <c r="A10566" s="1">
        <v>44609.529166666667</v>
      </c>
      <c r="B10566">
        <v>-1.125</v>
      </c>
      <c r="D10566">
        <v>12</v>
      </c>
      <c r="E10566">
        <v>-0.625</v>
      </c>
      <c r="F10566">
        <v>-0.75</v>
      </c>
      <c r="G10566">
        <v>4.75</v>
      </c>
      <c r="H10566">
        <v>6.5</v>
      </c>
      <c r="I10566">
        <v>0</v>
      </c>
    </row>
    <row r="10567" spans="1:9" x14ac:dyDescent="0.35">
      <c r="A10567" s="1">
        <v>44609.695833333331</v>
      </c>
      <c r="B10567">
        <v>3</v>
      </c>
      <c r="D10567">
        <v>24</v>
      </c>
      <c r="E10567">
        <v>8.875</v>
      </c>
      <c r="F10567">
        <v>10.75</v>
      </c>
      <c r="G10567">
        <v>3</v>
      </c>
      <c r="H10567">
        <v>7.25</v>
      </c>
      <c r="I10567">
        <v>0</v>
      </c>
    </row>
    <row r="10568" spans="1:9" x14ac:dyDescent="0.35">
      <c r="A10568" s="1">
        <v>44609.862500000003</v>
      </c>
      <c r="B10568">
        <v>3.875</v>
      </c>
      <c r="D10568">
        <v>19</v>
      </c>
      <c r="E10568">
        <v>19</v>
      </c>
      <c r="F10568">
        <v>14.5</v>
      </c>
      <c r="G10568">
        <v>15.5</v>
      </c>
      <c r="H10568">
        <v>13.5</v>
      </c>
      <c r="I10568">
        <v>0</v>
      </c>
    </row>
    <row r="10569" spans="1:9" x14ac:dyDescent="0.35">
      <c r="A10569" s="1">
        <v>44610.029166666667</v>
      </c>
      <c r="B10569">
        <v>8.125</v>
      </c>
      <c r="D10569">
        <v>25.125</v>
      </c>
      <c r="E10569">
        <v>8.125</v>
      </c>
      <c r="F10569">
        <v>9.25</v>
      </c>
      <c r="G10569">
        <v>9.75</v>
      </c>
      <c r="H10569">
        <v>10.125</v>
      </c>
      <c r="I10569">
        <v>0</v>
      </c>
    </row>
    <row r="10570" spans="1:9" x14ac:dyDescent="0.35">
      <c r="A10570" s="1">
        <v>44610.195833333331</v>
      </c>
      <c r="B10570">
        <v>13.125</v>
      </c>
      <c r="D10570">
        <v>32.25</v>
      </c>
      <c r="E10570">
        <v>13.125</v>
      </c>
      <c r="F10570">
        <v>28.625</v>
      </c>
      <c r="G10570">
        <v>29.25</v>
      </c>
      <c r="H10570">
        <v>28.875</v>
      </c>
      <c r="I10570">
        <v>0</v>
      </c>
    </row>
    <row r="10571" spans="1:9" x14ac:dyDescent="0.35">
      <c r="A10571" s="1">
        <v>44610.362500000003</v>
      </c>
      <c r="B10571">
        <v>0</v>
      </c>
      <c r="D10571">
        <v>34.25</v>
      </c>
      <c r="E10571">
        <v>33.5</v>
      </c>
      <c r="F10571">
        <v>34</v>
      </c>
      <c r="G10571">
        <v>34.25</v>
      </c>
      <c r="H10571">
        <v>32.75</v>
      </c>
      <c r="I10571">
        <v>0</v>
      </c>
    </row>
    <row r="10572" spans="1:9" x14ac:dyDescent="0.35">
      <c r="A10572" s="1">
        <v>44610.529166666667</v>
      </c>
      <c r="B10572">
        <v>-4.375</v>
      </c>
      <c r="D10572">
        <v>13.75</v>
      </c>
      <c r="E10572">
        <v>2.5</v>
      </c>
      <c r="F10572">
        <v>-4.375</v>
      </c>
      <c r="G10572">
        <v>4.5</v>
      </c>
      <c r="H10572">
        <v>7</v>
      </c>
      <c r="I10572">
        <v>0</v>
      </c>
    </row>
    <row r="10573" spans="1:9" x14ac:dyDescent="0.35">
      <c r="A10573" s="1">
        <v>44610.695833333331</v>
      </c>
      <c r="B10573">
        <v>2.125</v>
      </c>
      <c r="D10573">
        <v>15.125</v>
      </c>
      <c r="E10573">
        <v>9.25</v>
      </c>
      <c r="F10573">
        <v>9.125</v>
      </c>
      <c r="G10573">
        <v>4</v>
      </c>
      <c r="H10573">
        <v>3.375</v>
      </c>
      <c r="I10573">
        <v>0</v>
      </c>
    </row>
    <row r="10574" spans="1:9" x14ac:dyDescent="0.35">
      <c r="A10574" s="1">
        <v>44610.862500000003</v>
      </c>
      <c r="B10574">
        <v>2.5</v>
      </c>
      <c r="D10574">
        <v>20.5</v>
      </c>
      <c r="E10574">
        <v>5.25</v>
      </c>
      <c r="F10574">
        <v>5.25</v>
      </c>
      <c r="G10574">
        <v>2.5</v>
      </c>
      <c r="H10574">
        <v>4.25</v>
      </c>
      <c r="I10574">
        <v>0</v>
      </c>
    </row>
    <row r="10575" spans="1:9" x14ac:dyDescent="0.35">
      <c r="A10575" s="1">
        <v>44611.029166666667</v>
      </c>
      <c r="B10575">
        <v>13.5</v>
      </c>
      <c r="D10575">
        <v>30.25</v>
      </c>
      <c r="E10575">
        <v>18.875</v>
      </c>
      <c r="F10575">
        <v>18.875</v>
      </c>
      <c r="G10575">
        <v>13.5</v>
      </c>
      <c r="H10575">
        <v>22.125</v>
      </c>
      <c r="I10575">
        <v>0</v>
      </c>
    </row>
    <row r="10576" spans="1:9" x14ac:dyDescent="0.35">
      <c r="A10576" s="1">
        <v>44611.195833333331</v>
      </c>
      <c r="B10576">
        <v>17</v>
      </c>
      <c r="D10576">
        <v>33.625</v>
      </c>
      <c r="E10576">
        <v>17.375</v>
      </c>
      <c r="F10576">
        <v>17</v>
      </c>
      <c r="G10576">
        <v>17.75</v>
      </c>
      <c r="H10576">
        <v>20</v>
      </c>
      <c r="I10576">
        <v>0</v>
      </c>
    </row>
    <row r="10577" spans="1:9" x14ac:dyDescent="0.35">
      <c r="A10577" s="1">
        <v>44611.362500000003</v>
      </c>
      <c r="B10577">
        <v>-3</v>
      </c>
      <c r="D10577">
        <v>27.5</v>
      </c>
      <c r="E10577">
        <v>23.5</v>
      </c>
      <c r="F10577">
        <v>23.125</v>
      </c>
      <c r="G10577">
        <v>26.75</v>
      </c>
      <c r="H10577">
        <v>27.5</v>
      </c>
      <c r="I10577">
        <v>0</v>
      </c>
    </row>
    <row r="10578" spans="1:9" x14ac:dyDescent="0.35">
      <c r="A10578" s="1">
        <v>44611.529166666667</v>
      </c>
      <c r="B10578">
        <v>-6.125</v>
      </c>
      <c r="D10578">
        <v>15.875</v>
      </c>
      <c r="E10578">
        <v>1</v>
      </c>
      <c r="F10578">
        <v>1.25</v>
      </c>
      <c r="G10578">
        <v>11.25</v>
      </c>
      <c r="H10578">
        <v>10.75</v>
      </c>
      <c r="I10578">
        <v>0</v>
      </c>
    </row>
    <row r="10579" spans="1:9" x14ac:dyDescent="0.35">
      <c r="A10579" s="1">
        <v>44611.695833333331</v>
      </c>
      <c r="B10579">
        <v>1.5</v>
      </c>
      <c r="D10579">
        <v>16.75</v>
      </c>
      <c r="E10579">
        <v>11</v>
      </c>
      <c r="F10579">
        <v>11.75</v>
      </c>
      <c r="G10579">
        <v>10.5</v>
      </c>
      <c r="H10579">
        <v>1.5</v>
      </c>
      <c r="I10579">
        <v>0</v>
      </c>
    </row>
    <row r="10580" spans="1:9" x14ac:dyDescent="0.35">
      <c r="A10580" s="1">
        <v>44611.862500000003</v>
      </c>
      <c r="B10580">
        <v>1.25</v>
      </c>
      <c r="D10580">
        <v>32.625</v>
      </c>
      <c r="E10580">
        <v>16.5</v>
      </c>
      <c r="F10580">
        <v>18.625</v>
      </c>
      <c r="G10580">
        <v>26.25</v>
      </c>
      <c r="H10580">
        <v>27.5</v>
      </c>
      <c r="I10580">
        <v>0</v>
      </c>
    </row>
    <row r="10581" spans="1:9" x14ac:dyDescent="0.35">
      <c r="A10581" s="1">
        <v>44612.029166666667</v>
      </c>
      <c r="B10581">
        <v>0.75</v>
      </c>
      <c r="D10581">
        <v>15.875</v>
      </c>
      <c r="E10581">
        <v>6.875</v>
      </c>
      <c r="F10581">
        <v>9.75</v>
      </c>
      <c r="G10581">
        <v>12.75</v>
      </c>
      <c r="H10581">
        <v>13.25</v>
      </c>
      <c r="I10581">
        <v>0</v>
      </c>
    </row>
    <row r="10582" spans="1:9" x14ac:dyDescent="0.35">
      <c r="A10582" s="1">
        <v>44612.195833333331</v>
      </c>
      <c r="B10582">
        <v>1.375</v>
      </c>
      <c r="D10582">
        <v>16.25</v>
      </c>
      <c r="E10582">
        <v>1.5</v>
      </c>
      <c r="F10582">
        <v>1.375</v>
      </c>
      <c r="G10582">
        <v>1.625</v>
      </c>
      <c r="H10582">
        <v>10.125</v>
      </c>
      <c r="I10582">
        <v>0</v>
      </c>
    </row>
    <row r="10583" spans="1:9" x14ac:dyDescent="0.35">
      <c r="A10583" s="1">
        <v>44612.362500000003</v>
      </c>
      <c r="B10583">
        <v>-3</v>
      </c>
      <c r="D10583">
        <v>31.75</v>
      </c>
      <c r="E10583">
        <v>16</v>
      </c>
      <c r="F10583">
        <v>15.75</v>
      </c>
      <c r="G10583">
        <v>14.75</v>
      </c>
      <c r="H10583">
        <v>16</v>
      </c>
      <c r="I10583">
        <v>0</v>
      </c>
    </row>
    <row r="10584" spans="1:9" x14ac:dyDescent="0.35">
      <c r="A10584" s="1">
        <v>44612.529166666667</v>
      </c>
      <c r="B10584">
        <v>-6</v>
      </c>
      <c r="D10584">
        <v>18</v>
      </c>
      <c r="E10584">
        <v>9.5</v>
      </c>
      <c r="F10584">
        <v>2</v>
      </c>
      <c r="G10584">
        <v>-4</v>
      </c>
      <c r="H10584">
        <v>12.75</v>
      </c>
      <c r="I10584">
        <v>0</v>
      </c>
    </row>
    <row r="10585" spans="1:9" x14ac:dyDescent="0.35">
      <c r="A10585" s="1">
        <v>44612.695833333331</v>
      </c>
      <c r="B10585">
        <v>-0.875</v>
      </c>
      <c r="D10585">
        <v>22.625</v>
      </c>
      <c r="E10585">
        <v>3.75</v>
      </c>
      <c r="F10585">
        <v>4.25</v>
      </c>
      <c r="G10585">
        <v>1.5</v>
      </c>
      <c r="H10585">
        <v>0.75</v>
      </c>
      <c r="I10585">
        <v>0</v>
      </c>
    </row>
    <row r="10586" spans="1:9" x14ac:dyDescent="0.35">
      <c r="A10586" s="1">
        <v>44612.862500000003</v>
      </c>
      <c r="B10586">
        <v>-2.5</v>
      </c>
      <c r="D10586">
        <v>26.5</v>
      </c>
      <c r="E10586">
        <v>24.5</v>
      </c>
      <c r="F10586">
        <v>26.5</v>
      </c>
      <c r="G10586">
        <v>13.25</v>
      </c>
      <c r="H10586">
        <v>7</v>
      </c>
      <c r="I10586">
        <v>0</v>
      </c>
    </row>
    <row r="10587" spans="1:9" x14ac:dyDescent="0.35">
      <c r="A10587" s="1">
        <v>44613.029166666667</v>
      </c>
      <c r="B10587">
        <v>-2.5</v>
      </c>
      <c r="D10587">
        <v>17.75</v>
      </c>
      <c r="E10587">
        <v>-2.25</v>
      </c>
      <c r="F10587">
        <v>-2</v>
      </c>
      <c r="G10587">
        <v>-2.5</v>
      </c>
      <c r="H10587">
        <v>-2.5</v>
      </c>
      <c r="I10587">
        <v>0</v>
      </c>
    </row>
    <row r="10588" spans="1:9" x14ac:dyDescent="0.35">
      <c r="A10588" s="1">
        <v>44613.195833333331</v>
      </c>
      <c r="B10588">
        <v>-7.75</v>
      </c>
      <c r="D10588">
        <v>13.25</v>
      </c>
      <c r="E10588">
        <v>-3.25</v>
      </c>
      <c r="F10588">
        <v>-1.5</v>
      </c>
      <c r="G10588">
        <v>-7.75</v>
      </c>
      <c r="H10588">
        <v>-1.5</v>
      </c>
      <c r="I10588">
        <v>0</v>
      </c>
    </row>
    <row r="10589" spans="1:9" x14ac:dyDescent="0.35">
      <c r="A10589" s="1">
        <v>44613.362500000003</v>
      </c>
      <c r="B10589">
        <v>-7.5</v>
      </c>
      <c r="D10589">
        <v>8.125</v>
      </c>
      <c r="E10589">
        <v>0.75</v>
      </c>
      <c r="F10589">
        <v>1.375</v>
      </c>
      <c r="G10589">
        <v>1.25</v>
      </c>
      <c r="H10589">
        <v>2.5</v>
      </c>
      <c r="I10589">
        <v>0</v>
      </c>
    </row>
    <row r="10590" spans="1:9" x14ac:dyDescent="0.35">
      <c r="A10590" s="1">
        <v>44613.529166666667</v>
      </c>
      <c r="B10590">
        <v>-1.25</v>
      </c>
      <c r="D10590">
        <v>13.125</v>
      </c>
      <c r="E10590">
        <v>7</v>
      </c>
      <c r="F10590">
        <v>0.875</v>
      </c>
      <c r="G10590">
        <v>3.375</v>
      </c>
      <c r="H10590">
        <v>-1.25</v>
      </c>
      <c r="I10590">
        <v>0</v>
      </c>
    </row>
    <row r="10591" spans="1:9" x14ac:dyDescent="0.35">
      <c r="A10591" s="1">
        <v>44613.695833333331</v>
      </c>
      <c r="B10591">
        <v>-1.25</v>
      </c>
      <c r="D10591">
        <v>19.75</v>
      </c>
      <c r="E10591">
        <v>5.875</v>
      </c>
      <c r="F10591">
        <v>14.375</v>
      </c>
      <c r="G10591">
        <v>11.125</v>
      </c>
      <c r="H10591">
        <v>12.125</v>
      </c>
      <c r="I10591">
        <v>0</v>
      </c>
    </row>
    <row r="10592" spans="1:9" x14ac:dyDescent="0.35">
      <c r="A10592" s="1">
        <v>44613.862500000003</v>
      </c>
      <c r="B10592">
        <v>3.5</v>
      </c>
      <c r="D10592">
        <v>33.75</v>
      </c>
      <c r="E10592">
        <v>17.5</v>
      </c>
      <c r="F10592">
        <v>15.75</v>
      </c>
      <c r="G10592">
        <v>16.625</v>
      </c>
      <c r="H10592">
        <v>16.5</v>
      </c>
      <c r="I10592">
        <v>0</v>
      </c>
    </row>
    <row r="10593" spans="1:9" x14ac:dyDescent="0.35">
      <c r="A10593" s="1">
        <v>44614.029166666667</v>
      </c>
      <c r="B10593">
        <v>-1.625</v>
      </c>
      <c r="D10593">
        <v>34.625</v>
      </c>
      <c r="E10593">
        <v>34.5</v>
      </c>
      <c r="F10593">
        <v>34.625</v>
      </c>
      <c r="G10593">
        <v>19.5</v>
      </c>
      <c r="H10593">
        <v>17.75</v>
      </c>
      <c r="I10593">
        <v>0</v>
      </c>
    </row>
    <row r="10594" spans="1:9" x14ac:dyDescent="0.35">
      <c r="A10594" s="1">
        <v>44614.195833333331</v>
      </c>
      <c r="B10594">
        <v>19.75</v>
      </c>
      <c r="D10594">
        <v>32.75</v>
      </c>
      <c r="E10594">
        <v>19.75</v>
      </c>
      <c r="F10594">
        <v>22.5</v>
      </c>
      <c r="G10594">
        <v>24.125</v>
      </c>
      <c r="H10594">
        <v>25.75</v>
      </c>
      <c r="I10594">
        <v>0</v>
      </c>
    </row>
    <row r="10595" spans="1:9" x14ac:dyDescent="0.35">
      <c r="A10595" s="1">
        <v>44614.362500000003</v>
      </c>
      <c r="B10595">
        <v>-4.625</v>
      </c>
      <c r="D10595">
        <v>31.25</v>
      </c>
      <c r="E10595">
        <v>31.25</v>
      </c>
      <c r="F10595">
        <v>30.25</v>
      </c>
      <c r="G10595">
        <v>30.25</v>
      </c>
      <c r="H10595">
        <v>28.5</v>
      </c>
      <c r="I10595">
        <v>0</v>
      </c>
    </row>
    <row r="10596" spans="1:9" x14ac:dyDescent="0.35">
      <c r="A10596" s="1">
        <v>44614.529166666667</v>
      </c>
      <c r="B10596">
        <v>-2</v>
      </c>
      <c r="D10596">
        <v>18</v>
      </c>
      <c r="E10596">
        <v>15</v>
      </c>
      <c r="F10596">
        <v>14.25</v>
      </c>
      <c r="G10596">
        <v>11.75</v>
      </c>
      <c r="H10596">
        <v>13.125</v>
      </c>
      <c r="I10596">
        <v>0</v>
      </c>
    </row>
    <row r="10597" spans="1:9" x14ac:dyDescent="0.35">
      <c r="A10597" s="1">
        <v>44614.695833333331</v>
      </c>
      <c r="B10597">
        <v>-1.75</v>
      </c>
      <c r="D10597">
        <v>22.875</v>
      </c>
      <c r="E10597">
        <v>20.625</v>
      </c>
      <c r="F10597">
        <v>14.375</v>
      </c>
      <c r="G10597">
        <v>17.375</v>
      </c>
      <c r="H10597">
        <v>13.25</v>
      </c>
      <c r="I10597">
        <v>0</v>
      </c>
    </row>
    <row r="10598" spans="1:9" x14ac:dyDescent="0.35">
      <c r="A10598" s="1">
        <v>44614.862500000003</v>
      </c>
      <c r="B10598">
        <v>9.25</v>
      </c>
      <c r="D10598">
        <v>24</v>
      </c>
      <c r="E10598">
        <v>23</v>
      </c>
      <c r="F10598">
        <v>23.125</v>
      </c>
      <c r="G10598">
        <v>23.5</v>
      </c>
      <c r="H10598">
        <v>24</v>
      </c>
      <c r="I10598">
        <v>0</v>
      </c>
    </row>
    <row r="10599" spans="1:9" x14ac:dyDescent="0.35">
      <c r="A10599" s="1">
        <v>44615.029166666667</v>
      </c>
      <c r="B10599">
        <v>18.5</v>
      </c>
      <c r="D10599">
        <v>29.75</v>
      </c>
      <c r="E10599">
        <v>21.75</v>
      </c>
      <c r="F10599">
        <v>23.25</v>
      </c>
      <c r="G10599">
        <v>22.875</v>
      </c>
      <c r="H10599">
        <v>22.75</v>
      </c>
      <c r="I10599">
        <v>0</v>
      </c>
    </row>
    <row r="10600" spans="1:9" x14ac:dyDescent="0.35">
      <c r="A10600" s="1">
        <v>44615.195833333331</v>
      </c>
      <c r="B10600">
        <v>-4.75</v>
      </c>
      <c r="D10600">
        <v>25.25</v>
      </c>
      <c r="E10600">
        <v>21</v>
      </c>
      <c r="F10600">
        <v>20.75</v>
      </c>
      <c r="G10600">
        <v>19.5</v>
      </c>
      <c r="H10600">
        <v>19.5</v>
      </c>
      <c r="I10600">
        <v>0</v>
      </c>
    </row>
    <row r="10601" spans="1:9" x14ac:dyDescent="0.35">
      <c r="A10601" s="1">
        <v>44615.362500000003</v>
      </c>
      <c r="B10601">
        <v>-4.25</v>
      </c>
      <c r="D10601">
        <v>19.25</v>
      </c>
      <c r="E10601">
        <v>5.625</v>
      </c>
      <c r="F10601">
        <v>6.25</v>
      </c>
      <c r="G10601">
        <v>6.5</v>
      </c>
      <c r="H10601">
        <v>-2</v>
      </c>
      <c r="I10601">
        <v>0</v>
      </c>
    </row>
    <row r="10602" spans="1:9" x14ac:dyDescent="0.35">
      <c r="A10602" s="1">
        <v>44615.529166666667</v>
      </c>
      <c r="B10602">
        <v>3.25</v>
      </c>
      <c r="D10602">
        <v>18</v>
      </c>
      <c r="E10602">
        <v>18</v>
      </c>
      <c r="F10602">
        <v>15.5</v>
      </c>
      <c r="G10602">
        <v>16.125</v>
      </c>
      <c r="H10602">
        <v>13.625</v>
      </c>
      <c r="I10602">
        <v>0</v>
      </c>
    </row>
    <row r="10603" spans="1:9" x14ac:dyDescent="0.35">
      <c r="A10603" s="1">
        <v>44615.695833333331</v>
      </c>
      <c r="B10603">
        <v>-5.25</v>
      </c>
      <c r="D10603">
        <v>34</v>
      </c>
      <c r="E10603">
        <v>2.875</v>
      </c>
      <c r="F10603">
        <v>5.25</v>
      </c>
      <c r="G10603">
        <v>-4</v>
      </c>
      <c r="H10603">
        <v>3</v>
      </c>
      <c r="I10603">
        <v>0</v>
      </c>
    </row>
    <row r="10604" spans="1:9" x14ac:dyDescent="0.35">
      <c r="A10604" s="1">
        <v>44615.862500000003</v>
      </c>
      <c r="B10604">
        <v>9.375</v>
      </c>
      <c r="D10604">
        <v>27.375</v>
      </c>
      <c r="E10604">
        <v>27.375</v>
      </c>
      <c r="F10604">
        <v>25.5</v>
      </c>
      <c r="G10604">
        <v>24.5</v>
      </c>
      <c r="H10604">
        <v>23.25</v>
      </c>
      <c r="I10604">
        <v>0</v>
      </c>
    </row>
    <row r="10605" spans="1:9" x14ac:dyDescent="0.35">
      <c r="A10605" s="1">
        <v>44616.029166666667</v>
      </c>
      <c r="B10605">
        <v>4</v>
      </c>
      <c r="D10605">
        <v>28.5</v>
      </c>
      <c r="E10605">
        <v>6.5</v>
      </c>
      <c r="F10605">
        <v>4</v>
      </c>
      <c r="G10605">
        <v>14.875</v>
      </c>
      <c r="H10605">
        <v>22.5</v>
      </c>
      <c r="I10605">
        <v>0</v>
      </c>
    </row>
    <row r="10606" spans="1:9" x14ac:dyDescent="0.35">
      <c r="A10606" s="1">
        <v>44616.195833333331</v>
      </c>
      <c r="B10606">
        <v>-3.5</v>
      </c>
      <c r="D10606">
        <v>20.375</v>
      </c>
      <c r="E10606">
        <v>20.375</v>
      </c>
      <c r="F10606">
        <v>13.5</v>
      </c>
      <c r="G10606">
        <v>5.5</v>
      </c>
      <c r="H10606">
        <v>3.25</v>
      </c>
      <c r="I10606">
        <v>0</v>
      </c>
    </row>
    <row r="10607" spans="1:9" x14ac:dyDescent="0.35">
      <c r="A10607" s="1">
        <v>44616.362500000003</v>
      </c>
      <c r="B10607">
        <v>-1</v>
      </c>
      <c r="D10607">
        <v>27.125</v>
      </c>
      <c r="E10607">
        <v>25.75</v>
      </c>
      <c r="F10607">
        <v>26.125</v>
      </c>
      <c r="G10607">
        <v>26.25</v>
      </c>
      <c r="H10607">
        <v>27.125</v>
      </c>
      <c r="I10607">
        <v>0</v>
      </c>
    </row>
    <row r="10608" spans="1:9" x14ac:dyDescent="0.35">
      <c r="A10608" s="1">
        <v>44616.529166666667</v>
      </c>
      <c r="B10608">
        <v>-5.5</v>
      </c>
      <c r="D10608">
        <v>17.75</v>
      </c>
      <c r="E10608">
        <v>15.5</v>
      </c>
      <c r="F10608">
        <v>7.625</v>
      </c>
      <c r="G10608">
        <v>0.75</v>
      </c>
      <c r="H10608">
        <v>-4.875</v>
      </c>
      <c r="I10608">
        <v>0</v>
      </c>
    </row>
    <row r="10609" spans="1:9" x14ac:dyDescent="0.35">
      <c r="A10609" s="1">
        <v>44616.695833333331</v>
      </c>
      <c r="B10609">
        <v>-5.25</v>
      </c>
      <c r="D10609">
        <v>15.625</v>
      </c>
      <c r="E10609">
        <v>-1.75</v>
      </c>
      <c r="F10609">
        <v>-2.75</v>
      </c>
      <c r="G10609">
        <v>0.875</v>
      </c>
      <c r="H10609">
        <v>4.25</v>
      </c>
      <c r="I10609">
        <v>0</v>
      </c>
    </row>
    <row r="10610" spans="1:9" x14ac:dyDescent="0.35">
      <c r="A10610" s="1">
        <v>44616.862500000003</v>
      </c>
      <c r="B10610">
        <v>9.125</v>
      </c>
      <c r="D10610">
        <v>34.375</v>
      </c>
      <c r="E10610">
        <v>9.125</v>
      </c>
      <c r="F10610">
        <v>18.875</v>
      </c>
      <c r="G10610">
        <v>18.5</v>
      </c>
      <c r="H10610">
        <v>18.5</v>
      </c>
      <c r="I10610">
        <v>0</v>
      </c>
    </row>
    <row r="10611" spans="1:9" x14ac:dyDescent="0.35">
      <c r="A10611" s="1">
        <v>44617.029166666667</v>
      </c>
      <c r="B10611">
        <v>11</v>
      </c>
      <c r="D10611">
        <v>34</v>
      </c>
      <c r="E10611">
        <v>34</v>
      </c>
      <c r="F10611">
        <v>34</v>
      </c>
      <c r="G10611">
        <v>34</v>
      </c>
      <c r="H10611">
        <v>34</v>
      </c>
      <c r="I10611">
        <v>0</v>
      </c>
    </row>
    <row r="10612" spans="1:9" x14ac:dyDescent="0.35">
      <c r="A10612" s="1">
        <v>44617.195833333331</v>
      </c>
      <c r="B10612">
        <v>12</v>
      </c>
      <c r="D10612">
        <v>24.75</v>
      </c>
      <c r="E10612">
        <v>15.125</v>
      </c>
      <c r="F10612">
        <v>15.5</v>
      </c>
      <c r="G10612">
        <v>14</v>
      </c>
      <c r="H10612">
        <v>14</v>
      </c>
      <c r="I10612">
        <v>0</v>
      </c>
    </row>
    <row r="10613" spans="1:9" x14ac:dyDescent="0.35">
      <c r="A10613" s="1">
        <v>44617.362500000003</v>
      </c>
      <c r="B10613">
        <v>-10</v>
      </c>
      <c r="D10613">
        <v>17.75</v>
      </c>
      <c r="E10613">
        <v>17</v>
      </c>
      <c r="F10613">
        <v>17.75</v>
      </c>
      <c r="G10613">
        <v>12.75</v>
      </c>
      <c r="H10613">
        <v>-0.5</v>
      </c>
      <c r="I10613">
        <v>0</v>
      </c>
    </row>
    <row r="10614" spans="1:9" x14ac:dyDescent="0.35">
      <c r="A10614" s="1">
        <v>44617.529166666667</v>
      </c>
      <c r="B10614">
        <v>-0.75</v>
      </c>
      <c r="D10614">
        <v>16.875</v>
      </c>
      <c r="E10614">
        <v>5.25</v>
      </c>
      <c r="F10614">
        <v>0.25</v>
      </c>
      <c r="G10614">
        <v>-0.75</v>
      </c>
      <c r="H10614">
        <v>0</v>
      </c>
      <c r="I10614">
        <v>0</v>
      </c>
    </row>
    <row r="10615" spans="1:9" x14ac:dyDescent="0.35">
      <c r="A10615" s="1">
        <v>44617.695833333331</v>
      </c>
      <c r="B10615">
        <v>-6.125</v>
      </c>
      <c r="D10615">
        <v>13.25</v>
      </c>
      <c r="E10615">
        <v>6.75</v>
      </c>
      <c r="F10615">
        <v>7</v>
      </c>
      <c r="G10615">
        <v>5.875</v>
      </c>
      <c r="H10615">
        <v>6.625</v>
      </c>
      <c r="I10615">
        <v>0</v>
      </c>
    </row>
    <row r="10616" spans="1:9" x14ac:dyDescent="0.35">
      <c r="A10616" s="1">
        <v>44617.862500000003</v>
      </c>
      <c r="B10616">
        <v>0.75</v>
      </c>
      <c r="D10616">
        <v>10.875</v>
      </c>
      <c r="E10616">
        <v>7.25</v>
      </c>
      <c r="F10616">
        <v>8.5</v>
      </c>
      <c r="G10616">
        <v>10.875</v>
      </c>
      <c r="H10616">
        <v>10.25</v>
      </c>
      <c r="I10616">
        <v>0</v>
      </c>
    </row>
    <row r="10617" spans="1:9" x14ac:dyDescent="0.35">
      <c r="A10617" s="1">
        <v>44618.029166666667</v>
      </c>
      <c r="B10617">
        <v>-6.375</v>
      </c>
      <c r="D10617">
        <v>21</v>
      </c>
      <c r="E10617">
        <v>-1.25</v>
      </c>
      <c r="F10617">
        <v>0</v>
      </c>
      <c r="G10617">
        <v>-0.125</v>
      </c>
      <c r="H10617">
        <v>-2.25</v>
      </c>
      <c r="I10617">
        <v>0</v>
      </c>
    </row>
    <row r="10618" spans="1:9" x14ac:dyDescent="0.35">
      <c r="A10618" s="1">
        <v>44618.195833333331</v>
      </c>
      <c r="B10618">
        <v>-6.5</v>
      </c>
      <c r="D10618">
        <v>26.625</v>
      </c>
      <c r="E10618">
        <v>2</v>
      </c>
      <c r="F10618">
        <v>-6.5</v>
      </c>
      <c r="G10618">
        <v>5.5</v>
      </c>
      <c r="H10618">
        <v>8.25</v>
      </c>
      <c r="I10618">
        <v>0</v>
      </c>
    </row>
    <row r="10619" spans="1:9" x14ac:dyDescent="0.35">
      <c r="A10619" s="1">
        <v>44618.362500000003</v>
      </c>
      <c r="B10619">
        <v>-7.75</v>
      </c>
      <c r="D10619">
        <v>27.5</v>
      </c>
      <c r="E10619">
        <v>23</v>
      </c>
      <c r="F10619">
        <v>24.25</v>
      </c>
      <c r="G10619">
        <v>25.5</v>
      </c>
      <c r="H10619">
        <v>27.5</v>
      </c>
      <c r="I10619">
        <v>0</v>
      </c>
    </row>
    <row r="10620" spans="1:9" x14ac:dyDescent="0.35">
      <c r="A10620" s="1">
        <v>44618.529166666667</v>
      </c>
      <c r="B10620">
        <v>-0.5</v>
      </c>
      <c r="D10620">
        <v>17</v>
      </c>
      <c r="E10620">
        <v>-0.5</v>
      </c>
      <c r="F10620">
        <v>7.25</v>
      </c>
      <c r="G10620">
        <v>8.75</v>
      </c>
      <c r="H10620">
        <v>11.875</v>
      </c>
      <c r="I10620">
        <v>0</v>
      </c>
    </row>
    <row r="10621" spans="1:9" x14ac:dyDescent="0.35">
      <c r="A10621" s="1">
        <v>44618.695833333331</v>
      </c>
      <c r="B10621">
        <v>0.625</v>
      </c>
      <c r="D10621">
        <v>18.125</v>
      </c>
      <c r="E10621">
        <v>12.125</v>
      </c>
      <c r="F10621">
        <v>12.75</v>
      </c>
      <c r="G10621">
        <v>12.5</v>
      </c>
      <c r="H10621">
        <v>11.5</v>
      </c>
      <c r="I10621">
        <v>0</v>
      </c>
    </row>
    <row r="10622" spans="1:9" x14ac:dyDescent="0.35">
      <c r="A10622" s="1">
        <v>44618.862500000003</v>
      </c>
      <c r="B10622">
        <v>5</v>
      </c>
      <c r="D10622">
        <v>35.25</v>
      </c>
      <c r="E10622">
        <v>12.5</v>
      </c>
      <c r="F10622">
        <v>11</v>
      </c>
      <c r="G10622">
        <v>10.75</v>
      </c>
      <c r="H10622">
        <v>16.75</v>
      </c>
      <c r="I10622">
        <v>0</v>
      </c>
    </row>
    <row r="10623" spans="1:9" x14ac:dyDescent="0.35">
      <c r="A10623" s="1">
        <v>44619.029166666667</v>
      </c>
      <c r="B10623">
        <v>8.625</v>
      </c>
      <c r="D10623">
        <v>20</v>
      </c>
      <c r="E10623">
        <v>8.625</v>
      </c>
      <c r="F10623">
        <v>11</v>
      </c>
      <c r="G10623">
        <v>13</v>
      </c>
      <c r="H10623">
        <v>10.75</v>
      </c>
      <c r="I10623">
        <v>0</v>
      </c>
    </row>
    <row r="10624" spans="1:9" x14ac:dyDescent="0.35">
      <c r="A10624" s="1">
        <v>44619.195833333331</v>
      </c>
      <c r="B10624">
        <v>17.75</v>
      </c>
      <c r="D10624">
        <v>33.875</v>
      </c>
      <c r="E10624">
        <v>18.75</v>
      </c>
      <c r="F10624">
        <v>19.375</v>
      </c>
      <c r="G10624">
        <v>28.75</v>
      </c>
      <c r="H10624">
        <v>33.875</v>
      </c>
      <c r="I10624">
        <v>0</v>
      </c>
    </row>
    <row r="10625" spans="1:9" x14ac:dyDescent="0.35">
      <c r="A10625" s="1">
        <v>44619.362500000003</v>
      </c>
      <c r="B10625">
        <v>-6.625</v>
      </c>
      <c r="D10625">
        <v>32.5</v>
      </c>
      <c r="E10625">
        <v>30.625</v>
      </c>
      <c r="F10625">
        <v>29.75</v>
      </c>
      <c r="G10625">
        <v>32.125</v>
      </c>
      <c r="H10625">
        <v>31.75</v>
      </c>
      <c r="I10625">
        <v>0</v>
      </c>
    </row>
    <row r="10626" spans="1:9" x14ac:dyDescent="0.35">
      <c r="A10626" s="1">
        <v>44619.529166666667</v>
      </c>
      <c r="B10626">
        <v>-3.875</v>
      </c>
      <c r="D10626">
        <v>17</v>
      </c>
      <c r="E10626">
        <v>1.75</v>
      </c>
      <c r="F10626">
        <v>-1.125</v>
      </c>
      <c r="G10626">
        <v>0.75</v>
      </c>
      <c r="H10626">
        <v>-3.875</v>
      </c>
      <c r="I10626">
        <v>0</v>
      </c>
    </row>
    <row r="10627" spans="1:9" x14ac:dyDescent="0.35">
      <c r="A10627" s="1">
        <v>44619.695833333331</v>
      </c>
      <c r="B10627">
        <v>-8</v>
      </c>
      <c r="D10627">
        <v>22.5</v>
      </c>
      <c r="E10627">
        <v>17.625</v>
      </c>
      <c r="F10627">
        <v>17.75</v>
      </c>
      <c r="G10627">
        <v>12.5</v>
      </c>
      <c r="H10627">
        <v>10</v>
      </c>
      <c r="I10627">
        <v>0</v>
      </c>
    </row>
    <row r="10628" spans="1:9" x14ac:dyDescent="0.35">
      <c r="A10628" s="1">
        <v>44619.862500000003</v>
      </c>
      <c r="B10628">
        <v>-6.125</v>
      </c>
      <c r="D10628">
        <v>29.5</v>
      </c>
      <c r="E10628">
        <v>-5.125</v>
      </c>
      <c r="F10628">
        <v>-5</v>
      </c>
      <c r="G10628">
        <v>-4</v>
      </c>
      <c r="H10628">
        <v>-5</v>
      </c>
      <c r="I10628">
        <v>0</v>
      </c>
    </row>
    <row r="10629" spans="1:9" x14ac:dyDescent="0.35">
      <c r="A10629" s="1">
        <v>44620.029166666667</v>
      </c>
      <c r="B10629">
        <v>-6</v>
      </c>
      <c r="D10629">
        <v>20</v>
      </c>
      <c r="E10629">
        <v>3</v>
      </c>
      <c r="F10629">
        <v>0.375</v>
      </c>
      <c r="G10629">
        <v>2.125</v>
      </c>
      <c r="H10629">
        <v>3.75</v>
      </c>
      <c r="I10629">
        <v>0</v>
      </c>
    </row>
    <row r="10630" spans="1:9" x14ac:dyDescent="0.35">
      <c r="A10630" s="1">
        <v>44620.195833333331</v>
      </c>
      <c r="B10630">
        <v>-1.875</v>
      </c>
      <c r="D10630">
        <v>19.25</v>
      </c>
      <c r="E10630">
        <v>5.875</v>
      </c>
      <c r="F10630">
        <v>7.5</v>
      </c>
      <c r="G10630">
        <v>4</v>
      </c>
      <c r="H10630">
        <v>2</v>
      </c>
      <c r="I10630">
        <v>0</v>
      </c>
    </row>
    <row r="10631" spans="1:9" x14ac:dyDescent="0.35">
      <c r="A10631" s="1">
        <v>44620.362500000003</v>
      </c>
      <c r="B10631">
        <v>-1.5</v>
      </c>
      <c r="D10631">
        <v>17.625</v>
      </c>
      <c r="E10631">
        <v>6.75</v>
      </c>
      <c r="F10631">
        <v>4.5</v>
      </c>
      <c r="G10631">
        <v>-1</v>
      </c>
      <c r="H10631">
        <v>0.125</v>
      </c>
      <c r="I10631">
        <v>0</v>
      </c>
    </row>
    <row r="10632" spans="1:9" x14ac:dyDescent="0.35">
      <c r="A10632" s="1">
        <v>44620.529166666667</v>
      </c>
      <c r="B10632">
        <v>3.5</v>
      </c>
      <c r="D10632">
        <v>34.25</v>
      </c>
      <c r="E10632">
        <v>6.875</v>
      </c>
      <c r="F10632">
        <v>15</v>
      </c>
      <c r="G10632">
        <v>11.375</v>
      </c>
      <c r="H10632">
        <v>17.25</v>
      </c>
      <c r="I10632">
        <v>0</v>
      </c>
    </row>
    <row r="10633" spans="1:9" x14ac:dyDescent="0.35">
      <c r="A10633" s="1">
        <v>44620.695833333331</v>
      </c>
      <c r="B10633">
        <v>-0.5</v>
      </c>
      <c r="D10633">
        <v>33</v>
      </c>
      <c r="E10633">
        <v>31.25</v>
      </c>
      <c r="F10633">
        <v>33</v>
      </c>
      <c r="G10633">
        <v>28.5</v>
      </c>
      <c r="H10633">
        <v>19.25</v>
      </c>
      <c r="I10633">
        <v>0</v>
      </c>
    </row>
    <row r="10634" spans="1:9" x14ac:dyDescent="0.35">
      <c r="A10634" s="1">
        <v>44620.862500000003</v>
      </c>
      <c r="B10634">
        <v>13.25</v>
      </c>
      <c r="D10634">
        <v>21.375</v>
      </c>
      <c r="E10634">
        <v>18.75</v>
      </c>
      <c r="F10634">
        <v>19.125</v>
      </c>
      <c r="G10634">
        <v>18.375</v>
      </c>
      <c r="H10634">
        <v>20.5</v>
      </c>
      <c r="I10634">
        <v>0</v>
      </c>
    </row>
    <row r="10635" spans="1:9" x14ac:dyDescent="0.35">
      <c r="A10635" s="1">
        <v>44621.029166666667</v>
      </c>
      <c r="B10635">
        <v>9.625</v>
      </c>
      <c r="D10635">
        <v>34</v>
      </c>
      <c r="E10635">
        <v>12.125</v>
      </c>
      <c r="F10635">
        <v>9.625</v>
      </c>
      <c r="G10635">
        <v>14.5</v>
      </c>
      <c r="H10635">
        <v>19.75</v>
      </c>
      <c r="I10635">
        <v>0</v>
      </c>
    </row>
    <row r="10636" spans="1:9" x14ac:dyDescent="0.35">
      <c r="A10636" s="1">
        <v>44621.195833333331</v>
      </c>
      <c r="B10636">
        <v>28</v>
      </c>
      <c r="D10636">
        <v>34.5</v>
      </c>
      <c r="E10636">
        <v>33</v>
      </c>
      <c r="F10636">
        <v>31.5</v>
      </c>
      <c r="G10636">
        <v>32</v>
      </c>
      <c r="H10636">
        <v>32.75</v>
      </c>
      <c r="I10636">
        <v>0</v>
      </c>
    </row>
    <row r="10637" spans="1:9" x14ac:dyDescent="0.35">
      <c r="A10637" s="1">
        <v>44621.362500000003</v>
      </c>
      <c r="B10637">
        <v>-5.375</v>
      </c>
      <c r="D10637">
        <v>31.25</v>
      </c>
      <c r="E10637">
        <v>31.25</v>
      </c>
      <c r="F10637">
        <v>30.625</v>
      </c>
      <c r="G10637">
        <v>22</v>
      </c>
      <c r="H10637">
        <v>23.75</v>
      </c>
      <c r="I10637">
        <v>0</v>
      </c>
    </row>
    <row r="10638" spans="1:9" x14ac:dyDescent="0.35">
      <c r="A10638" s="1">
        <v>44621.529166666667</v>
      </c>
      <c r="B10638">
        <v>-1.75</v>
      </c>
      <c r="D10638">
        <v>14.5</v>
      </c>
      <c r="E10638">
        <v>4.25</v>
      </c>
      <c r="F10638">
        <v>1.25</v>
      </c>
      <c r="G10638">
        <v>1.125</v>
      </c>
      <c r="H10638">
        <v>-1.75</v>
      </c>
      <c r="I10638">
        <v>0</v>
      </c>
    </row>
    <row r="10639" spans="1:9" x14ac:dyDescent="0.35">
      <c r="A10639" s="1">
        <v>44621.695833333331</v>
      </c>
      <c r="B10639">
        <v>-2.25</v>
      </c>
      <c r="D10639">
        <v>19.5</v>
      </c>
      <c r="E10639">
        <v>4.375</v>
      </c>
      <c r="F10639">
        <v>4.75</v>
      </c>
      <c r="G10639">
        <v>5.25</v>
      </c>
      <c r="H10639">
        <v>2.5</v>
      </c>
      <c r="I10639">
        <v>0</v>
      </c>
    </row>
    <row r="10640" spans="1:9" x14ac:dyDescent="0.35">
      <c r="A10640" s="1">
        <v>44621.862500000003</v>
      </c>
      <c r="B10640">
        <v>16.25</v>
      </c>
      <c r="D10640">
        <v>34.5</v>
      </c>
      <c r="E10640">
        <v>16.25</v>
      </c>
      <c r="F10640">
        <v>17</v>
      </c>
      <c r="G10640">
        <v>19.125</v>
      </c>
      <c r="H10640">
        <v>20.75</v>
      </c>
      <c r="I10640">
        <v>0</v>
      </c>
    </row>
    <row r="10641" spans="1:9" x14ac:dyDescent="0.35">
      <c r="A10641" s="1">
        <v>44622.029166666667</v>
      </c>
      <c r="B10641">
        <v>27.5</v>
      </c>
      <c r="D10641">
        <v>34.25</v>
      </c>
      <c r="E10641">
        <v>30.5</v>
      </c>
      <c r="F10641">
        <v>31.25</v>
      </c>
      <c r="G10641">
        <v>32.25</v>
      </c>
      <c r="H10641">
        <v>32.375</v>
      </c>
      <c r="I10641">
        <v>0</v>
      </c>
    </row>
    <row r="10642" spans="1:9" x14ac:dyDescent="0.35">
      <c r="A10642" s="1">
        <v>44622.195833333331</v>
      </c>
      <c r="B10642">
        <v>24</v>
      </c>
      <c r="D10642">
        <v>35.25</v>
      </c>
      <c r="E10642">
        <v>33.75</v>
      </c>
      <c r="F10642">
        <v>33</v>
      </c>
      <c r="G10642">
        <v>33.75</v>
      </c>
      <c r="H10642">
        <v>30.125</v>
      </c>
      <c r="I10642">
        <v>0</v>
      </c>
    </row>
    <row r="10643" spans="1:9" x14ac:dyDescent="0.35">
      <c r="A10643" s="1">
        <v>44622.362500000003</v>
      </c>
      <c r="B10643">
        <v>0.75</v>
      </c>
      <c r="D10643">
        <v>25.25</v>
      </c>
      <c r="E10643">
        <v>24.25</v>
      </c>
      <c r="F10643">
        <v>24.5</v>
      </c>
      <c r="G10643">
        <v>24.5</v>
      </c>
      <c r="H10643">
        <v>24.625</v>
      </c>
      <c r="I10643">
        <v>0</v>
      </c>
    </row>
    <row r="10644" spans="1:9" x14ac:dyDescent="0.35">
      <c r="A10644" s="1">
        <v>44622.529166666667</v>
      </c>
      <c r="B10644">
        <v>2</v>
      </c>
      <c r="D10644">
        <v>17.25</v>
      </c>
      <c r="E10644">
        <v>8.75</v>
      </c>
      <c r="F10644">
        <v>6.25</v>
      </c>
      <c r="G10644">
        <v>2</v>
      </c>
      <c r="H10644">
        <v>5.25</v>
      </c>
      <c r="I10644">
        <v>0</v>
      </c>
    </row>
    <row r="10645" spans="1:9" x14ac:dyDescent="0.35">
      <c r="A10645" s="1">
        <v>44622.695833333331</v>
      </c>
      <c r="B10645">
        <v>10</v>
      </c>
      <c r="D10645">
        <v>33</v>
      </c>
      <c r="E10645">
        <v>15.25</v>
      </c>
      <c r="F10645">
        <v>15.125</v>
      </c>
      <c r="G10645">
        <v>13</v>
      </c>
      <c r="H10645">
        <v>14.5</v>
      </c>
      <c r="I10645">
        <v>0</v>
      </c>
    </row>
    <row r="10646" spans="1:9" x14ac:dyDescent="0.35">
      <c r="A10646" s="1">
        <v>44622.862500000003</v>
      </c>
      <c r="B10646">
        <v>8.75</v>
      </c>
      <c r="D10646">
        <v>26.125</v>
      </c>
      <c r="E10646">
        <v>17.75</v>
      </c>
      <c r="F10646">
        <v>16.75</v>
      </c>
      <c r="G10646">
        <v>15.25</v>
      </c>
      <c r="H10646">
        <v>13.125</v>
      </c>
      <c r="I10646">
        <v>0</v>
      </c>
    </row>
    <row r="10647" spans="1:9" x14ac:dyDescent="0.35">
      <c r="A10647" s="1">
        <v>44623.029166666667</v>
      </c>
      <c r="B10647">
        <v>16.25</v>
      </c>
      <c r="D10647">
        <v>32.75</v>
      </c>
      <c r="E10647">
        <v>32</v>
      </c>
      <c r="F10647">
        <v>30.75</v>
      </c>
      <c r="G10647">
        <v>26.5</v>
      </c>
      <c r="H10647">
        <v>23.5</v>
      </c>
      <c r="I10647">
        <v>0</v>
      </c>
    </row>
    <row r="10648" spans="1:9" x14ac:dyDescent="0.35">
      <c r="A10648" s="1">
        <v>44623.195833333331</v>
      </c>
      <c r="B10648">
        <v>7.625</v>
      </c>
      <c r="D10648">
        <v>20.25</v>
      </c>
      <c r="E10648">
        <v>18.875</v>
      </c>
      <c r="F10648">
        <v>19.25</v>
      </c>
      <c r="G10648">
        <v>19.75</v>
      </c>
      <c r="H10648">
        <v>17.75</v>
      </c>
      <c r="I10648">
        <v>0</v>
      </c>
    </row>
    <row r="10649" spans="1:9" x14ac:dyDescent="0.35">
      <c r="A10649" s="1">
        <v>44623.362500000003</v>
      </c>
      <c r="B10649">
        <v>2.75</v>
      </c>
      <c r="D10649">
        <v>27.25</v>
      </c>
      <c r="E10649">
        <v>7.125</v>
      </c>
      <c r="F10649">
        <v>5.25</v>
      </c>
      <c r="G10649">
        <v>5</v>
      </c>
      <c r="H10649">
        <v>4.5</v>
      </c>
      <c r="I10649">
        <v>0</v>
      </c>
    </row>
    <row r="10650" spans="1:9" x14ac:dyDescent="0.35">
      <c r="A10650" s="1">
        <v>44623.529166666667</v>
      </c>
      <c r="B10650">
        <v>0.125</v>
      </c>
      <c r="D10650">
        <v>16.5</v>
      </c>
      <c r="E10650">
        <v>8</v>
      </c>
      <c r="F10650">
        <v>8.25</v>
      </c>
      <c r="G10650">
        <v>10.5</v>
      </c>
      <c r="H10650">
        <v>7.625</v>
      </c>
      <c r="I10650">
        <v>0</v>
      </c>
    </row>
    <row r="10651" spans="1:9" x14ac:dyDescent="0.35">
      <c r="A10651" s="1">
        <v>44623.695833333331</v>
      </c>
      <c r="B10651">
        <v>5.875</v>
      </c>
      <c r="D10651">
        <v>17</v>
      </c>
      <c r="E10651">
        <v>17</v>
      </c>
      <c r="F10651">
        <v>11.75</v>
      </c>
      <c r="G10651">
        <v>13.625</v>
      </c>
      <c r="H10651">
        <v>14</v>
      </c>
      <c r="I10651">
        <v>0</v>
      </c>
    </row>
    <row r="10652" spans="1:9" x14ac:dyDescent="0.35">
      <c r="A10652" s="1">
        <v>44623.862500000003</v>
      </c>
      <c r="B10652">
        <v>16</v>
      </c>
      <c r="D10652">
        <v>33.875</v>
      </c>
      <c r="E10652">
        <v>17.875</v>
      </c>
      <c r="F10652">
        <v>17.875</v>
      </c>
      <c r="G10652">
        <v>17.75</v>
      </c>
      <c r="H10652">
        <v>16.75</v>
      </c>
      <c r="I10652">
        <v>0</v>
      </c>
    </row>
    <row r="10653" spans="1:9" x14ac:dyDescent="0.35">
      <c r="A10653" s="1">
        <v>44624.029166666667</v>
      </c>
      <c r="B10653">
        <v>18.875</v>
      </c>
      <c r="D10653">
        <v>34.25</v>
      </c>
      <c r="E10653">
        <v>34.25</v>
      </c>
      <c r="F10653">
        <v>31.25</v>
      </c>
      <c r="G10653">
        <v>30</v>
      </c>
      <c r="H10653">
        <v>29</v>
      </c>
      <c r="I10653">
        <v>0</v>
      </c>
    </row>
    <row r="10654" spans="1:9" x14ac:dyDescent="0.35">
      <c r="A10654" s="1">
        <v>44624.195833333331</v>
      </c>
      <c r="B10654">
        <v>14.625</v>
      </c>
      <c r="D10654">
        <v>30.25</v>
      </c>
      <c r="E10654">
        <v>30.25</v>
      </c>
      <c r="F10654">
        <v>29.75</v>
      </c>
      <c r="G10654">
        <v>29</v>
      </c>
      <c r="H10654">
        <v>29</v>
      </c>
      <c r="I10654">
        <v>0</v>
      </c>
    </row>
    <row r="10655" spans="1:9" x14ac:dyDescent="0.35">
      <c r="A10655" s="1">
        <v>44624.362500000003</v>
      </c>
      <c r="B10655">
        <v>1</v>
      </c>
      <c r="D10655">
        <v>17.75</v>
      </c>
      <c r="E10655">
        <v>17.75</v>
      </c>
      <c r="F10655">
        <v>17.25</v>
      </c>
      <c r="G10655">
        <v>6.375</v>
      </c>
      <c r="H10655">
        <v>1</v>
      </c>
      <c r="I10655">
        <v>0</v>
      </c>
    </row>
    <row r="10656" spans="1:9" x14ac:dyDescent="0.35">
      <c r="A10656" s="1">
        <v>44624.529166666667</v>
      </c>
      <c r="B10656">
        <v>7.25</v>
      </c>
      <c r="D10656">
        <v>33.25</v>
      </c>
      <c r="E10656">
        <v>7.25</v>
      </c>
      <c r="F10656">
        <v>18.625</v>
      </c>
      <c r="G10656">
        <v>19.625</v>
      </c>
      <c r="H10656">
        <v>23.75</v>
      </c>
      <c r="I10656">
        <v>0</v>
      </c>
    </row>
    <row r="10657" spans="1:9" x14ac:dyDescent="0.35">
      <c r="A10657" s="1">
        <v>44624.695833333331</v>
      </c>
      <c r="B10657">
        <v>8</v>
      </c>
      <c r="D10657">
        <v>33.5</v>
      </c>
      <c r="E10657">
        <v>32.5</v>
      </c>
      <c r="F10657">
        <v>27.875</v>
      </c>
      <c r="G10657">
        <v>31</v>
      </c>
      <c r="H10657">
        <v>27</v>
      </c>
      <c r="I10657">
        <v>0</v>
      </c>
    </row>
    <row r="10658" spans="1:9" x14ac:dyDescent="0.35">
      <c r="A10658" s="1">
        <v>44624.862500000003</v>
      </c>
      <c r="B10658">
        <v>15.5</v>
      </c>
      <c r="D10658">
        <v>33.375</v>
      </c>
      <c r="E10658">
        <v>33.375</v>
      </c>
      <c r="F10658">
        <v>31.5</v>
      </c>
      <c r="G10658">
        <v>31.5</v>
      </c>
      <c r="H10658">
        <v>30.25</v>
      </c>
      <c r="I10658">
        <v>0</v>
      </c>
    </row>
    <row r="10659" spans="1:9" x14ac:dyDescent="0.35">
      <c r="A10659" s="1">
        <v>44625.029166666667</v>
      </c>
      <c r="B10659">
        <v>20</v>
      </c>
      <c r="D10659">
        <v>33.25</v>
      </c>
      <c r="E10659">
        <v>20.75</v>
      </c>
      <c r="F10659">
        <v>20.5</v>
      </c>
      <c r="G10659">
        <v>20</v>
      </c>
      <c r="H10659">
        <v>20.25</v>
      </c>
      <c r="I10659">
        <v>0</v>
      </c>
    </row>
    <row r="10660" spans="1:9" x14ac:dyDescent="0.35">
      <c r="A10660" s="1">
        <v>44625.195833333331</v>
      </c>
      <c r="B10660">
        <v>0.75</v>
      </c>
      <c r="D10660">
        <v>33</v>
      </c>
      <c r="E10660">
        <v>33</v>
      </c>
      <c r="F10660">
        <v>23.875</v>
      </c>
      <c r="G10660">
        <v>21.75</v>
      </c>
      <c r="H10660">
        <v>21.5</v>
      </c>
      <c r="I10660">
        <v>0</v>
      </c>
    </row>
    <row r="10661" spans="1:9" x14ac:dyDescent="0.35">
      <c r="A10661" s="1">
        <v>44625.362500000003</v>
      </c>
      <c r="B10661">
        <v>1.25</v>
      </c>
      <c r="D10661">
        <v>15.25</v>
      </c>
      <c r="E10661">
        <v>13.25</v>
      </c>
      <c r="F10661">
        <v>5.5</v>
      </c>
      <c r="G10661">
        <v>15.25</v>
      </c>
      <c r="H10661">
        <v>3.5</v>
      </c>
      <c r="I10661">
        <v>0</v>
      </c>
    </row>
    <row r="10662" spans="1:9" x14ac:dyDescent="0.35">
      <c r="A10662" s="1">
        <v>44625.529166666667</v>
      </c>
      <c r="B10662">
        <v>4.5</v>
      </c>
      <c r="D10662">
        <v>22.75</v>
      </c>
      <c r="E10662">
        <v>5</v>
      </c>
      <c r="F10662">
        <v>4.5</v>
      </c>
      <c r="G10662">
        <v>8.5</v>
      </c>
      <c r="H10662">
        <v>10</v>
      </c>
      <c r="I10662">
        <v>0</v>
      </c>
    </row>
    <row r="10663" spans="1:9" x14ac:dyDescent="0.35">
      <c r="A10663" s="1">
        <v>44625.695833333331</v>
      </c>
      <c r="B10663">
        <v>16.625</v>
      </c>
      <c r="D10663">
        <v>32.625</v>
      </c>
      <c r="E10663">
        <v>22.25</v>
      </c>
      <c r="F10663">
        <v>27</v>
      </c>
      <c r="G10663">
        <v>28.25</v>
      </c>
      <c r="H10663">
        <v>29.25</v>
      </c>
      <c r="I10663">
        <v>0</v>
      </c>
    </row>
    <row r="10664" spans="1:9" x14ac:dyDescent="0.35">
      <c r="A10664" s="1">
        <v>44625.862500000003</v>
      </c>
      <c r="B10664">
        <v>13.125</v>
      </c>
      <c r="D10664">
        <v>24.75</v>
      </c>
      <c r="E10664">
        <v>16.375</v>
      </c>
      <c r="F10664">
        <v>18.5</v>
      </c>
      <c r="G10664">
        <v>21.5</v>
      </c>
      <c r="H10664">
        <v>22.5</v>
      </c>
      <c r="I10664">
        <v>0</v>
      </c>
    </row>
    <row r="10665" spans="1:9" x14ac:dyDescent="0.35">
      <c r="A10665" s="1">
        <v>44626.029166666667</v>
      </c>
      <c r="B10665">
        <v>13.5</v>
      </c>
      <c r="D10665">
        <v>20.5</v>
      </c>
      <c r="E10665">
        <v>19.5</v>
      </c>
      <c r="F10665">
        <v>17.25</v>
      </c>
      <c r="G10665">
        <v>13.75</v>
      </c>
      <c r="H10665">
        <v>14</v>
      </c>
      <c r="I10665">
        <v>0</v>
      </c>
    </row>
    <row r="10666" spans="1:9" x14ac:dyDescent="0.35">
      <c r="A10666" s="1">
        <v>44626.195833333331</v>
      </c>
      <c r="B10666">
        <v>17.75</v>
      </c>
      <c r="D10666">
        <v>31.25</v>
      </c>
      <c r="E10666">
        <v>17.75</v>
      </c>
      <c r="F10666">
        <v>20.25</v>
      </c>
      <c r="G10666">
        <v>21.25</v>
      </c>
      <c r="H10666">
        <v>22.5</v>
      </c>
      <c r="I10666">
        <v>0</v>
      </c>
    </row>
    <row r="10667" spans="1:9" x14ac:dyDescent="0.35">
      <c r="A10667" s="1">
        <v>44626.362500000003</v>
      </c>
      <c r="B10667">
        <v>6.25</v>
      </c>
      <c r="D10667">
        <v>33.5</v>
      </c>
      <c r="E10667">
        <v>33.25</v>
      </c>
      <c r="F10667">
        <v>33.5</v>
      </c>
      <c r="G10667">
        <v>30</v>
      </c>
      <c r="H10667">
        <v>29.5</v>
      </c>
      <c r="I10667">
        <v>0</v>
      </c>
    </row>
    <row r="10668" spans="1:9" x14ac:dyDescent="0.35">
      <c r="A10668" s="1">
        <v>44626.529166666667</v>
      </c>
      <c r="B10668">
        <v>5.5</v>
      </c>
      <c r="D10668">
        <v>24</v>
      </c>
      <c r="E10668">
        <v>17.25</v>
      </c>
      <c r="F10668">
        <v>19</v>
      </c>
      <c r="G10668">
        <v>19.375</v>
      </c>
      <c r="H10668">
        <v>11.5</v>
      </c>
      <c r="I10668">
        <v>0</v>
      </c>
    </row>
    <row r="10669" spans="1:9" x14ac:dyDescent="0.35">
      <c r="A10669" s="1">
        <v>44626.695833333331</v>
      </c>
      <c r="B10669">
        <v>24.125</v>
      </c>
      <c r="D10669">
        <v>34.625</v>
      </c>
      <c r="E10669">
        <v>24.125</v>
      </c>
      <c r="F10669">
        <v>24.75</v>
      </c>
      <c r="G10669">
        <v>25.25</v>
      </c>
      <c r="H10669">
        <v>25.5</v>
      </c>
      <c r="I10669">
        <v>0</v>
      </c>
    </row>
    <row r="10670" spans="1:9" x14ac:dyDescent="0.35">
      <c r="A10670" s="1">
        <v>44626.862500000003</v>
      </c>
      <c r="B10670">
        <v>26</v>
      </c>
      <c r="D10670">
        <v>34.25</v>
      </c>
      <c r="E10670">
        <v>33.875</v>
      </c>
      <c r="F10670">
        <v>33.75</v>
      </c>
      <c r="G10670">
        <v>32.75</v>
      </c>
      <c r="H10670">
        <v>33.25</v>
      </c>
      <c r="I10670">
        <v>0</v>
      </c>
    </row>
    <row r="10671" spans="1:9" x14ac:dyDescent="0.35">
      <c r="A10671" s="1">
        <v>44627.029166666667</v>
      </c>
      <c r="B10671">
        <v>26.75</v>
      </c>
      <c r="D10671">
        <v>33.75</v>
      </c>
      <c r="E10671">
        <v>27</v>
      </c>
      <c r="F10671">
        <v>27</v>
      </c>
      <c r="G10671">
        <v>27.25</v>
      </c>
      <c r="H10671">
        <v>27</v>
      </c>
      <c r="I10671">
        <v>0</v>
      </c>
    </row>
    <row r="10672" spans="1:9" x14ac:dyDescent="0.35">
      <c r="A10672" s="1">
        <v>44627.195833333331</v>
      </c>
      <c r="B10672">
        <v>25</v>
      </c>
      <c r="D10672">
        <v>34</v>
      </c>
      <c r="E10672">
        <v>34</v>
      </c>
      <c r="F10672">
        <v>34</v>
      </c>
      <c r="G10672">
        <v>34</v>
      </c>
      <c r="H10672">
        <v>33.75</v>
      </c>
      <c r="I10672">
        <v>0</v>
      </c>
    </row>
    <row r="10673" spans="1:9" x14ac:dyDescent="0.35">
      <c r="A10673" s="1">
        <v>44627.362500000003</v>
      </c>
      <c r="B10673">
        <v>21.5</v>
      </c>
      <c r="D10673">
        <v>33</v>
      </c>
      <c r="E10673">
        <v>26.375</v>
      </c>
      <c r="F10673">
        <v>26.25</v>
      </c>
      <c r="G10673">
        <v>26.25</v>
      </c>
      <c r="H10673">
        <v>26.25</v>
      </c>
      <c r="I10673">
        <v>0</v>
      </c>
    </row>
    <row r="10674" spans="1:9" x14ac:dyDescent="0.35">
      <c r="A10674" s="1">
        <v>44627.529166666667</v>
      </c>
      <c r="B10674">
        <v>4.75</v>
      </c>
      <c r="D10674">
        <v>33</v>
      </c>
      <c r="E10674">
        <v>30</v>
      </c>
      <c r="F10674">
        <v>31.25</v>
      </c>
      <c r="G10674">
        <v>30.5</v>
      </c>
      <c r="H10674">
        <v>31.25</v>
      </c>
      <c r="I10674">
        <v>0</v>
      </c>
    </row>
    <row r="10675" spans="1:9" x14ac:dyDescent="0.35">
      <c r="A10675" s="1">
        <v>44627.695833333331</v>
      </c>
      <c r="B10675">
        <v>0.875</v>
      </c>
      <c r="D10675">
        <v>29.75</v>
      </c>
      <c r="E10675">
        <v>6.75</v>
      </c>
      <c r="F10675">
        <v>8</v>
      </c>
      <c r="G10675">
        <v>0.875</v>
      </c>
      <c r="H10675">
        <v>2.125</v>
      </c>
      <c r="I10675">
        <v>0</v>
      </c>
    </row>
    <row r="10676" spans="1:9" x14ac:dyDescent="0.35">
      <c r="A10676" s="1">
        <v>44627.862500000003</v>
      </c>
      <c r="B10676">
        <v>17.75</v>
      </c>
      <c r="D10676">
        <v>33.5</v>
      </c>
      <c r="E10676">
        <v>22.5</v>
      </c>
      <c r="F10676">
        <v>32</v>
      </c>
      <c r="G10676">
        <v>31.75</v>
      </c>
      <c r="H10676">
        <v>33.5</v>
      </c>
      <c r="I10676">
        <v>0</v>
      </c>
    </row>
    <row r="10677" spans="1:9" x14ac:dyDescent="0.35">
      <c r="A10677" s="1">
        <v>44628.029166666667</v>
      </c>
      <c r="B10677">
        <v>17.5</v>
      </c>
      <c r="D10677">
        <v>32.5</v>
      </c>
      <c r="E10677">
        <v>23.25</v>
      </c>
      <c r="F10677">
        <v>28.5</v>
      </c>
      <c r="G10677">
        <v>31.25</v>
      </c>
      <c r="H10677">
        <v>31.625</v>
      </c>
      <c r="I10677">
        <v>0</v>
      </c>
    </row>
    <row r="10678" spans="1:9" x14ac:dyDescent="0.35">
      <c r="A10678" s="1">
        <v>44628.195833333331</v>
      </c>
      <c r="B10678">
        <v>9.25</v>
      </c>
      <c r="D10678">
        <v>22.875</v>
      </c>
      <c r="E10678">
        <v>20.75</v>
      </c>
      <c r="F10678">
        <v>16.5</v>
      </c>
      <c r="G10678">
        <v>14.5</v>
      </c>
      <c r="H10678">
        <v>13</v>
      </c>
      <c r="I10678">
        <v>0</v>
      </c>
    </row>
    <row r="10679" spans="1:9" x14ac:dyDescent="0.35">
      <c r="A10679" s="1">
        <v>44628.362500000003</v>
      </c>
      <c r="B10679">
        <v>4.25</v>
      </c>
      <c r="D10679">
        <v>21.5</v>
      </c>
      <c r="E10679">
        <v>16.875</v>
      </c>
      <c r="F10679">
        <v>8.375</v>
      </c>
      <c r="G10679">
        <v>8.75</v>
      </c>
      <c r="H10679">
        <v>10.5</v>
      </c>
      <c r="I10679">
        <v>0</v>
      </c>
    </row>
    <row r="10680" spans="1:9" x14ac:dyDescent="0.35">
      <c r="A10680" s="1">
        <v>44628.529166666667</v>
      </c>
      <c r="B10680">
        <v>17.625</v>
      </c>
      <c r="D10680">
        <v>32</v>
      </c>
      <c r="E10680">
        <v>22.5</v>
      </c>
      <c r="F10680">
        <v>25.25</v>
      </c>
      <c r="G10680">
        <v>25.5</v>
      </c>
      <c r="H10680">
        <v>24.875</v>
      </c>
      <c r="I10680">
        <v>0</v>
      </c>
    </row>
    <row r="10681" spans="1:9" x14ac:dyDescent="0.35">
      <c r="A10681" s="1">
        <v>44628.695833333331</v>
      </c>
      <c r="B10681">
        <v>6.5</v>
      </c>
      <c r="D10681">
        <v>31.625</v>
      </c>
      <c r="E10681">
        <v>31.25</v>
      </c>
      <c r="F10681">
        <v>31.125</v>
      </c>
      <c r="G10681">
        <v>31.25</v>
      </c>
      <c r="H10681">
        <v>31</v>
      </c>
      <c r="I10681">
        <v>0</v>
      </c>
    </row>
    <row r="10682" spans="1:9" x14ac:dyDescent="0.35">
      <c r="A10682" s="1">
        <v>44628.862500000003</v>
      </c>
      <c r="B10682">
        <v>11.375</v>
      </c>
      <c r="D10682">
        <v>22.125</v>
      </c>
      <c r="E10682">
        <v>14.75</v>
      </c>
      <c r="F10682">
        <v>19</v>
      </c>
      <c r="G10682">
        <v>17.375</v>
      </c>
      <c r="H10682">
        <v>17.25</v>
      </c>
      <c r="I10682">
        <v>0</v>
      </c>
    </row>
    <row r="10683" spans="1:9" x14ac:dyDescent="0.35">
      <c r="A10683" s="1">
        <v>44629.029166666667</v>
      </c>
      <c r="B10683">
        <v>10.75</v>
      </c>
      <c r="D10683">
        <v>34.25</v>
      </c>
      <c r="E10683">
        <v>10.75</v>
      </c>
      <c r="F10683">
        <v>15</v>
      </c>
      <c r="G10683">
        <v>17.25</v>
      </c>
      <c r="H10683">
        <v>20.5</v>
      </c>
      <c r="I10683">
        <v>0</v>
      </c>
    </row>
    <row r="10684" spans="1:9" x14ac:dyDescent="0.35">
      <c r="A10684" s="1">
        <v>44629.195833333331</v>
      </c>
      <c r="B10684">
        <v>7</v>
      </c>
      <c r="D10684">
        <v>23.5</v>
      </c>
      <c r="E10684">
        <v>10.25</v>
      </c>
      <c r="F10684">
        <v>13.375</v>
      </c>
      <c r="G10684">
        <v>19.25</v>
      </c>
      <c r="H10684">
        <v>20.75</v>
      </c>
      <c r="I10684">
        <v>0</v>
      </c>
    </row>
    <row r="10685" spans="1:9" x14ac:dyDescent="0.35">
      <c r="A10685" s="1">
        <v>44629.362500000003</v>
      </c>
      <c r="B10685">
        <v>3.25</v>
      </c>
      <c r="D10685">
        <v>26.625</v>
      </c>
      <c r="E10685">
        <v>12.25</v>
      </c>
      <c r="F10685">
        <v>13.875</v>
      </c>
      <c r="G10685">
        <v>19.375</v>
      </c>
      <c r="H10685">
        <v>17.25</v>
      </c>
      <c r="I10685">
        <v>0</v>
      </c>
    </row>
    <row r="10686" spans="1:9" x14ac:dyDescent="0.35">
      <c r="A10686" s="1">
        <v>44629.529166666667</v>
      </c>
      <c r="B10686">
        <v>13.25</v>
      </c>
      <c r="D10686">
        <v>31.25</v>
      </c>
      <c r="E10686">
        <v>17.75</v>
      </c>
      <c r="F10686">
        <v>15.5</v>
      </c>
      <c r="G10686">
        <v>17.125</v>
      </c>
      <c r="H10686">
        <v>13.25</v>
      </c>
      <c r="I10686">
        <v>0</v>
      </c>
    </row>
    <row r="10687" spans="1:9" x14ac:dyDescent="0.35">
      <c r="A10687" s="1">
        <v>44629.695833333331</v>
      </c>
      <c r="B10687">
        <v>22.5</v>
      </c>
      <c r="D10687">
        <v>32.75</v>
      </c>
      <c r="E10687">
        <v>26.25</v>
      </c>
      <c r="F10687">
        <v>24.25</v>
      </c>
      <c r="G10687">
        <v>25.5</v>
      </c>
      <c r="H10687">
        <v>26.375</v>
      </c>
      <c r="I10687">
        <v>0</v>
      </c>
    </row>
    <row r="10688" spans="1:9" x14ac:dyDescent="0.35">
      <c r="A10688" s="1">
        <v>44629.862500000003</v>
      </c>
      <c r="B10688">
        <v>18.375</v>
      </c>
      <c r="D10688">
        <v>30.5</v>
      </c>
      <c r="E10688">
        <v>30.5</v>
      </c>
      <c r="F10688">
        <v>23.125</v>
      </c>
      <c r="G10688">
        <v>20</v>
      </c>
      <c r="H10688">
        <v>23.75</v>
      </c>
      <c r="I10688">
        <v>0</v>
      </c>
    </row>
    <row r="10689" spans="1:9" x14ac:dyDescent="0.35">
      <c r="A10689" s="1">
        <v>44630.029166666667</v>
      </c>
      <c r="B10689">
        <v>20</v>
      </c>
      <c r="D10689">
        <v>28</v>
      </c>
      <c r="E10689">
        <v>23.75</v>
      </c>
      <c r="F10689">
        <v>22.25</v>
      </c>
      <c r="G10689">
        <v>22.75</v>
      </c>
      <c r="H10689">
        <v>21.75</v>
      </c>
      <c r="I10689">
        <v>0</v>
      </c>
    </row>
    <row r="10690" spans="1:9" x14ac:dyDescent="0.35">
      <c r="A10690" s="1">
        <v>44630.195833333331</v>
      </c>
      <c r="B10690">
        <v>11</v>
      </c>
      <c r="D10690">
        <v>29</v>
      </c>
      <c r="E10690">
        <v>27.75</v>
      </c>
      <c r="F10690">
        <v>26.75</v>
      </c>
      <c r="G10690">
        <v>27.25</v>
      </c>
      <c r="H10690">
        <v>27.375</v>
      </c>
      <c r="I10690">
        <v>0</v>
      </c>
    </row>
    <row r="10691" spans="1:9" x14ac:dyDescent="0.35">
      <c r="A10691" s="1">
        <v>44630.362500000003</v>
      </c>
      <c r="B10691">
        <v>8</v>
      </c>
      <c r="D10691">
        <v>23.25</v>
      </c>
      <c r="E10691">
        <v>10.25</v>
      </c>
      <c r="F10691">
        <v>18</v>
      </c>
      <c r="G10691">
        <v>21.5</v>
      </c>
      <c r="H10691">
        <v>20.5</v>
      </c>
      <c r="I10691">
        <v>0</v>
      </c>
    </row>
    <row r="10692" spans="1:9" x14ac:dyDescent="0.35">
      <c r="A10692" s="1">
        <v>44630.529166666667</v>
      </c>
      <c r="B10692">
        <v>3.25</v>
      </c>
      <c r="D10692">
        <v>22.75</v>
      </c>
      <c r="E10692">
        <v>22.75</v>
      </c>
      <c r="F10692">
        <v>22.75</v>
      </c>
      <c r="G10692">
        <v>20.25</v>
      </c>
      <c r="H10692">
        <v>18</v>
      </c>
      <c r="I10692">
        <v>0</v>
      </c>
    </row>
    <row r="10693" spans="1:9" x14ac:dyDescent="0.35">
      <c r="A10693" s="1">
        <v>44630.695833333331</v>
      </c>
      <c r="B10693">
        <v>-0.25</v>
      </c>
      <c r="D10693">
        <v>25.75</v>
      </c>
      <c r="E10693">
        <v>13</v>
      </c>
      <c r="F10693">
        <v>14.5</v>
      </c>
      <c r="G10693">
        <v>-0.25</v>
      </c>
      <c r="H10693">
        <v>11.5</v>
      </c>
      <c r="I10693">
        <v>0</v>
      </c>
    </row>
    <row r="10694" spans="1:9" x14ac:dyDescent="0.35">
      <c r="A10694" s="1">
        <v>44630.862500000003</v>
      </c>
      <c r="B10694">
        <v>20.625</v>
      </c>
      <c r="D10694">
        <v>26.875</v>
      </c>
      <c r="E10694">
        <v>24.25</v>
      </c>
      <c r="F10694">
        <v>25.375</v>
      </c>
      <c r="G10694">
        <v>25.375</v>
      </c>
      <c r="H10694">
        <v>25.25</v>
      </c>
      <c r="I10694">
        <v>0</v>
      </c>
    </row>
    <row r="10695" spans="1:9" x14ac:dyDescent="0.35">
      <c r="A10695" s="1">
        <v>44631.029166666667</v>
      </c>
      <c r="B10695">
        <v>1.125</v>
      </c>
      <c r="D10695">
        <v>28.75</v>
      </c>
      <c r="E10695">
        <v>24.5</v>
      </c>
      <c r="F10695">
        <v>23</v>
      </c>
      <c r="G10695">
        <v>25</v>
      </c>
      <c r="H10695">
        <v>24.25</v>
      </c>
      <c r="I10695">
        <v>0</v>
      </c>
    </row>
    <row r="10696" spans="1:9" x14ac:dyDescent="0.35">
      <c r="A10696" s="1">
        <v>44631.195833333331</v>
      </c>
      <c r="B10696">
        <v>5.875</v>
      </c>
      <c r="D10696">
        <v>17.5</v>
      </c>
      <c r="E10696">
        <v>5.875</v>
      </c>
      <c r="F10696">
        <v>7.125</v>
      </c>
      <c r="G10696">
        <v>7.5</v>
      </c>
      <c r="H10696">
        <v>8</v>
      </c>
      <c r="I10696">
        <v>0</v>
      </c>
    </row>
    <row r="10697" spans="1:9" x14ac:dyDescent="0.35">
      <c r="A10697" s="1">
        <v>44631.362500000003</v>
      </c>
      <c r="B10697">
        <v>0.375</v>
      </c>
      <c r="D10697">
        <v>13</v>
      </c>
      <c r="E10697">
        <v>13</v>
      </c>
      <c r="F10697">
        <v>8.75</v>
      </c>
      <c r="G10697">
        <v>1</v>
      </c>
      <c r="H10697">
        <v>2.375</v>
      </c>
      <c r="I10697">
        <v>0</v>
      </c>
    </row>
    <row r="10698" spans="1:9" x14ac:dyDescent="0.35">
      <c r="A10698" s="1">
        <v>44631.529166666667</v>
      </c>
      <c r="B10698">
        <v>4.25</v>
      </c>
      <c r="D10698">
        <v>26.25</v>
      </c>
      <c r="E10698">
        <v>4.25</v>
      </c>
      <c r="F10698">
        <v>12.25</v>
      </c>
      <c r="G10698">
        <v>21.5</v>
      </c>
      <c r="H10698">
        <v>19.625</v>
      </c>
      <c r="I10698">
        <v>0</v>
      </c>
    </row>
    <row r="10699" spans="1:9" x14ac:dyDescent="0.35">
      <c r="A10699" s="1">
        <v>44631.695833333331</v>
      </c>
      <c r="B10699">
        <v>25.25</v>
      </c>
      <c r="D10699">
        <v>27.25</v>
      </c>
      <c r="E10699">
        <v>26.75</v>
      </c>
      <c r="F10699">
        <v>27</v>
      </c>
      <c r="G10699">
        <v>27.125</v>
      </c>
      <c r="H10699">
        <v>27.25</v>
      </c>
      <c r="I10699">
        <v>0</v>
      </c>
    </row>
    <row r="10700" spans="1:9" x14ac:dyDescent="0.35">
      <c r="A10700" s="1">
        <v>44631.862500000003</v>
      </c>
      <c r="B10700">
        <v>19.5</v>
      </c>
      <c r="D10700">
        <v>28.5</v>
      </c>
      <c r="E10700">
        <v>24.75</v>
      </c>
      <c r="F10700">
        <v>24.5</v>
      </c>
      <c r="G10700">
        <v>24</v>
      </c>
      <c r="H10700">
        <v>24.5</v>
      </c>
      <c r="I10700">
        <v>0</v>
      </c>
    </row>
    <row r="10701" spans="1:9" x14ac:dyDescent="0.35">
      <c r="A10701" s="1">
        <v>44632.029166666667</v>
      </c>
      <c r="B10701">
        <v>17.375</v>
      </c>
      <c r="D10701">
        <v>33.25</v>
      </c>
      <c r="E10701">
        <v>17.375</v>
      </c>
      <c r="F10701">
        <v>18.5</v>
      </c>
      <c r="G10701">
        <v>18.5</v>
      </c>
      <c r="H10701">
        <v>19.125</v>
      </c>
      <c r="I10701">
        <v>0</v>
      </c>
    </row>
    <row r="10702" spans="1:9" x14ac:dyDescent="0.35">
      <c r="A10702" s="1">
        <v>44632.195833333331</v>
      </c>
      <c r="B10702">
        <v>20.25</v>
      </c>
      <c r="D10702">
        <v>33</v>
      </c>
      <c r="E10702">
        <v>32.25</v>
      </c>
      <c r="F10702">
        <v>32</v>
      </c>
      <c r="G10702">
        <v>32.5</v>
      </c>
      <c r="H10702">
        <v>33</v>
      </c>
      <c r="I10702">
        <v>0</v>
      </c>
    </row>
    <row r="10703" spans="1:9" x14ac:dyDescent="0.35">
      <c r="A10703" s="1">
        <v>44632.362500000003</v>
      </c>
      <c r="B10703">
        <v>17.5</v>
      </c>
      <c r="D10703">
        <v>32.5</v>
      </c>
      <c r="E10703">
        <v>21.25</v>
      </c>
      <c r="F10703">
        <v>20.125</v>
      </c>
      <c r="G10703">
        <v>18.75</v>
      </c>
      <c r="H10703">
        <v>18.25</v>
      </c>
      <c r="I10703">
        <v>0</v>
      </c>
    </row>
    <row r="10704" spans="1:9" x14ac:dyDescent="0.35">
      <c r="A10704" s="1">
        <v>44632.529166666667</v>
      </c>
      <c r="B10704">
        <v>2.75</v>
      </c>
      <c r="D10704">
        <v>32.375</v>
      </c>
      <c r="E10704">
        <v>32.25</v>
      </c>
      <c r="F10704">
        <v>32.375</v>
      </c>
      <c r="G10704">
        <v>25</v>
      </c>
      <c r="H10704">
        <v>29.75</v>
      </c>
      <c r="I10704">
        <v>0</v>
      </c>
    </row>
    <row r="10705" spans="1:9" x14ac:dyDescent="0.35">
      <c r="A10705" s="1">
        <v>44632.695833333331</v>
      </c>
      <c r="B10705">
        <v>1.5</v>
      </c>
      <c r="D10705">
        <v>35</v>
      </c>
      <c r="E10705">
        <v>10.5</v>
      </c>
      <c r="F10705">
        <v>1.5</v>
      </c>
      <c r="G10705">
        <v>2.25</v>
      </c>
      <c r="H10705">
        <v>4.625</v>
      </c>
      <c r="I10705">
        <v>0</v>
      </c>
    </row>
    <row r="10706" spans="1:9" x14ac:dyDescent="0.35">
      <c r="A10706" s="1">
        <v>44632.862500000003</v>
      </c>
      <c r="B10706">
        <v>28.5</v>
      </c>
      <c r="D10706">
        <v>35</v>
      </c>
      <c r="E10706">
        <v>32.5</v>
      </c>
      <c r="F10706">
        <v>35</v>
      </c>
      <c r="G10706">
        <v>35</v>
      </c>
      <c r="H10706">
        <v>35</v>
      </c>
      <c r="I10706">
        <v>0</v>
      </c>
    </row>
    <row r="10707" spans="1:9" x14ac:dyDescent="0.35">
      <c r="A10707" s="1">
        <v>44633.029166666667</v>
      </c>
      <c r="B10707">
        <v>24</v>
      </c>
      <c r="D10707">
        <v>26.75</v>
      </c>
      <c r="E10707">
        <v>26.75</v>
      </c>
      <c r="F10707">
        <v>26.25</v>
      </c>
      <c r="G10707">
        <v>25.875</v>
      </c>
      <c r="H10707">
        <v>26</v>
      </c>
      <c r="I10707">
        <v>0</v>
      </c>
    </row>
    <row r="10708" spans="1:9" x14ac:dyDescent="0.35">
      <c r="A10708" s="1">
        <v>44633.195833333331</v>
      </c>
      <c r="B10708">
        <v>5.875</v>
      </c>
      <c r="D10708">
        <v>32</v>
      </c>
      <c r="E10708">
        <v>31.75</v>
      </c>
      <c r="F10708">
        <v>30.375</v>
      </c>
      <c r="G10708">
        <v>30</v>
      </c>
      <c r="H10708">
        <v>31.5</v>
      </c>
      <c r="I10708">
        <v>0</v>
      </c>
    </row>
    <row r="10709" spans="1:9" x14ac:dyDescent="0.35">
      <c r="A10709" s="1">
        <v>44633.362500000003</v>
      </c>
      <c r="B10709">
        <v>1.75</v>
      </c>
      <c r="D10709">
        <v>13.5</v>
      </c>
      <c r="E10709">
        <v>4.375</v>
      </c>
      <c r="F10709">
        <v>1.75</v>
      </c>
      <c r="G10709">
        <v>8.25</v>
      </c>
      <c r="H10709">
        <v>4.25</v>
      </c>
      <c r="I10709">
        <v>0</v>
      </c>
    </row>
    <row r="10710" spans="1:9" x14ac:dyDescent="0.35">
      <c r="A10710" s="1">
        <v>44633.529166666667</v>
      </c>
      <c r="B10710">
        <v>8.5</v>
      </c>
      <c r="D10710">
        <v>32.5</v>
      </c>
      <c r="E10710">
        <v>11.125</v>
      </c>
      <c r="F10710">
        <v>8.5</v>
      </c>
      <c r="G10710">
        <v>14.25</v>
      </c>
      <c r="H10710">
        <v>18.75</v>
      </c>
      <c r="I10710">
        <v>0</v>
      </c>
    </row>
    <row r="10711" spans="1:9" x14ac:dyDescent="0.35">
      <c r="A10711" s="1">
        <v>44633.695833333331</v>
      </c>
      <c r="B10711">
        <v>0.25</v>
      </c>
      <c r="D10711">
        <v>30.875</v>
      </c>
      <c r="E10711">
        <v>29.75</v>
      </c>
      <c r="F10711">
        <v>30.875</v>
      </c>
      <c r="G10711">
        <v>27.25</v>
      </c>
      <c r="H10711">
        <v>22.75</v>
      </c>
      <c r="I10711">
        <v>0</v>
      </c>
    </row>
    <row r="10712" spans="1:9" x14ac:dyDescent="0.35">
      <c r="A10712" s="1">
        <v>44633.862500000003</v>
      </c>
      <c r="B10712">
        <v>8.875</v>
      </c>
      <c r="D10712">
        <v>22.75</v>
      </c>
      <c r="E10712">
        <v>9.75</v>
      </c>
      <c r="F10712">
        <v>11.375</v>
      </c>
      <c r="G10712">
        <v>11.5</v>
      </c>
      <c r="H10712">
        <v>13.25</v>
      </c>
      <c r="I10712">
        <v>0</v>
      </c>
    </row>
    <row r="10713" spans="1:9" x14ac:dyDescent="0.35">
      <c r="A10713" s="1">
        <v>44634.029166666667</v>
      </c>
      <c r="B10713">
        <v>3.25</v>
      </c>
      <c r="D10713">
        <v>22</v>
      </c>
      <c r="E10713">
        <v>19.25</v>
      </c>
      <c r="F10713">
        <v>16</v>
      </c>
      <c r="G10713">
        <v>14.875</v>
      </c>
      <c r="H10713">
        <v>11.75</v>
      </c>
      <c r="I10713">
        <v>0</v>
      </c>
    </row>
    <row r="10714" spans="1:9" x14ac:dyDescent="0.35">
      <c r="A10714" s="1">
        <v>44634.195833333331</v>
      </c>
      <c r="B10714">
        <v>5.125</v>
      </c>
      <c r="D10714">
        <v>17.5</v>
      </c>
      <c r="E10714">
        <v>5.125</v>
      </c>
      <c r="F10714">
        <v>6</v>
      </c>
      <c r="G10714">
        <v>7.5</v>
      </c>
      <c r="H10714">
        <v>6.25</v>
      </c>
      <c r="I10714">
        <v>0</v>
      </c>
    </row>
    <row r="10715" spans="1:9" x14ac:dyDescent="0.35">
      <c r="A10715" s="1">
        <v>44634.362500000003</v>
      </c>
      <c r="B10715">
        <v>1</v>
      </c>
      <c r="D10715">
        <v>17.125</v>
      </c>
      <c r="E10715">
        <v>13</v>
      </c>
      <c r="F10715">
        <v>17.125</v>
      </c>
      <c r="G10715">
        <v>16.625</v>
      </c>
      <c r="H10715">
        <v>13.75</v>
      </c>
      <c r="I10715">
        <v>0</v>
      </c>
    </row>
    <row r="10716" spans="1:9" x14ac:dyDescent="0.35">
      <c r="A10716" s="1">
        <v>44634.529166666667</v>
      </c>
      <c r="B10716">
        <v>9.25</v>
      </c>
      <c r="D10716">
        <v>31.75</v>
      </c>
      <c r="E10716">
        <v>11.375</v>
      </c>
      <c r="F10716">
        <v>14.875</v>
      </c>
      <c r="G10716">
        <v>10.25</v>
      </c>
      <c r="H10716">
        <v>11.125</v>
      </c>
      <c r="I10716">
        <v>0</v>
      </c>
    </row>
    <row r="10717" spans="1:9" x14ac:dyDescent="0.35">
      <c r="A10717" s="1">
        <v>44634.695833333331</v>
      </c>
      <c r="B10717">
        <v>4.125</v>
      </c>
      <c r="D10717">
        <v>34.25</v>
      </c>
      <c r="E10717">
        <v>28.5</v>
      </c>
      <c r="F10717">
        <v>30.75</v>
      </c>
      <c r="G10717">
        <v>24</v>
      </c>
      <c r="H10717">
        <v>31</v>
      </c>
      <c r="I10717">
        <v>0</v>
      </c>
    </row>
    <row r="10718" spans="1:9" x14ac:dyDescent="0.35">
      <c r="A10718" s="1">
        <v>44634.862500000003</v>
      </c>
      <c r="B10718">
        <v>7.375</v>
      </c>
      <c r="D10718">
        <v>34.25</v>
      </c>
      <c r="E10718">
        <v>7.375</v>
      </c>
      <c r="F10718">
        <v>11.25</v>
      </c>
      <c r="G10718">
        <v>12.25</v>
      </c>
      <c r="H10718">
        <v>14.25</v>
      </c>
      <c r="I10718">
        <v>0</v>
      </c>
    </row>
    <row r="10719" spans="1:9" x14ac:dyDescent="0.35">
      <c r="A10719" s="1">
        <v>44635.029166666667</v>
      </c>
      <c r="B10719">
        <v>17.5</v>
      </c>
      <c r="D10719">
        <v>31.375</v>
      </c>
      <c r="E10719">
        <v>31.375</v>
      </c>
      <c r="F10719">
        <v>31</v>
      </c>
      <c r="G10719">
        <v>23.75</v>
      </c>
      <c r="H10719">
        <v>28.75</v>
      </c>
      <c r="I10719">
        <v>0</v>
      </c>
    </row>
    <row r="10720" spans="1:9" x14ac:dyDescent="0.35">
      <c r="A10720" s="1">
        <v>44635.195833333331</v>
      </c>
      <c r="B10720">
        <v>6.5</v>
      </c>
      <c r="D10720">
        <v>25.5</v>
      </c>
      <c r="E10720">
        <v>18.25</v>
      </c>
      <c r="F10720">
        <v>19.25</v>
      </c>
      <c r="G10720">
        <v>18.25</v>
      </c>
      <c r="H10720">
        <v>17.625</v>
      </c>
      <c r="I10720">
        <v>0</v>
      </c>
    </row>
    <row r="10721" spans="1:9" x14ac:dyDescent="0.35">
      <c r="A10721" s="1">
        <v>44635.362500000003</v>
      </c>
      <c r="B10721">
        <v>8.25</v>
      </c>
      <c r="D10721">
        <v>19.75</v>
      </c>
      <c r="E10721">
        <v>8.75</v>
      </c>
      <c r="F10721">
        <v>14.75</v>
      </c>
      <c r="G10721">
        <v>10.75</v>
      </c>
      <c r="H10721">
        <v>12.25</v>
      </c>
      <c r="I10721">
        <v>0</v>
      </c>
    </row>
    <row r="10722" spans="1:9" x14ac:dyDescent="0.35">
      <c r="A10722" s="1">
        <v>44635.529166666667</v>
      </c>
      <c r="B10722">
        <v>10.125</v>
      </c>
      <c r="D10722">
        <v>22.25</v>
      </c>
      <c r="E10722">
        <v>11</v>
      </c>
      <c r="F10722">
        <v>11</v>
      </c>
      <c r="G10722">
        <v>10.125</v>
      </c>
      <c r="H10722">
        <v>14.375</v>
      </c>
      <c r="I10722">
        <v>0</v>
      </c>
    </row>
    <row r="10723" spans="1:9" x14ac:dyDescent="0.35">
      <c r="A10723" s="1">
        <v>44635.695833333331</v>
      </c>
      <c r="B10723">
        <v>9.875</v>
      </c>
      <c r="D10723">
        <v>22.25</v>
      </c>
      <c r="E10723">
        <v>13.25</v>
      </c>
      <c r="F10723">
        <v>12.125</v>
      </c>
      <c r="G10723">
        <v>12.25</v>
      </c>
      <c r="H10723">
        <v>14.75</v>
      </c>
      <c r="I10723">
        <v>0</v>
      </c>
    </row>
    <row r="10724" spans="1:9" x14ac:dyDescent="0.35">
      <c r="A10724" s="1">
        <v>44635.862500000003</v>
      </c>
      <c r="B10724">
        <v>9.625</v>
      </c>
      <c r="D10724">
        <v>21</v>
      </c>
      <c r="E10724">
        <v>10.5</v>
      </c>
      <c r="F10724">
        <v>15.5</v>
      </c>
      <c r="G10724">
        <v>11.25</v>
      </c>
      <c r="H10724">
        <v>16.25</v>
      </c>
      <c r="I10724">
        <v>0</v>
      </c>
    </row>
    <row r="10725" spans="1:9" x14ac:dyDescent="0.35">
      <c r="A10725" s="1">
        <v>44636.029166666667</v>
      </c>
      <c r="B10725">
        <v>7.875</v>
      </c>
      <c r="D10725">
        <v>15</v>
      </c>
      <c r="E10725">
        <v>8</v>
      </c>
      <c r="F10725">
        <v>9.5</v>
      </c>
      <c r="G10725">
        <v>13.25</v>
      </c>
      <c r="H10725">
        <v>13.875</v>
      </c>
      <c r="I10725">
        <v>0</v>
      </c>
    </row>
    <row r="10726" spans="1:9" x14ac:dyDescent="0.35">
      <c r="A10726" s="1">
        <v>44636.195833333331</v>
      </c>
      <c r="B10726">
        <v>5.75</v>
      </c>
      <c r="D10726">
        <v>16.5</v>
      </c>
      <c r="E10726">
        <v>11</v>
      </c>
      <c r="F10726">
        <v>12.125</v>
      </c>
      <c r="G10726">
        <v>14.125</v>
      </c>
      <c r="H10726">
        <v>16.5</v>
      </c>
      <c r="I10726">
        <v>0</v>
      </c>
    </row>
    <row r="10727" spans="1:9" x14ac:dyDescent="0.35">
      <c r="A10727" s="1">
        <v>44636.362500000003</v>
      </c>
      <c r="B10727">
        <v>9.25</v>
      </c>
      <c r="D10727">
        <v>21.75</v>
      </c>
      <c r="E10727">
        <v>12</v>
      </c>
      <c r="F10727">
        <v>10.75</v>
      </c>
      <c r="G10727">
        <v>9.25</v>
      </c>
      <c r="H10727">
        <v>15.875</v>
      </c>
      <c r="I10727">
        <v>0</v>
      </c>
    </row>
    <row r="10728" spans="1:9" x14ac:dyDescent="0.35">
      <c r="A10728" s="1">
        <v>44636.529166666667</v>
      </c>
      <c r="B10728">
        <v>8.875</v>
      </c>
      <c r="D10728">
        <v>21.75</v>
      </c>
      <c r="E10728">
        <v>12.75</v>
      </c>
      <c r="F10728">
        <v>13.625</v>
      </c>
      <c r="G10728">
        <v>13.375</v>
      </c>
      <c r="H10728">
        <v>13.25</v>
      </c>
      <c r="I10728">
        <v>0</v>
      </c>
    </row>
    <row r="10729" spans="1:9" x14ac:dyDescent="0.35">
      <c r="A10729" s="1">
        <v>44636.695833333331</v>
      </c>
      <c r="B10729">
        <v>7.25</v>
      </c>
      <c r="D10729">
        <v>18.25</v>
      </c>
      <c r="E10729">
        <v>13.25</v>
      </c>
      <c r="F10729">
        <v>13.75</v>
      </c>
      <c r="G10729">
        <v>15.375</v>
      </c>
      <c r="H10729">
        <v>12.25</v>
      </c>
      <c r="I10729">
        <v>0</v>
      </c>
    </row>
    <row r="10730" spans="1:9" x14ac:dyDescent="0.35">
      <c r="A10730" s="1">
        <v>44636.862500000003</v>
      </c>
      <c r="B10730">
        <v>5.375</v>
      </c>
      <c r="D10730">
        <v>17.25</v>
      </c>
      <c r="E10730">
        <v>6.875</v>
      </c>
      <c r="F10730">
        <v>7</v>
      </c>
      <c r="G10730">
        <v>6.875</v>
      </c>
      <c r="H10730">
        <v>6.75</v>
      </c>
      <c r="I10730">
        <v>0</v>
      </c>
    </row>
    <row r="10731" spans="1:9" x14ac:dyDescent="0.35">
      <c r="A10731" s="1">
        <v>44637.029166666667</v>
      </c>
      <c r="B10731">
        <v>8</v>
      </c>
      <c r="D10731">
        <v>20.75</v>
      </c>
      <c r="E10731">
        <v>17.375</v>
      </c>
      <c r="F10731">
        <v>17.75</v>
      </c>
      <c r="G10731">
        <v>19</v>
      </c>
      <c r="H10731">
        <v>19.75</v>
      </c>
      <c r="I10731">
        <v>0</v>
      </c>
    </row>
    <row r="10732" spans="1:9" x14ac:dyDescent="0.35">
      <c r="A10732" s="1">
        <v>44637.195833333331</v>
      </c>
      <c r="B10732">
        <v>5.875</v>
      </c>
      <c r="D10732">
        <v>18.375</v>
      </c>
      <c r="E10732">
        <v>6.5</v>
      </c>
      <c r="F10732">
        <v>5.875</v>
      </c>
      <c r="G10732">
        <v>7.25</v>
      </c>
      <c r="H10732">
        <v>8.25</v>
      </c>
      <c r="I10732">
        <v>0</v>
      </c>
    </row>
    <row r="10733" spans="1:9" x14ac:dyDescent="0.35">
      <c r="A10733" s="1">
        <v>44637.362500000003</v>
      </c>
      <c r="B10733">
        <v>10</v>
      </c>
      <c r="D10733">
        <v>35.25</v>
      </c>
      <c r="E10733">
        <v>18</v>
      </c>
      <c r="F10733">
        <v>18.625</v>
      </c>
      <c r="G10733">
        <v>18.5</v>
      </c>
      <c r="H10733">
        <v>16.5</v>
      </c>
      <c r="I10733">
        <v>0</v>
      </c>
    </row>
    <row r="10734" spans="1:9" x14ac:dyDescent="0.35">
      <c r="A10734" s="1">
        <v>44637.529166666667</v>
      </c>
      <c r="B10734">
        <v>7.25</v>
      </c>
      <c r="D10734">
        <v>34</v>
      </c>
      <c r="E10734">
        <v>34</v>
      </c>
      <c r="F10734">
        <v>33.875</v>
      </c>
      <c r="G10734">
        <v>33.5</v>
      </c>
      <c r="H10734">
        <v>33.875</v>
      </c>
      <c r="I10734">
        <v>0</v>
      </c>
    </row>
    <row r="10735" spans="1:9" x14ac:dyDescent="0.35">
      <c r="A10735" s="1">
        <v>44637.695833333331</v>
      </c>
      <c r="B10735">
        <v>8.125</v>
      </c>
      <c r="D10735">
        <v>19.5</v>
      </c>
      <c r="E10735">
        <v>11.5</v>
      </c>
      <c r="F10735">
        <v>16.125</v>
      </c>
      <c r="G10735">
        <v>15.5</v>
      </c>
      <c r="H10735">
        <v>19.5</v>
      </c>
      <c r="I10735">
        <v>0</v>
      </c>
    </row>
    <row r="10736" spans="1:9" x14ac:dyDescent="0.35">
      <c r="A10736" s="1">
        <v>44637.862500000003</v>
      </c>
      <c r="B10736">
        <v>5.25</v>
      </c>
      <c r="D10736">
        <v>30.75</v>
      </c>
      <c r="E10736">
        <v>17.75</v>
      </c>
      <c r="F10736">
        <v>22</v>
      </c>
      <c r="G10736">
        <v>19.625</v>
      </c>
      <c r="H10736">
        <v>9.5</v>
      </c>
      <c r="I10736">
        <v>0</v>
      </c>
    </row>
    <row r="10737" spans="1:9" x14ac:dyDescent="0.35">
      <c r="A10737" s="1">
        <v>44638.029166666667</v>
      </c>
      <c r="B10737">
        <v>2.75</v>
      </c>
      <c r="D10737">
        <v>15.25</v>
      </c>
      <c r="E10737">
        <v>8.125</v>
      </c>
      <c r="F10737">
        <v>3.75</v>
      </c>
      <c r="G10737">
        <v>5.75</v>
      </c>
      <c r="H10737">
        <v>5</v>
      </c>
      <c r="I10737">
        <v>0</v>
      </c>
    </row>
    <row r="10738" spans="1:9" x14ac:dyDescent="0.35">
      <c r="A10738" s="1">
        <v>44638.195833333331</v>
      </c>
      <c r="B10738">
        <v>1.875</v>
      </c>
      <c r="D10738">
        <v>32.25</v>
      </c>
      <c r="E10738">
        <v>7.5</v>
      </c>
      <c r="F10738">
        <v>6.25</v>
      </c>
      <c r="G10738">
        <v>10.25</v>
      </c>
      <c r="H10738">
        <v>12</v>
      </c>
      <c r="I10738">
        <v>0</v>
      </c>
    </row>
    <row r="10739" spans="1:9" x14ac:dyDescent="0.35">
      <c r="A10739" s="1">
        <v>44638.362500000003</v>
      </c>
      <c r="B10739">
        <v>5.5</v>
      </c>
      <c r="D10739">
        <v>28</v>
      </c>
      <c r="E10739">
        <v>7.5</v>
      </c>
      <c r="F10739">
        <v>10.625</v>
      </c>
      <c r="G10739">
        <v>9.75</v>
      </c>
      <c r="H10739">
        <v>5.75</v>
      </c>
      <c r="I10739">
        <v>0</v>
      </c>
    </row>
    <row r="10740" spans="1:9" x14ac:dyDescent="0.35">
      <c r="A10740" s="1">
        <v>44638.529166666667</v>
      </c>
      <c r="B10740">
        <v>16.375</v>
      </c>
      <c r="D10740">
        <v>33.5</v>
      </c>
      <c r="E10740">
        <v>24.375</v>
      </c>
      <c r="F10740">
        <v>25.5</v>
      </c>
      <c r="G10740">
        <v>24.75</v>
      </c>
      <c r="H10740">
        <v>26</v>
      </c>
      <c r="I10740">
        <v>0</v>
      </c>
    </row>
    <row r="10741" spans="1:9" x14ac:dyDescent="0.35">
      <c r="A10741" s="1">
        <v>44638.695833333331</v>
      </c>
      <c r="B10741">
        <v>15</v>
      </c>
      <c r="D10741">
        <v>28</v>
      </c>
      <c r="E10741">
        <v>19.875</v>
      </c>
      <c r="F10741">
        <v>20.5</v>
      </c>
      <c r="G10741">
        <v>21</v>
      </c>
      <c r="H10741">
        <v>21.625</v>
      </c>
      <c r="I10741">
        <v>0</v>
      </c>
    </row>
    <row r="10742" spans="1:9" x14ac:dyDescent="0.35">
      <c r="A10742" s="1">
        <v>44638.862500000003</v>
      </c>
      <c r="B10742">
        <v>5.875</v>
      </c>
      <c r="D10742">
        <v>29.5</v>
      </c>
      <c r="E10742">
        <v>22.625</v>
      </c>
      <c r="F10742">
        <v>22.25</v>
      </c>
      <c r="G10742">
        <v>26</v>
      </c>
      <c r="H10742">
        <v>28.5</v>
      </c>
      <c r="I10742">
        <v>0</v>
      </c>
    </row>
    <row r="10743" spans="1:9" x14ac:dyDescent="0.35">
      <c r="A10743" s="1">
        <v>44639.029166666667</v>
      </c>
      <c r="B10743">
        <v>10.5</v>
      </c>
      <c r="D10743">
        <v>32.5</v>
      </c>
      <c r="E10743">
        <v>14.75</v>
      </c>
      <c r="F10743">
        <v>18</v>
      </c>
      <c r="G10743">
        <v>20.25</v>
      </c>
      <c r="H10743">
        <v>18.5</v>
      </c>
      <c r="I10743">
        <v>0</v>
      </c>
    </row>
    <row r="10744" spans="1:9" x14ac:dyDescent="0.35">
      <c r="A10744" s="1">
        <v>44639.195833333331</v>
      </c>
      <c r="B10744">
        <v>3.25</v>
      </c>
      <c r="D10744">
        <v>17.375</v>
      </c>
      <c r="E10744">
        <v>17</v>
      </c>
      <c r="F10744">
        <v>13.875</v>
      </c>
      <c r="G10744">
        <v>3.25</v>
      </c>
      <c r="H10744">
        <v>8.75</v>
      </c>
      <c r="I10744">
        <v>0</v>
      </c>
    </row>
    <row r="10745" spans="1:9" x14ac:dyDescent="0.35">
      <c r="A10745" s="1">
        <v>44639.362500000003</v>
      </c>
      <c r="B10745">
        <v>5.25</v>
      </c>
      <c r="D10745">
        <v>33.75</v>
      </c>
      <c r="E10745">
        <v>14.25</v>
      </c>
      <c r="F10745">
        <v>18.5</v>
      </c>
      <c r="G10745">
        <v>16.75</v>
      </c>
      <c r="H10745">
        <v>9.75</v>
      </c>
      <c r="I10745">
        <v>0</v>
      </c>
    </row>
    <row r="10746" spans="1:9" x14ac:dyDescent="0.35">
      <c r="A10746" s="1">
        <v>44639.529166666667</v>
      </c>
      <c r="B10746">
        <v>12.5</v>
      </c>
      <c r="D10746">
        <v>33.125</v>
      </c>
      <c r="E10746">
        <v>32.25</v>
      </c>
      <c r="F10746">
        <v>32.75</v>
      </c>
      <c r="G10746">
        <v>33</v>
      </c>
      <c r="H10746">
        <v>33</v>
      </c>
      <c r="I10746">
        <v>0</v>
      </c>
    </row>
    <row r="10747" spans="1:9" x14ac:dyDescent="0.35">
      <c r="A10747" s="1">
        <v>44639.695833333331</v>
      </c>
      <c r="B10747">
        <v>4</v>
      </c>
      <c r="D10747">
        <v>24.375</v>
      </c>
      <c r="E10747">
        <v>14.5</v>
      </c>
      <c r="F10747">
        <v>17</v>
      </c>
      <c r="G10747">
        <v>16.5</v>
      </c>
      <c r="H10747">
        <v>13.75</v>
      </c>
      <c r="I10747">
        <v>0</v>
      </c>
    </row>
    <row r="10748" spans="1:9" x14ac:dyDescent="0.35">
      <c r="A10748" s="1">
        <v>44639.862500000003</v>
      </c>
      <c r="B10748">
        <v>13.375</v>
      </c>
      <c r="D10748">
        <v>34.75</v>
      </c>
      <c r="E10748">
        <v>21.25</v>
      </c>
      <c r="F10748">
        <v>22.875</v>
      </c>
      <c r="G10748">
        <v>13.375</v>
      </c>
      <c r="H10748">
        <v>14.625</v>
      </c>
      <c r="I10748">
        <v>0</v>
      </c>
    </row>
    <row r="10749" spans="1:9" x14ac:dyDescent="0.35">
      <c r="A10749" s="1">
        <v>44640.029166666667</v>
      </c>
      <c r="B10749">
        <v>3.5</v>
      </c>
      <c r="D10749">
        <v>30.5</v>
      </c>
      <c r="E10749">
        <v>30.5</v>
      </c>
      <c r="F10749">
        <v>19.5</v>
      </c>
      <c r="G10749">
        <v>16</v>
      </c>
      <c r="H10749">
        <v>4.125</v>
      </c>
      <c r="I10749">
        <v>0</v>
      </c>
    </row>
    <row r="10750" spans="1:9" x14ac:dyDescent="0.35">
      <c r="A10750" s="1">
        <v>44640.195833333331</v>
      </c>
      <c r="B10750">
        <v>-1.75</v>
      </c>
      <c r="D10750">
        <v>29</v>
      </c>
      <c r="E10750">
        <v>29</v>
      </c>
      <c r="F10750">
        <v>1.5</v>
      </c>
      <c r="G10750">
        <v>6.125</v>
      </c>
      <c r="H10750">
        <v>10.75</v>
      </c>
      <c r="I10750">
        <v>0</v>
      </c>
    </row>
    <row r="10751" spans="1:9" x14ac:dyDescent="0.35">
      <c r="A10751" s="1">
        <v>44640.362500000003</v>
      </c>
      <c r="B10751">
        <v>4.75</v>
      </c>
      <c r="D10751">
        <v>33.75</v>
      </c>
      <c r="E10751">
        <v>20</v>
      </c>
      <c r="F10751">
        <v>22</v>
      </c>
      <c r="G10751">
        <v>20.25</v>
      </c>
      <c r="H10751">
        <v>19.75</v>
      </c>
      <c r="I10751">
        <v>0</v>
      </c>
    </row>
    <row r="10752" spans="1:9" x14ac:dyDescent="0.35">
      <c r="A10752" s="1">
        <v>44640.529166666667</v>
      </c>
      <c r="B10752">
        <v>2.875</v>
      </c>
      <c r="D10752">
        <v>32</v>
      </c>
      <c r="E10752">
        <v>3.875</v>
      </c>
      <c r="F10752">
        <v>3.125</v>
      </c>
      <c r="G10752">
        <v>4.5</v>
      </c>
      <c r="H10752">
        <v>2.875</v>
      </c>
      <c r="I10752">
        <v>0</v>
      </c>
    </row>
    <row r="10753" spans="1:9" x14ac:dyDescent="0.35">
      <c r="A10753" s="1">
        <v>44640.695833333331</v>
      </c>
      <c r="B10753">
        <v>6.75</v>
      </c>
      <c r="D10753">
        <v>33.875</v>
      </c>
      <c r="E10753">
        <v>17</v>
      </c>
      <c r="F10753">
        <v>21</v>
      </c>
      <c r="G10753">
        <v>25.125</v>
      </c>
      <c r="H10753">
        <v>30.5</v>
      </c>
      <c r="I10753">
        <v>0</v>
      </c>
    </row>
    <row r="10754" spans="1:9" x14ac:dyDescent="0.35">
      <c r="A10754" s="1">
        <v>44640.862500000003</v>
      </c>
      <c r="B10754">
        <v>4.25</v>
      </c>
      <c r="D10754">
        <v>20.75</v>
      </c>
      <c r="E10754">
        <v>5.25</v>
      </c>
      <c r="F10754">
        <v>4.25</v>
      </c>
      <c r="G10754">
        <v>5.25</v>
      </c>
      <c r="H10754">
        <v>6.25</v>
      </c>
      <c r="I10754">
        <v>0</v>
      </c>
    </row>
    <row r="10755" spans="1:9" x14ac:dyDescent="0.35">
      <c r="A10755" s="1">
        <v>44641.029166666667</v>
      </c>
      <c r="B10755">
        <v>11</v>
      </c>
      <c r="D10755">
        <v>30.5</v>
      </c>
      <c r="E10755">
        <v>21.25</v>
      </c>
      <c r="F10755">
        <v>22.5</v>
      </c>
      <c r="G10755">
        <v>21.375</v>
      </c>
      <c r="H10755">
        <v>21.625</v>
      </c>
      <c r="I10755">
        <v>0</v>
      </c>
    </row>
    <row r="10756" spans="1:9" x14ac:dyDescent="0.35">
      <c r="A10756" s="1">
        <v>44641.195833333331</v>
      </c>
      <c r="B10756">
        <v>1.25</v>
      </c>
      <c r="D10756">
        <v>11.5</v>
      </c>
      <c r="E10756">
        <v>2.5</v>
      </c>
      <c r="F10756">
        <v>5.25</v>
      </c>
      <c r="G10756">
        <v>7</v>
      </c>
      <c r="H10756">
        <v>1.75</v>
      </c>
      <c r="I10756">
        <v>0</v>
      </c>
    </row>
    <row r="10757" spans="1:9" x14ac:dyDescent="0.35">
      <c r="A10757" s="1">
        <v>44641.362500000003</v>
      </c>
      <c r="B10757">
        <v>5</v>
      </c>
      <c r="D10757">
        <v>28.75</v>
      </c>
      <c r="E10757">
        <v>8.25</v>
      </c>
      <c r="F10757">
        <v>14.25</v>
      </c>
      <c r="G10757">
        <v>15.5</v>
      </c>
      <c r="H10757">
        <v>12</v>
      </c>
      <c r="I10757">
        <v>0</v>
      </c>
    </row>
    <row r="10758" spans="1:9" x14ac:dyDescent="0.35">
      <c r="A10758" s="1">
        <v>44641.529166666667</v>
      </c>
      <c r="B10758">
        <v>4.25</v>
      </c>
      <c r="D10758">
        <v>34.5</v>
      </c>
      <c r="E10758">
        <v>26.5</v>
      </c>
      <c r="F10758">
        <v>25</v>
      </c>
      <c r="G10758">
        <v>27.5</v>
      </c>
      <c r="H10758">
        <v>26.5</v>
      </c>
      <c r="I10758">
        <v>0</v>
      </c>
    </row>
    <row r="10759" spans="1:9" x14ac:dyDescent="0.35">
      <c r="A10759" s="1">
        <v>44641.695833333331</v>
      </c>
      <c r="B10759">
        <v>2.5</v>
      </c>
      <c r="D10759">
        <v>14.5</v>
      </c>
      <c r="E10759">
        <v>10.875</v>
      </c>
      <c r="F10759">
        <v>5.25</v>
      </c>
      <c r="G10759">
        <v>3.5</v>
      </c>
      <c r="H10759">
        <v>5.75</v>
      </c>
      <c r="I10759">
        <v>0</v>
      </c>
    </row>
    <row r="10760" spans="1:9" x14ac:dyDescent="0.35">
      <c r="A10760" s="1">
        <v>44641.862500000003</v>
      </c>
      <c r="B10760">
        <v>-1.5</v>
      </c>
      <c r="D10760">
        <v>31.25</v>
      </c>
      <c r="E10760">
        <v>13.125</v>
      </c>
      <c r="F10760">
        <v>10.25</v>
      </c>
      <c r="G10760">
        <v>10.5</v>
      </c>
      <c r="H10760">
        <v>12.25</v>
      </c>
      <c r="I10760">
        <v>0</v>
      </c>
    </row>
    <row r="10761" spans="1:9" x14ac:dyDescent="0.35">
      <c r="A10761" s="1">
        <v>44642.029166666667</v>
      </c>
      <c r="B10761">
        <v>-0.375</v>
      </c>
      <c r="D10761">
        <v>34</v>
      </c>
      <c r="E10761">
        <v>32.25</v>
      </c>
      <c r="F10761">
        <v>31.75</v>
      </c>
      <c r="G10761">
        <v>30.5</v>
      </c>
      <c r="H10761">
        <v>32</v>
      </c>
      <c r="I10761">
        <v>0</v>
      </c>
    </row>
    <row r="10762" spans="1:9" x14ac:dyDescent="0.35">
      <c r="A10762" s="1">
        <v>44642.195833333331</v>
      </c>
      <c r="B10762">
        <v>1.25</v>
      </c>
      <c r="D10762">
        <v>31.5</v>
      </c>
      <c r="E10762">
        <v>4.875</v>
      </c>
      <c r="F10762">
        <v>1.25</v>
      </c>
      <c r="G10762">
        <v>3.5</v>
      </c>
      <c r="H10762">
        <v>8.5</v>
      </c>
      <c r="I10762">
        <v>0</v>
      </c>
    </row>
    <row r="10763" spans="1:9" x14ac:dyDescent="0.35">
      <c r="A10763" s="1">
        <v>44642.362500000003</v>
      </c>
      <c r="B10763">
        <v>1</v>
      </c>
      <c r="D10763">
        <v>16.75</v>
      </c>
      <c r="E10763">
        <v>2.25</v>
      </c>
      <c r="F10763">
        <v>1</v>
      </c>
      <c r="G10763">
        <v>3.25</v>
      </c>
      <c r="H10763">
        <v>14.25</v>
      </c>
      <c r="I10763">
        <v>0</v>
      </c>
    </row>
    <row r="10764" spans="1:9" x14ac:dyDescent="0.35">
      <c r="A10764" s="1">
        <v>44642.529166666667</v>
      </c>
      <c r="B10764">
        <v>8.5</v>
      </c>
      <c r="D10764">
        <v>34.125</v>
      </c>
      <c r="E10764">
        <v>8.5</v>
      </c>
      <c r="F10764">
        <v>13.625</v>
      </c>
      <c r="G10764">
        <v>10.75</v>
      </c>
      <c r="H10764">
        <v>12.375</v>
      </c>
      <c r="I10764">
        <v>0</v>
      </c>
    </row>
    <row r="10765" spans="1:9" x14ac:dyDescent="0.35">
      <c r="A10765" s="1">
        <v>44642.695833333331</v>
      </c>
      <c r="B10765">
        <v>7.125</v>
      </c>
      <c r="D10765">
        <v>34.75</v>
      </c>
      <c r="E10765">
        <v>34.625</v>
      </c>
      <c r="F10765">
        <v>34.75</v>
      </c>
      <c r="G10765">
        <v>34.75</v>
      </c>
      <c r="H10765">
        <v>33.25</v>
      </c>
      <c r="I10765">
        <v>0</v>
      </c>
    </row>
    <row r="10766" spans="1:9" x14ac:dyDescent="0.35">
      <c r="A10766" s="1">
        <v>44642.862500000003</v>
      </c>
      <c r="B10766">
        <v>2.125</v>
      </c>
      <c r="D10766">
        <v>20</v>
      </c>
      <c r="E10766">
        <v>5.75</v>
      </c>
      <c r="F10766">
        <v>4.375</v>
      </c>
      <c r="G10766">
        <v>2.5</v>
      </c>
      <c r="H10766">
        <v>3.5</v>
      </c>
      <c r="I10766">
        <v>0</v>
      </c>
    </row>
    <row r="10767" spans="1:9" x14ac:dyDescent="0.35">
      <c r="A10767" s="1">
        <v>44643.029166666667</v>
      </c>
      <c r="B10767">
        <v>13.25</v>
      </c>
      <c r="D10767">
        <v>33.125</v>
      </c>
      <c r="E10767">
        <v>21.625</v>
      </c>
      <c r="F10767">
        <v>24.25</v>
      </c>
      <c r="G10767">
        <v>25</v>
      </c>
      <c r="H10767">
        <v>25</v>
      </c>
      <c r="I10767">
        <v>0</v>
      </c>
    </row>
    <row r="10768" spans="1:9" x14ac:dyDescent="0.35">
      <c r="A10768" s="1">
        <v>44643.195833333331</v>
      </c>
      <c r="B10768">
        <v>-10.25</v>
      </c>
      <c r="D10768">
        <v>11.375</v>
      </c>
      <c r="E10768">
        <v>7.25</v>
      </c>
      <c r="F10768">
        <v>4.75</v>
      </c>
      <c r="G10768">
        <v>-2</v>
      </c>
      <c r="H10768">
        <v>2.25</v>
      </c>
      <c r="I10768">
        <v>0</v>
      </c>
    </row>
    <row r="10769" spans="1:9" x14ac:dyDescent="0.35">
      <c r="A10769" s="1">
        <v>44643.362500000003</v>
      </c>
      <c r="B10769">
        <v>6.875</v>
      </c>
      <c r="D10769">
        <v>32</v>
      </c>
      <c r="E10769">
        <v>8.5</v>
      </c>
      <c r="F10769">
        <v>7.875</v>
      </c>
      <c r="G10769">
        <v>10</v>
      </c>
      <c r="H10769">
        <v>15.5</v>
      </c>
      <c r="I10769">
        <v>0</v>
      </c>
    </row>
    <row r="10770" spans="1:9" x14ac:dyDescent="0.35">
      <c r="A10770" s="1">
        <v>44643.529166666667</v>
      </c>
      <c r="B10770">
        <v>11.25</v>
      </c>
      <c r="D10770">
        <v>32.25</v>
      </c>
      <c r="E10770">
        <v>31.75</v>
      </c>
      <c r="F10770">
        <v>31.25</v>
      </c>
      <c r="G10770">
        <v>32.25</v>
      </c>
      <c r="H10770">
        <v>23.625</v>
      </c>
      <c r="I10770">
        <v>0</v>
      </c>
    </row>
    <row r="10771" spans="1:9" x14ac:dyDescent="0.35">
      <c r="A10771" s="1">
        <v>44643.695833333331</v>
      </c>
      <c r="B10771">
        <v>3</v>
      </c>
      <c r="D10771">
        <v>32.125</v>
      </c>
      <c r="E10771">
        <v>12.875</v>
      </c>
      <c r="F10771">
        <v>26</v>
      </c>
      <c r="G10771">
        <v>26.75</v>
      </c>
      <c r="H10771">
        <v>26.25</v>
      </c>
      <c r="I10771">
        <v>0</v>
      </c>
    </row>
    <row r="10772" spans="1:9" x14ac:dyDescent="0.35">
      <c r="A10772" s="1">
        <v>44643.862500000003</v>
      </c>
      <c r="B10772">
        <v>4.25</v>
      </c>
      <c r="D10772">
        <v>32</v>
      </c>
      <c r="E10772">
        <v>10.625</v>
      </c>
      <c r="F10772">
        <v>10.375</v>
      </c>
      <c r="G10772">
        <v>6.75</v>
      </c>
      <c r="H10772">
        <v>8.75</v>
      </c>
      <c r="I10772">
        <v>0</v>
      </c>
    </row>
    <row r="10773" spans="1:9" x14ac:dyDescent="0.35">
      <c r="A10773" s="1">
        <v>44644.029166666667</v>
      </c>
      <c r="B10773">
        <v>18</v>
      </c>
      <c r="D10773">
        <v>30.75</v>
      </c>
      <c r="E10773">
        <v>20.375</v>
      </c>
      <c r="F10773">
        <v>23.25</v>
      </c>
      <c r="G10773">
        <v>21.125</v>
      </c>
      <c r="H10773">
        <v>20.5</v>
      </c>
      <c r="I10773">
        <v>0</v>
      </c>
    </row>
    <row r="10774" spans="1:9" x14ac:dyDescent="0.35">
      <c r="A10774" s="1">
        <v>44644.195833333331</v>
      </c>
      <c r="B10774">
        <v>-8</v>
      </c>
      <c r="D10774">
        <v>27.5</v>
      </c>
      <c r="E10774">
        <v>20</v>
      </c>
      <c r="F10774">
        <v>23.25</v>
      </c>
      <c r="G10774">
        <v>25.75</v>
      </c>
      <c r="H10774">
        <v>27.5</v>
      </c>
      <c r="I10774">
        <v>0</v>
      </c>
    </row>
    <row r="10775" spans="1:9" x14ac:dyDescent="0.35">
      <c r="A10775" s="1">
        <v>44644.362500000003</v>
      </c>
      <c r="B10775">
        <v>-5.875</v>
      </c>
      <c r="D10775">
        <v>14.25</v>
      </c>
      <c r="E10775">
        <v>2.25</v>
      </c>
      <c r="F10775">
        <v>5.125</v>
      </c>
      <c r="G10775">
        <v>-4</v>
      </c>
      <c r="H10775">
        <v>-5.875</v>
      </c>
      <c r="I10775">
        <v>0</v>
      </c>
    </row>
    <row r="10776" spans="1:9" x14ac:dyDescent="0.35">
      <c r="A10776" s="1">
        <v>44644.529166666667</v>
      </c>
      <c r="B10776">
        <v>0.25</v>
      </c>
      <c r="D10776">
        <v>29</v>
      </c>
      <c r="E10776">
        <v>4.25</v>
      </c>
      <c r="F10776">
        <v>5.75</v>
      </c>
      <c r="G10776">
        <v>5.25</v>
      </c>
      <c r="H10776">
        <v>3.5</v>
      </c>
      <c r="I10776">
        <v>0</v>
      </c>
    </row>
    <row r="10777" spans="1:9" x14ac:dyDescent="0.35">
      <c r="A10777" s="1">
        <v>44644.695833333331</v>
      </c>
      <c r="B10777">
        <v>2</v>
      </c>
      <c r="D10777">
        <v>30.375</v>
      </c>
      <c r="E10777">
        <v>27</v>
      </c>
      <c r="F10777">
        <v>29.5</v>
      </c>
      <c r="G10777">
        <v>30.375</v>
      </c>
      <c r="H10777">
        <v>10.75</v>
      </c>
      <c r="I10777">
        <v>0</v>
      </c>
    </row>
    <row r="10778" spans="1:9" x14ac:dyDescent="0.35">
      <c r="A10778" s="1">
        <v>44644.862500000003</v>
      </c>
      <c r="B10778">
        <v>-2.875</v>
      </c>
      <c r="D10778">
        <v>31.5</v>
      </c>
      <c r="E10778">
        <v>8.875</v>
      </c>
      <c r="F10778">
        <v>7.75</v>
      </c>
      <c r="G10778">
        <v>-2.875</v>
      </c>
      <c r="H10778">
        <v>3.5</v>
      </c>
      <c r="I10778">
        <v>0</v>
      </c>
    </row>
    <row r="10779" spans="1:9" x14ac:dyDescent="0.35">
      <c r="A10779" s="1">
        <v>44645.029166666667</v>
      </c>
      <c r="B10779">
        <v>4.5</v>
      </c>
      <c r="D10779">
        <v>28.75</v>
      </c>
      <c r="E10779">
        <v>28</v>
      </c>
      <c r="F10779">
        <v>27.5</v>
      </c>
      <c r="G10779">
        <v>28.75</v>
      </c>
      <c r="H10779">
        <v>28.25</v>
      </c>
      <c r="I10779">
        <v>0</v>
      </c>
    </row>
    <row r="10780" spans="1:9" x14ac:dyDescent="0.35">
      <c r="A10780" s="1">
        <v>44645.195833333331</v>
      </c>
      <c r="B10780">
        <v>-4.25</v>
      </c>
      <c r="D10780">
        <v>22.25</v>
      </c>
      <c r="E10780">
        <v>11.75</v>
      </c>
      <c r="F10780">
        <v>12.375</v>
      </c>
      <c r="G10780">
        <v>12.5</v>
      </c>
      <c r="H10780">
        <v>11.125</v>
      </c>
      <c r="I10780">
        <v>0</v>
      </c>
    </row>
    <row r="10781" spans="1:9" x14ac:dyDescent="0.35">
      <c r="A10781" s="1">
        <v>44645.362500000003</v>
      </c>
      <c r="B10781">
        <v>1.5</v>
      </c>
      <c r="D10781">
        <v>23.75</v>
      </c>
      <c r="E10781">
        <v>23.75</v>
      </c>
      <c r="F10781">
        <v>20.375</v>
      </c>
      <c r="G10781">
        <v>10.75</v>
      </c>
      <c r="H10781">
        <v>9.75</v>
      </c>
      <c r="I10781">
        <v>0</v>
      </c>
    </row>
    <row r="10782" spans="1:9" x14ac:dyDescent="0.35">
      <c r="A10782" s="1">
        <v>44645.529166666667</v>
      </c>
      <c r="B10782">
        <v>-5.75</v>
      </c>
      <c r="D10782">
        <v>10.625</v>
      </c>
      <c r="E10782">
        <v>10.625</v>
      </c>
      <c r="F10782">
        <v>10.25</v>
      </c>
      <c r="G10782">
        <v>10</v>
      </c>
      <c r="H10782">
        <v>0</v>
      </c>
      <c r="I10782">
        <v>0</v>
      </c>
    </row>
    <row r="10783" spans="1:9" x14ac:dyDescent="0.35">
      <c r="A10783" s="1">
        <v>44645.695833333331</v>
      </c>
      <c r="B10783">
        <v>-9.5</v>
      </c>
      <c r="D10783">
        <v>7.25</v>
      </c>
      <c r="E10783">
        <v>6</v>
      </c>
      <c r="F10783">
        <v>4.625</v>
      </c>
      <c r="G10783">
        <v>-1.5</v>
      </c>
      <c r="H10783">
        <v>4.5</v>
      </c>
      <c r="I10783">
        <v>0</v>
      </c>
    </row>
    <row r="10784" spans="1:9" x14ac:dyDescent="0.35">
      <c r="A10784" s="1">
        <v>44645.862500000003</v>
      </c>
      <c r="B10784">
        <v>-6</v>
      </c>
      <c r="D10784">
        <v>21.25</v>
      </c>
      <c r="E10784">
        <v>2.25</v>
      </c>
      <c r="F10784">
        <v>1.5</v>
      </c>
      <c r="G10784">
        <v>0.25</v>
      </c>
      <c r="H10784">
        <v>-3</v>
      </c>
      <c r="I10784">
        <v>0</v>
      </c>
    </row>
    <row r="10785" spans="1:9" x14ac:dyDescent="0.35">
      <c r="A10785" s="1">
        <v>44646.029166666667</v>
      </c>
      <c r="B10785">
        <v>-5.25</v>
      </c>
      <c r="D10785">
        <v>34.25</v>
      </c>
      <c r="E10785">
        <v>23.75</v>
      </c>
      <c r="F10785">
        <v>25.5</v>
      </c>
      <c r="G10785">
        <v>28.25</v>
      </c>
      <c r="H10785">
        <v>25.125</v>
      </c>
      <c r="I10785">
        <v>0</v>
      </c>
    </row>
    <row r="10786" spans="1:9" x14ac:dyDescent="0.35">
      <c r="A10786" s="1">
        <v>44646.195833333331</v>
      </c>
      <c r="B10786">
        <v>-2.125</v>
      </c>
      <c r="D10786">
        <v>30</v>
      </c>
      <c r="E10786">
        <v>23</v>
      </c>
      <c r="F10786">
        <v>29</v>
      </c>
      <c r="G10786">
        <v>21.375</v>
      </c>
      <c r="H10786">
        <v>30</v>
      </c>
      <c r="I10786">
        <v>0</v>
      </c>
    </row>
    <row r="10787" spans="1:9" x14ac:dyDescent="0.35">
      <c r="A10787" s="1">
        <v>44646.362500000003</v>
      </c>
      <c r="B10787">
        <v>-5.875</v>
      </c>
      <c r="D10787">
        <v>26.5</v>
      </c>
      <c r="E10787">
        <v>0.5</v>
      </c>
      <c r="F10787">
        <v>-5.875</v>
      </c>
      <c r="G10787">
        <v>-5.5</v>
      </c>
      <c r="H10787">
        <v>-2.75</v>
      </c>
      <c r="I10787">
        <v>0</v>
      </c>
    </row>
    <row r="10788" spans="1:9" x14ac:dyDescent="0.35">
      <c r="A10788" s="1">
        <v>44646.529166666667</v>
      </c>
      <c r="B10788">
        <v>-0.5</v>
      </c>
      <c r="D10788">
        <v>27</v>
      </c>
      <c r="E10788">
        <v>3.25</v>
      </c>
      <c r="F10788">
        <v>-0.5</v>
      </c>
      <c r="G10788">
        <v>0.375</v>
      </c>
      <c r="H10788">
        <v>-0.5</v>
      </c>
      <c r="I10788">
        <v>0</v>
      </c>
    </row>
    <row r="10789" spans="1:9" x14ac:dyDescent="0.35">
      <c r="A10789" s="1">
        <v>44646.695833333331</v>
      </c>
      <c r="B10789">
        <v>4.875</v>
      </c>
      <c r="D10789">
        <v>35.25</v>
      </c>
      <c r="E10789">
        <v>8</v>
      </c>
      <c r="F10789">
        <v>7.5</v>
      </c>
      <c r="G10789">
        <v>9</v>
      </c>
      <c r="H10789">
        <v>9.125</v>
      </c>
      <c r="I10789">
        <v>0</v>
      </c>
    </row>
    <row r="10790" spans="1:9" x14ac:dyDescent="0.35">
      <c r="A10790" s="1">
        <v>44646.862500000003</v>
      </c>
      <c r="B10790">
        <v>16.25</v>
      </c>
      <c r="D10790">
        <v>27.25</v>
      </c>
      <c r="E10790">
        <v>27</v>
      </c>
      <c r="F10790">
        <v>24.75</v>
      </c>
      <c r="G10790">
        <v>16.75</v>
      </c>
      <c r="H10790">
        <v>17.875</v>
      </c>
      <c r="I10790">
        <v>0</v>
      </c>
    </row>
    <row r="10791" spans="1:9" x14ac:dyDescent="0.35">
      <c r="A10791" s="1">
        <v>44647.029166666667</v>
      </c>
      <c r="B10791">
        <v>13.75</v>
      </c>
      <c r="D10791">
        <v>30.25</v>
      </c>
      <c r="E10791">
        <v>18.25</v>
      </c>
      <c r="F10791">
        <v>19.5</v>
      </c>
      <c r="G10791">
        <v>18.25</v>
      </c>
      <c r="H10791">
        <v>17.875</v>
      </c>
      <c r="I10791">
        <v>0</v>
      </c>
    </row>
    <row r="10792" spans="1:9" x14ac:dyDescent="0.35">
      <c r="A10792" s="1">
        <v>44647.195833333331</v>
      </c>
      <c r="B10792">
        <v>0.875</v>
      </c>
      <c r="D10792">
        <v>31</v>
      </c>
      <c r="E10792">
        <v>31</v>
      </c>
      <c r="F10792">
        <v>20.5</v>
      </c>
      <c r="G10792">
        <v>18.25</v>
      </c>
      <c r="H10792">
        <v>20.5</v>
      </c>
      <c r="I10792">
        <v>0</v>
      </c>
    </row>
    <row r="10793" spans="1:9" x14ac:dyDescent="0.35">
      <c r="A10793" s="1">
        <v>44647.362500000003</v>
      </c>
      <c r="B10793">
        <v>1.625</v>
      </c>
      <c r="D10793">
        <v>31.875</v>
      </c>
      <c r="E10793">
        <v>9.5</v>
      </c>
      <c r="F10793">
        <v>13.25</v>
      </c>
      <c r="G10793">
        <v>10.25</v>
      </c>
      <c r="H10793">
        <v>3.375</v>
      </c>
      <c r="I10793">
        <v>0</v>
      </c>
    </row>
    <row r="10794" spans="1:9" x14ac:dyDescent="0.35">
      <c r="A10794" s="1">
        <v>44647.529166666667</v>
      </c>
      <c r="B10794">
        <v>-0.5</v>
      </c>
      <c r="D10794">
        <v>29</v>
      </c>
      <c r="E10794">
        <v>8.5</v>
      </c>
      <c r="F10794">
        <v>9.125</v>
      </c>
      <c r="G10794">
        <v>5</v>
      </c>
      <c r="H10794">
        <v>6.5</v>
      </c>
      <c r="I10794">
        <v>0</v>
      </c>
    </row>
    <row r="10795" spans="1:9" x14ac:dyDescent="0.35">
      <c r="A10795" s="1">
        <v>44647.695833333331</v>
      </c>
      <c r="B10795">
        <v>7.5</v>
      </c>
      <c r="D10795">
        <v>26.75</v>
      </c>
      <c r="E10795">
        <v>17.125</v>
      </c>
      <c r="F10795">
        <v>15</v>
      </c>
      <c r="G10795">
        <v>18.375</v>
      </c>
      <c r="H10795">
        <v>21.5</v>
      </c>
      <c r="I10795">
        <v>0</v>
      </c>
    </row>
    <row r="10796" spans="1:9" x14ac:dyDescent="0.35">
      <c r="A10796" s="1">
        <v>44647.862500000003</v>
      </c>
      <c r="B10796">
        <v>-2.25</v>
      </c>
      <c r="D10796">
        <v>19.25</v>
      </c>
      <c r="E10796">
        <v>19.25</v>
      </c>
      <c r="F10796">
        <v>17.5</v>
      </c>
      <c r="G10796">
        <v>4.5</v>
      </c>
      <c r="H10796">
        <v>1</v>
      </c>
      <c r="I10796">
        <v>0</v>
      </c>
    </row>
    <row r="10797" spans="1:9" x14ac:dyDescent="0.35">
      <c r="A10797" s="1">
        <v>44648.029166666667</v>
      </c>
      <c r="B10797">
        <v>-6.5</v>
      </c>
      <c r="D10797">
        <v>5.75</v>
      </c>
      <c r="E10797">
        <v>-1.25</v>
      </c>
      <c r="F10797">
        <v>-1.625</v>
      </c>
      <c r="G10797">
        <v>-6.5</v>
      </c>
      <c r="H10797">
        <v>-6.375</v>
      </c>
      <c r="I10797">
        <v>0</v>
      </c>
    </row>
    <row r="10798" spans="1:9" x14ac:dyDescent="0.35">
      <c r="A10798" s="1">
        <v>44648.195833333331</v>
      </c>
      <c r="B10798">
        <v>-4.75</v>
      </c>
      <c r="D10798">
        <v>6.5</v>
      </c>
      <c r="E10798">
        <v>2.625</v>
      </c>
      <c r="F10798">
        <v>-1</v>
      </c>
      <c r="G10798">
        <v>-4.125</v>
      </c>
      <c r="H10798">
        <v>4.5</v>
      </c>
      <c r="I10798">
        <v>0</v>
      </c>
    </row>
    <row r="10799" spans="1:9" x14ac:dyDescent="0.35">
      <c r="A10799" s="1">
        <v>44648.362500000003</v>
      </c>
      <c r="B10799">
        <v>-5</v>
      </c>
      <c r="D10799">
        <v>32.75</v>
      </c>
      <c r="E10799">
        <v>7</v>
      </c>
      <c r="F10799">
        <v>-3.125</v>
      </c>
      <c r="G10799">
        <v>-5</v>
      </c>
      <c r="H10799">
        <v>-0.75</v>
      </c>
      <c r="I10799">
        <v>0</v>
      </c>
    </row>
    <row r="10800" spans="1:9" x14ac:dyDescent="0.35">
      <c r="A10800" s="1">
        <v>44648.529166666667</v>
      </c>
      <c r="B10800">
        <v>3.375</v>
      </c>
      <c r="D10800">
        <v>33.875</v>
      </c>
      <c r="E10800">
        <v>32.875</v>
      </c>
      <c r="F10800">
        <v>33</v>
      </c>
      <c r="G10800">
        <v>33</v>
      </c>
      <c r="H10800">
        <v>33.375</v>
      </c>
      <c r="I10800">
        <v>0</v>
      </c>
    </row>
    <row r="10801" spans="1:9" x14ac:dyDescent="0.35">
      <c r="A10801" s="1">
        <v>44648.695833333331</v>
      </c>
      <c r="B10801">
        <v>-1.75</v>
      </c>
      <c r="D10801">
        <v>17.875</v>
      </c>
      <c r="E10801">
        <v>12.5</v>
      </c>
      <c r="F10801">
        <v>17.25</v>
      </c>
      <c r="G10801">
        <v>15.875</v>
      </c>
      <c r="H10801">
        <v>15.375</v>
      </c>
      <c r="I10801">
        <v>0</v>
      </c>
    </row>
    <row r="10802" spans="1:9" x14ac:dyDescent="0.35">
      <c r="A10802" s="1">
        <v>44648.862500000003</v>
      </c>
      <c r="B10802">
        <v>-2.5</v>
      </c>
      <c r="D10802">
        <v>32.125</v>
      </c>
      <c r="E10802">
        <v>-2.5</v>
      </c>
      <c r="F10802">
        <v>5.25</v>
      </c>
      <c r="G10802">
        <v>8.5</v>
      </c>
      <c r="H10802">
        <v>6.875</v>
      </c>
      <c r="I10802">
        <v>0</v>
      </c>
    </row>
    <row r="10803" spans="1:9" x14ac:dyDescent="0.35">
      <c r="A10803" s="1">
        <v>44649.029166666667</v>
      </c>
      <c r="B10803">
        <v>-7.25</v>
      </c>
      <c r="D10803">
        <v>24.75</v>
      </c>
      <c r="E10803">
        <v>24.75</v>
      </c>
      <c r="F10803">
        <v>3.25</v>
      </c>
      <c r="G10803">
        <v>1.5</v>
      </c>
      <c r="H10803">
        <v>0.5</v>
      </c>
      <c r="I10803">
        <v>0</v>
      </c>
    </row>
    <row r="10804" spans="1:9" x14ac:dyDescent="0.35">
      <c r="A10804" s="1">
        <v>44649.195833333331</v>
      </c>
      <c r="B10804">
        <v>-6.25</v>
      </c>
      <c r="D10804">
        <v>10.125</v>
      </c>
      <c r="E10804">
        <v>-0.5</v>
      </c>
      <c r="F10804">
        <v>-5.25</v>
      </c>
      <c r="G10804">
        <v>3.625</v>
      </c>
      <c r="H10804">
        <v>-1.375</v>
      </c>
      <c r="I10804">
        <v>0</v>
      </c>
    </row>
    <row r="10805" spans="1:9" x14ac:dyDescent="0.35">
      <c r="A10805" s="1">
        <v>44649.362500000003</v>
      </c>
      <c r="B10805">
        <v>-7.5</v>
      </c>
      <c r="D10805">
        <v>10</v>
      </c>
      <c r="E10805">
        <v>-0.125</v>
      </c>
      <c r="F10805">
        <v>-3.375</v>
      </c>
      <c r="G10805">
        <v>-5.5</v>
      </c>
      <c r="H10805">
        <v>-4.125</v>
      </c>
      <c r="I10805">
        <v>0</v>
      </c>
    </row>
    <row r="10806" spans="1:9" x14ac:dyDescent="0.35">
      <c r="A10806" s="1">
        <v>44649.529166666667</v>
      </c>
      <c r="B10806">
        <v>-5.75</v>
      </c>
      <c r="D10806">
        <v>15.5</v>
      </c>
      <c r="E10806">
        <v>5</v>
      </c>
      <c r="F10806">
        <v>9.125</v>
      </c>
      <c r="G10806">
        <v>8.125</v>
      </c>
      <c r="H10806">
        <v>4.25</v>
      </c>
      <c r="I10806">
        <v>0</v>
      </c>
    </row>
    <row r="10807" spans="1:9" x14ac:dyDescent="0.35">
      <c r="A10807" s="1">
        <v>44649.695833333331</v>
      </c>
      <c r="B10807">
        <v>-5.25</v>
      </c>
      <c r="D10807">
        <v>26.75</v>
      </c>
      <c r="E10807">
        <v>0.5</v>
      </c>
      <c r="F10807">
        <v>2</v>
      </c>
      <c r="G10807">
        <v>5.125</v>
      </c>
      <c r="H10807">
        <v>9.5</v>
      </c>
      <c r="I10807">
        <v>0</v>
      </c>
    </row>
    <row r="10808" spans="1:9" x14ac:dyDescent="0.35">
      <c r="A10808" s="1">
        <v>44649.862500000003</v>
      </c>
      <c r="B10808">
        <v>-5.375</v>
      </c>
      <c r="D10808">
        <v>15</v>
      </c>
      <c r="E10808">
        <v>8.25</v>
      </c>
      <c r="F10808">
        <v>3.5</v>
      </c>
      <c r="G10808">
        <v>5.25</v>
      </c>
      <c r="H10808">
        <v>3.625</v>
      </c>
      <c r="I10808">
        <v>0</v>
      </c>
    </row>
    <row r="10809" spans="1:9" x14ac:dyDescent="0.35">
      <c r="A10809" s="1">
        <v>44650.029166666667</v>
      </c>
      <c r="B10809">
        <v>-6.25</v>
      </c>
      <c r="D10809">
        <v>20.875</v>
      </c>
      <c r="E10809">
        <v>15.25</v>
      </c>
      <c r="F10809">
        <v>15.375</v>
      </c>
      <c r="G10809">
        <v>15.375</v>
      </c>
      <c r="H10809">
        <v>20.875</v>
      </c>
      <c r="I10809">
        <v>0</v>
      </c>
    </row>
    <row r="10810" spans="1:9" x14ac:dyDescent="0.35">
      <c r="A10810" s="1">
        <v>44650.195833333331</v>
      </c>
      <c r="B10810">
        <v>-7.75</v>
      </c>
      <c r="D10810">
        <v>17.25</v>
      </c>
      <c r="E10810">
        <v>1.625</v>
      </c>
      <c r="F10810">
        <v>2.5</v>
      </c>
      <c r="G10810">
        <v>1.625</v>
      </c>
      <c r="H10810">
        <v>-7</v>
      </c>
      <c r="I10810">
        <v>0</v>
      </c>
    </row>
    <row r="10811" spans="1:9" x14ac:dyDescent="0.35">
      <c r="A10811" s="1">
        <v>44650.362500000003</v>
      </c>
      <c r="B10811">
        <v>18</v>
      </c>
      <c r="D10811">
        <v>34</v>
      </c>
      <c r="E10811">
        <v>18</v>
      </c>
      <c r="F10811">
        <v>29.125</v>
      </c>
      <c r="G10811">
        <v>30</v>
      </c>
      <c r="H10811">
        <v>29.5</v>
      </c>
      <c r="I10811">
        <v>0</v>
      </c>
    </row>
    <row r="10812" spans="1:9" x14ac:dyDescent="0.35">
      <c r="A10812" s="1">
        <v>44650.529166666667</v>
      </c>
      <c r="B10812">
        <v>-4.5</v>
      </c>
      <c r="D10812">
        <v>25</v>
      </c>
      <c r="E10812">
        <v>25</v>
      </c>
      <c r="F10812">
        <v>2.5</v>
      </c>
      <c r="G10812">
        <v>-2</v>
      </c>
      <c r="H10812">
        <v>-1</v>
      </c>
      <c r="I10812">
        <v>0</v>
      </c>
    </row>
    <row r="10813" spans="1:9" x14ac:dyDescent="0.35">
      <c r="A10813" s="1">
        <v>44650.695833333331</v>
      </c>
      <c r="B10813">
        <v>11</v>
      </c>
      <c r="D10813">
        <v>25.75</v>
      </c>
      <c r="E10813">
        <v>17.25</v>
      </c>
      <c r="F10813">
        <v>19</v>
      </c>
      <c r="G10813">
        <v>16.25</v>
      </c>
      <c r="H10813">
        <v>13.75</v>
      </c>
      <c r="I10813">
        <v>0</v>
      </c>
    </row>
    <row r="10814" spans="1:9" x14ac:dyDescent="0.35">
      <c r="A10814" s="1">
        <v>44650.862500000003</v>
      </c>
      <c r="B10814">
        <v>-9.625</v>
      </c>
      <c r="D10814">
        <v>34.75</v>
      </c>
      <c r="E10814">
        <v>25</v>
      </c>
      <c r="F10814">
        <v>24.375</v>
      </c>
      <c r="G10814">
        <v>23.375</v>
      </c>
      <c r="H10814">
        <v>21.5</v>
      </c>
      <c r="I10814">
        <v>0</v>
      </c>
    </row>
    <row r="10815" spans="1:9" x14ac:dyDescent="0.35">
      <c r="A10815" s="1">
        <v>44651.029166666667</v>
      </c>
      <c r="B10815">
        <v>-2</v>
      </c>
      <c r="D10815">
        <v>7.5</v>
      </c>
      <c r="E10815">
        <v>4.625</v>
      </c>
      <c r="F10815">
        <v>-2</v>
      </c>
      <c r="G10815">
        <v>0.5</v>
      </c>
      <c r="H10815">
        <v>2</v>
      </c>
      <c r="I10815">
        <v>0</v>
      </c>
    </row>
    <row r="10816" spans="1:9" x14ac:dyDescent="0.35">
      <c r="A10816" s="1">
        <v>44651.195833333331</v>
      </c>
      <c r="B10816">
        <v>-0.125</v>
      </c>
      <c r="D10816">
        <v>21.25</v>
      </c>
      <c r="E10816">
        <v>6.75</v>
      </c>
      <c r="F10816">
        <v>12.125</v>
      </c>
      <c r="G10816">
        <v>11.625</v>
      </c>
      <c r="H10816">
        <v>8.125</v>
      </c>
      <c r="I10816">
        <v>0</v>
      </c>
    </row>
    <row r="10817" spans="1:9" x14ac:dyDescent="0.35">
      <c r="A10817" s="1">
        <v>44651.362500000003</v>
      </c>
      <c r="B10817">
        <v>10.25</v>
      </c>
      <c r="D10817">
        <v>27</v>
      </c>
      <c r="E10817">
        <v>14.625</v>
      </c>
      <c r="F10817">
        <v>15.25</v>
      </c>
      <c r="G10817">
        <v>13.625</v>
      </c>
      <c r="H10817">
        <v>14.375</v>
      </c>
      <c r="I10817">
        <v>0</v>
      </c>
    </row>
    <row r="10818" spans="1:9" x14ac:dyDescent="0.35">
      <c r="A10818" s="1">
        <v>44651.529166666667</v>
      </c>
      <c r="B10818">
        <v>13.25</v>
      </c>
      <c r="D10818">
        <v>32.25</v>
      </c>
      <c r="E10818">
        <v>15</v>
      </c>
      <c r="F10818">
        <v>13.25</v>
      </c>
      <c r="G10818">
        <v>16</v>
      </c>
      <c r="H10818">
        <v>18.25</v>
      </c>
      <c r="I10818">
        <v>0</v>
      </c>
    </row>
    <row r="10819" spans="1:9" x14ac:dyDescent="0.35">
      <c r="A10819" s="1">
        <v>44651.695833333331</v>
      </c>
      <c r="B10819">
        <v>7.5</v>
      </c>
      <c r="D10819">
        <v>26.75</v>
      </c>
      <c r="E10819">
        <v>16</v>
      </c>
      <c r="F10819">
        <v>7.5</v>
      </c>
      <c r="G10819">
        <v>10.5</v>
      </c>
      <c r="H10819">
        <v>12</v>
      </c>
      <c r="I10819">
        <v>0</v>
      </c>
    </row>
    <row r="10820" spans="1:9" x14ac:dyDescent="0.35">
      <c r="A10820" s="1">
        <v>44651.862500000003</v>
      </c>
      <c r="B10820">
        <v>-1</v>
      </c>
      <c r="D10820">
        <v>23</v>
      </c>
      <c r="E10820">
        <v>14.25</v>
      </c>
      <c r="F10820">
        <v>11.75</v>
      </c>
      <c r="G10820">
        <v>10.625</v>
      </c>
      <c r="H10820">
        <v>12.25</v>
      </c>
      <c r="I10820">
        <v>0</v>
      </c>
    </row>
    <row r="10821" spans="1:9" x14ac:dyDescent="0.35">
      <c r="A10821" s="1">
        <v>44652.029166666667</v>
      </c>
      <c r="B10821">
        <v>-1.75</v>
      </c>
      <c r="D10821">
        <v>21.125</v>
      </c>
      <c r="E10821">
        <v>3.625</v>
      </c>
      <c r="F10821">
        <v>3</v>
      </c>
      <c r="G10821">
        <v>5.75</v>
      </c>
      <c r="H10821">
        <v>2.25</v>
      </c>
      <c r="I10821">
        <v>0</v>
      </c>
    </row>
    <row r="10822" spans="1:9" x14ac:dyDescent="0.35">
      <c r="A10822" s="1">
        <v>44652.195833333331</v>
      </c>
      <c r="B10822">
        <v>-3.75</v>
      </c>
      <c r="D10822">
        <v>18.75</v>
      </c>
      <c r="E10822">
        <v>14</v>
      </c>
      <c r="F10822">
        <v>15</v>
      </c>
      <c r="G10822">
        <v>18.5</v>
      </c>
      <c r="H10822">
        <v>18.75</v>
      </c>
      <c r="I10822">
        <v>0</v>
      </c>
    </row>
    <row r="10823" spans="1:9" x14ac:dyDescent="0.35">
      <c r="A10823" s="1">
        <v>44652.362500000003</v>
      </c>
      <c r="B10823">
        <v>-2.75</v>
      </c>
      <c r="D10823">
        <v>9.25</v>
      </c>
      <c r="E10823">
        <v>1.5</v>
      </c>
      <c r="F10823">
        <v>-1.25</v>
      </c>
      <c r="G10823">
        <v>-0.75</v>
      </c>
      <c r="H10823">
        <v>-0.375</v>
      </c>
      <c r="I10823">
        <v>0</v>
      </c>
    </row>
    <row r="10824" spans="1:9" x14ac:dyDescent="0.35">
      <c r="A10824" s="1">
        <v>44652.529166666667</v>
      </c>
      <c r="B10824">
        <v>0.375</v>
      </c>
      <c r="D10824">
        <v>31.25</v>
      </c>
      <c r="E10824">
        <v>1</v>
      </c>
      <c r="F10824">
        <v>2</v>
      </c>
      <c r="G10824">
        <v>2</v>
      </c>
      <c r="H10824">
        <v>1.25</v>
      </c>
      <c r="I10824">
        <v>0</v>
      </c>
    </row>
    <row r="10825" spans="1:9" x14ac:dyDescent="0.35">
      <c r="A10825" s="1">
        <v>44652.695833333331</v>
      </c>
      <c r="B10825">
        <v>-4.25</v>
      </c>
      <c r="D10825">
        <v>12.625</v>
      </c>
      <c r="E10825">
        <v>8</v>
      </c>
      <c r="F10825">
        <v>7.5</v>
      </c>
      <c r="G10825">
        <v>1.5</v>
      </c>
      <c r="H10825">
        <v>3.75</v>
      </c>
      <c r="I10825">
        <v>0</v>
      </c>
    </row>
    <row r="10826" spans="1:9" x14ac:dyDescent="0.35">
      <c r="A10826" s="1">
        <v>44652.862500000003</v>
      </c>
      <c r="B10826">
        <v>-1.625</v>
      </c>
      <c r="D10826">
        <v>21.25</v>
      </c>
      <c r="E10826">
        <v>0.625</v>
      </c>
      <c r="F10826">
        <v>2.75</v>
      </c>
      <c r="G10826">
        <v>3.5</v>
      </c>
      <c r="H10826">
        <v>6.25</v>
      </c>
      <c r="I10826">
        <v>0</v>
      </c>
    </row>
    <row r="10827" spans="1:9" x14ac:dyDescent="0.35">
      <c r="A10827" s="1">
        <v>44653.029166666667</v>
      </c>
      <c r="B10827">
        <v>16.125</v>
      </c>
      <c r="D10827">
        <v>32.5</v>
      </c>
      <c r="E10827">
        <v>20.5</v>
      </c>
      <c r="F10827">
        <v>19.25</v>
      </c>
      <c r="G10827">
        <v>19</v>
      </c>
      <c r="H10827">
        <v>17.75</v>
      </c>
      <c r="I10827">
        <v>0</v>
      </c>
    </row>
    <row r="10828" spans="1:9" x14ac:dyDescent="0.35">
      <c r="A10828" s="1">
        <v>44653.195833333331</v>
      </c>
      <c r="B10828">
        <v>-5.75</v>
      </c>
      <c r="D10828">
        <v>8.125</v>
      </c>
      <c r="E10828">
        <v>4</v>
      </c>
      <c r="F10828">
        <v>-1.625</v>
      </c>
      <c r="G10828">
        <v>-0.75</v>
      </c>
      <c r="H10828">
        <v>3.25</v>
      </c>
      <c r="I10828">
        <v>0</v>
      </c>
    </row>
    <row r="10829" spans="1:9" x14ac:dyDescent="0.35">
      <c r="A10829" s="1">
        <v>44653.362500000003</v>
      </c>
      <c r="B10829">
        <v>-6.625</v>
      </c>
      <c r="D10829">
        <v>14.875</v>
      </c>
      <c r="E10829">
        <v>-3.5</v>
      </c>
      <c r="F10829">
        <v>-6.625</v>
      </c>
      <c r="G10829">
        <v>-5.625</v>
      </c>
      <c r="H10829">
        <v>-2.375</v>
      </c>
      <c r="I10829">
        <v>0</v>
      </c>
    </row>
    <row r="10830" spans="1:9" x14ac:dyDescent="0.35">
      <c r="A10830" s="1">
        <v>44653.529166666667</v>
      </c>
      <c r="B10830">
        <v>-0.625</v>
      </c>
      <c r="D10830">
        <v>19.25</v>
      </c>
      <c r="E10830">
        <v>14.5</v>
      </c>
      <c r="F10830">
        <v>14.75</v>
      </c>
      <c r="G10830">
        <v>15.5</v>
      </c>
      <c r="H10830">
        <v>17.5</v>
      </c>
      <c r="I10830">
        <v>0</v>
      </c>
    </row>
    <row r="10831" spans="1:9" x14ac:dyDescent="0.35">
      <c r="A10831" s="1">
        <v>44653.695833333331</v>
      </c>
      <c r="B10831">
        <v>-0.5</v>
      </c>
      <c r="D10831">
        <v>17.5</v>
      </c>
      <c r="E10831">
        <v>0.625</v>
      </c>
      <c r="F10831">
        <v>1.75</v>
      </c>
      <c r="G10831">
        <v>7</v>
      </c>
      <c r="H10831">
        <v>4</v>
      </c>
      <c r="I10831">
        <v>0</v>
      </c>
    </row>
    <row r="10832" spans="1:9" x14ac:dyDescent="0.35">
      <c r="A10832" s="1">
        <v>44653.862500000003</v>
      </c>
      <c r="B10832">
        <v>-0.75</v>
      </c>
      <c r="D10832">
        <v>9.75</v>
      </c>
      <c r="E10832">
        <v>9.75</v>
      </c>
      <c r="F10832">
        <v>7.75</v>
      </c>
      <c r="G10832">
        <v>8.125</v>
      </c>
      <c r="H10832">
        <v>6.625</v>
      </c>
      <c r="I10832">
        <v>0</v>
      </c>
    </row>
    <row r="10833" spans="1:9" x14ac:dyDescent="0.35">
      <c r="A10833" s="1">
        <v>44654.029166666667</v>
      </c>
      <c r="B10833">
        <v>-8.5</v>
      </c>
      <c r="D10833">
        <v>12.25</v>
      </c>
      <c r="E10833">
        <v>7.125</v>
      </c>
      <c r="F10833">
        <v>1.125</v>
      </c>
      <c r="G10833">
        <v>0</v>
      </c>
      <c r="H10833">
        <v>2.25</v>
      </c>
      <c r="I10833">
        <v>0</v>
      </c>
    </row>
    <row r="10834" spans="1:9" x14ac:dyDescent="0.35">
      <c r="A10834" s="1">
        <v>44654.195833333331</v>
      </c>
      <c r="B10834">
        <v>-3.5</v>
      </c>
      <c r="D10834">
        <v>15.125</v>
      </c>
      <c r="E10834">
        <v>12</v>
      </c>
      <c r="F10834">
        <v>13.5</v>
      </c>
      <c r="G10834">
        <v>11.375</v>
      </c>
      <c r="H10834">
        <v>12.75</v>
      </c>
      <c r="I10834">
        <v>0</v>
      </c>
    </row>
    <row r="10835" spans="1:9" x14ac:dyDescent="0.35">
      <c r="A10835" s="1">
        <v>44654.362500000003</v>
      </c>
      <c r="B10835">
        <v>-0.75</v>
      </c>
      <c r="D10835">
        <v>13.75</v>
      </c>
      <c r="E10835">
        <v>-0.75</v>
      </c>
      <c r="F10835">
        <v>-0.125</v>
      </c>
      <c r="G10835">
        <v>3.25</v>
      </c>
      <c r="H10835">
        <v>5.75</v>
      </c>
      <c r="I10835">
        <v>0</v>
      </c>
    </row>
    <row r="10836" spans="1:9" x14ac:dyDescent="0.35">
      <c r="A10836" s="1">
        <v>44654.529166666667</v>
      </c>
      <c r="B10836">
        <v>-3.625</v>
      </c>
      <c r="D10836">
        <v>16</v>
      </c>
      <c r="E10836">
        <v>-0.75</v>
      </c>
      <c r="F10836">
        <v>0</v>
      </c>
      <c r="G10836">
        <v>-2.875</v>
      </c>
      <c r="H10836">
        <v>-2.375</v>
      </c>
      <c r="I10836">
        <v>0</v>
      </c>
    </row>
    <row r="10837" spans="1:9" x14ac:dyDescent="0.35">
      <c r="A10837" s="1">
        <v>44654.695833333331</v>
      </c>
      <c r="B10837">
        <v>-6.5</v>
      </c>
      <c r="D10837">
        <v>19.75</v>
      </c>
      <c r="E10837">
        <v>-1.5</v>
      </c>
      <c r="F10837">
        <v>-6.25</v>
      </c>
      <c r="G10837">
        <v>-1.75</v>
      </c>
      <c r="H10837">
        <v>1.375</v>
      </c>
      <c r="I10837">
        <v>0</v>
      </c>
    </row>
    <row r="10838" spans="1:9" x14ac:dyDescent="0.35">
      <c r="A10838" s="1">
        <v>44654.862500000003</v>
      </c>
      <c r="B10838">
        <v>1.25</v>
      </c>
      <c r="D10838">
        <v>25.625</v>
      </c>
      <c r="E10838">
        <v>19.75</v>
      </c>
      <c r="F10838">
        <v>23</v>
      </c>
      <c r="G10838">
        <v>25.125</v>
      </c>
      <c r="H10838">
        <v>25.375</v>
      </c>
      <c r="I10838">
        <v>0</v>
      </c>
    </row>
    <row r="10839" spans="1:9" x14ac:dyDescent="0.35">
      <c r="A10839" s="1">
        <v>44655.029166666667</v>
      </c>
      <c r="B10839">
        <v>-4.125</v>
      </c>
      <c r="D10839">
        <v>1.25</v>
      </c>
      <c r="E10839">
        <v>-0.75</v>
      </c>
      <c r="F10839">
        <v>-0.75</v>
      </c>
      <c r="G10839">
        <v>-0.75</v>
      </c>
      <c r="H10839">
        <v>1.125</v>
      </c>
      <c r="I10839">
        <v>0</v>
      </c>
    </row>
    <row r="10840" spans="1:9" x14ac:dyDescent="0.35">
      <c r="A10840" s="1">
        <v>44655.195833333331</v>
      </c>
      <c r="B10840">
        <v>-9.5</v>
      </c>
      <c r="D10840">
        <v>9.25</v>
      </c>
      <c r="E10840">
        <v>-8</v>
      </c>
      <c r="F10840">
        <v>-7.25</v>
      </c>
      <c r="G10840">
        <v>-9.5</v>
      </c>
      <c r="H10840">
        <v>-9</v>
      </c>
      <c r="I10840">
        <v>0</v>
      </c>
    </row>
    <row r="10841" spans="1:9" x14ac:dyDescent="0.35">
      <c r="A10841" s="1">
        <v>44655.362500000003</v>
      </c>
      <c r="B10841">
        <v>-9.75</v>
      </c>
      <c r="D10841">
        <v>7.5</v>
      </c>
      <c r="E10841">
        <v>-9.75</v>
      </c>
      <c r="F10841">
        <v>-6.75</v>
      </c>
      <c r="G10841">
        <v>-7</v>
      </c>
      <c r="H10841">
        <v>-7.5</v>
      </c>
      <c r="I10841">
        <v>0</v>
      </c>
    </row>
    <row r="10842" spans="1:9" x14ac:dyDescent="0.35">
      <c r="A10842" s="1">
        <v>44655.529166666667</v>
      </c>
      <c r="B10842">
        <v>-2</v>
      </c>
      <c r="D10842">
        <v>12.5</v>
      </c>
      <c r="E10842">
        <v>1.875</v>
      </c>
      <c r="F10842">
        <v>2</v>
      </c>
      <c r="G10842">
        <v>4.25</v>
      </c>
      <c r="H10842">
        <v>5.5</v>
      </c>
      <c r="I10842">
        <v>0</v>
      </c>
    </row>
    <row r="10843" spans="1:9" x14ac:dyDescent="0.35">
      <c r="A10843" s="1">
        <v>44655.695833333331</v>
      </c>
      <c r="B10843">
        <v>-3.75</v>
      </c>
      <c r="D10843">
        <v>18.5</v>
      </c>
      <c r="E10843">
        <v>7.875</v>
      </c>
      <c r="F10843">
        <v>7</v>
      </c>
      <c r="G10843">
        <v>3.5</v>
      </c>
      <c r="H10843">
        <v>3.625</v>
      </c>
      <c r="I10843">
        <v>0</v>
      </c>
    </row>
    <row r="10844" spans="1:9" x14ac:dyDescent="0.35">
      <c r="A10844" s="1">
        <v>44655.862500000003</v>
      </c>
      <c r="B10844">
        <v>3.25</v>
      </c>
      <c r="D10844">
        <v>26.75</v>
      </c>
      <c r="E10844">
        <v>8.75</v>
      </c>
      <c r="F10844">
        <v>11.25</v>
      </c>
      <c r="G10844">
        <v>3.25</v>
      </c>
      <c r="H10844">
        <v>9.75</v>
      </c>
      <c r="I10844">
        <v>0</v>
      </c>
    </row>
    <row r="10845" spans="1:9" x14ac:dyDescent="0.35">
      <c r="A10845" s="1">
        <v>44656.029166666667</v>
      </c>
      <c r="B10845">
        <v>-3.5</v>
      </c>
      <c r="D10845">
        <v>21.75</v>
      </c>
      <c r="E10845">
        <v>21.75</v>
      </c>
      <c r="F10845">
        <v>21.75</v>
      </c>
      <c r="G10845">
        <v>18.5</v>
      </c>
      <c r="H10845">
        <v>16.5</v>
      </c>
      <c r="I10845">
        <v>0</v>
      </c>
    </row>
    <row r="10846" spans="1:9" x14ac:dyDescent="0.35">
      <c r="A10846" s="1">
        <v>44656.195833333331</v>
      </c>
      <c r="B10846">
        <v>-4.25</v>
      </c>
      <c r="D10846">
        <v>14.75</v>
      </c>
      <c r="E10846">
        <v>-0.25</v>
      </c>
      <c r="F10846">
        <v>4.875</v>
      </c>
      <c r="G10846">
        <v>7</v>
      </c>
      <c r="H10846">
        <v>6.25</v>
      </c>
      <c r="I10846">
        <v>0</v>
      </c>
    </row>
    <row r="10847" spans="1:9" x14ac:dyDescent="0.35">
      <c r="A10847" s="1">
        <v>44656.362500000003</v>
      </c>
      <c r="B10847">
        <v>1.875</v>
      </c>
      <c r="D10847">
        <v>23.5</v>
      </c>
      <c r="E10847">
        <v>17</v>
      </c>
      <c r="F10847">
        <v>19.75</v>
      </c>
      <c r="G10847">
        <v>19</v>
      </c>
      <c r="H10847">
        <v>20.25</v>
      </c>
      <c r="I10847">
        <v>0</v>
      </c>
    </row>
    <row r="10848" spans="1:9" x14ac:dyDescent="0.35">
      <c r="A10848" s="1">
        <v>44656.529166666667</v>
      </c>
      <c r="B10848">
        <v>0.25</v>
      </c>
      <c r="D10848">
        <v>24.25</v>
      </c>
      <c r="E10848">
        <v>5.375</v>
      </c>
      <c r="F10848">
        <v>14.875</v>
      </c>
      <c r="G10848">
        <v>14.5</v>
      </c>
      <c r="H10848">
        <v>15.625</v>
      </c>
      <c r="I10848">
        <v>0</v>
      </c>
    </row>
    <row r="10849" spans="1:9" x14ac:dyDescent="0.35">
      <c r="A10849" s="1">
        <v>44656.695833333331</v>
      </c>
      <c r="B10849">
        <v>2.25</v>
      </c>
      <c r="D10849">
        <v>26</v>
      </c>
      <c r="E10849">
        <v>2.625</v>
      </c>
      <c r="F10849">
        <v>2.25</v>
      </c>
      <c r="G10849">
        <v>6.625</v>
      </c>
      <c r="H10849">
        <v>4</v>
      </c>
      <c r="I10849">
        <v>0</v>
      </c>
    </row>
    <row r="10850" spans="1:9" x14ac:dyDescent="0.35">
      <c r="A10850" s="1">
        <v>44656.862500000003</v>
      </c>
      <c r="B10850">
        <v>-1</v>
      </c>
      <c r="D10850">
        <v>21</v>
      </c>
      <c r="E10850">
        <v>16.75</v>
      </c>
      <c r="F10850">
        <v>12</v>
      </c>
      <c r="G10850">
        <v>4.875</v>
      </c>
      <c r="H10850">
        <v>3.25</v>
      </c>
      <c r="I10850">
        <v>0</v>
      </c>
    </row>
    <row r="10851" spans="1:9" x14ac:dyDescent="0.35">
      <c r="A10851" s="1">
        <v>44657.029166666667</v>
      </c>
      <c r="B10851">
        <v>-4.375</v>
      </c>
      <c r="D10851">
        <v>16.25</v>
      </c>
      <c r="E10851">
        <v>-2.5</v>
      </c>
      <c r="F10851">
        <v>2.5</v>
      </c>
      <c r="G10851">
        <v>-0.125</v>
      </c>
      <c r="H10851">
        <v>-1.125</v>
      </c>
      <c r="I10851">
        <v>0</v>
      </c>
    </row>
    <row r="10852" spans="1:9" x14ac:dyDescent="0.35">
      <c r="A10852" s="1">
        <v>44657.195833333331</v>
      </c>
      <c r="B10852">
        <v>-8.75</v>
      </c>
      <c r="D10852">
        <v>8.875</v>
      </c>
      <c r="E10852">
        <v>-1.25</v>
      </c>
      <c r="F10852">
        <v>2.5</v>
      </c>
      <c r="G10852">
        <v>1</v>
      </c>
      <c r="H10852">
        <v>-1.5</v>
      </c>
      <c r="I10852">
        <v>0</v>
      </c>
    </row>
    <row r="10853" spans="1:9" x14ac:dyDescent="0.35">
      <c r="A10853" s="1">
        <v>44657.362500000003</v>
      </c>
      <c r="B10853">
        <v>-0.25</v>
      </c>
      <c r="D10853">
        <v>14.5</v>
      </c>
      <c r="E10853">
        <v>9.375</v>
      </c>
      <c r="F10853">
        <v>5.625</v>
      </c>
      <c r="G10853">
        <v>-0.125</v>
      </c>
      <c r="H10853">
        <v>1.75</v>
      </c>
      <c r="I10853">
        <v>0</v>
      </c>
    </row>
    <row r="10854" spans="1:9" x14ac:dyDescent="0.35">
      <c r="A10854" s="1">
        <v>44657.529166666667</v>
      </c>
      <c r="B10854">
        <v>0.875</v>
      </c>
      <c r="D10854">
        <v>33.875</v>
      </c>
      <c r="E10854">
        <v>0.875</v>
      </c>
      <c r="F10854">
        <v>11</v>
      </c>
      <c r="G10854">
        <v>9.5</v>
      </c>
      <c r="H10854">
        <v>13.25</v>
      </c>
      <c r="I10854">
        <v>0</v>
      </c>
    </row>
    <row r="10855" spans="1:9" x14ac:dyDescent="0.35">
      <c r="A10855" s="1">
        <v>44657.695833333331</v>
      </c>
      <c r="B10855">
        <v>-3.5</v>
      </c>
      <c r="D10855">
        <v>33.375</v>
      </c>
      <c r="E10855">
        <v>32.25</v>
      </c>
      <c r="F10855">
        <v>29.25</v>
      </c>
      <c r="G10855">
        <v>33.375</v>
      </c>
      <c r="H10855">
        <v>31.5</v>
      </c>
      <c r="I10855">
        <v>0</v>
      </c>
    </row>
    <row r="10856" spans="1:9" x14ac:dyDescent="0.35">
      <c r="A10856" s="1">
        <v>44657.862500000003</v>
      </c>
      <c r="B10856">
        <v>-4.5</v>
      </c>
      <c r="D10856">
        <v>17</v>
      </c>
      <c r="E10856">
        <v>9.375</v>
      </c>
      <c r="F10856">
        <v>8.5</v>
      </c>
      <c r="G10856">
        <v>10.5</v>
      </c>
      <c r="H10856">
        <v>3</v>
      </c>
      <c r="I10856">
        <v>0</v>
      </c>
    </row>
    <row r="10857" spans="1:9" x14ac:dyDescent="0.35">
      <c r="A10857" s="1">
        <v>44658.029166666667</v>
      </c>
      <c r="B10857">
        <v>1</v>
      </c>
      <c r="D10857">
        <v>14</v>
      </c>
      <c r="E10857">
        <v>14</v>
      </c>
      <c r="F10857">
        <v>11.5</v>
      </c>
      <c r="G10857">
        <v>9.625</v>
      </c>
      <c r="H10857">
        <v>5.75</v>
      </c>
      <c r="I10857">
        <v>0</v>
      </c>
    </row>
    <row r="10858" spans="1:9" x14ac:dyDescent="0.35">
      <c r="A10858" s="1">
        <v>44658.195833333331</v>
      </c>
      <c r="B10858">
        <v>-3.75</v>
      </c>
      <c r="D10858">
        <v>7.75</v>
      </c>
      <c r="E10858">
        <v>3.5</v>
      </c>
      <c r="F10858">
        <v>4.5</v>
      </c>
      <c r="G10858">
        <v>3.375</v>
      </c>
      <c r="H10858">
        <v>2.375</v>
      </c>
      <c r="I10858">
        <v>0</v>
      </c>
    </row>
    <row r="10859" spans="1:9" x14ac:dyDescent="0.35">
      <c r="A10859" s="1">
        <v>44658.362500000003</v>
      </c>
      <c r="B10859">
        <v>-1.5</v>
      </c>
      <c r="D10859">
        <v>18.5</v>
      </c>
      <c r="E10859">
        <v>4</v>
      </c>
      <c r="F10859">
        <v>12.25</v>
      </c>
      <c r="G10859">
        <v>14</v>
      </c>
      <c r="H10859">
        <v>15.5</v>
      </c>
      <c r="I10859">
        <v>0</v>
      </c>
    </row>
    <row r="10860" spans="1:9" x14ac:dyDescent="0.35">
      <c r="A10860" s="1">
        <v>44658.529166666667</v>
      </c>
      <c r="B10860">
        <v>-0.75</v>
      </c>
      <c r="D10860">
        <v>23.625</v>
      </c>
      <c r="E10860">
        <v>18.625</v>
      </c>
      <c r="F10860">
        <v>22.75</v>
      </c>
      <c r="G10860">
        <v>23.625</v>
      </c>
      <c r="H10860">
        <v>4.75</v>
      </c>
      <c r="I10860">
        <v>0</v>
      </c>
    </row>
    <row r="10861" spans="1:9" x14ac:dyDescent="0.35">
      <c r="A10861" s="1">
        <v>44658.695833333331</v>
      </c>
      <c r="B10861">
        <v>7.375</v>
      </c>
      <c r="D10861">
        <v>29.5</v>
      </c>
      <c r="E10861">
        <v>7.375</v>
      </c>
      <c r="F10861">
        <v>8.5</v>
      </c>
      <c r="G10861">
        <v>12</v>
      </c>
      <c r="H10861">
        <v>13.25</v>
      </c>
      <c r="I10861">
        <v>0</v>
      </c>
    </row>
    <row r="10862" spans="1:9" x14ac:dyDescent="0.35">
      <c r="A10862" s="1">
        <v>44658.862500000003</v>
      </c>
      <c r="B10862">
        <v>-4.5</v>
      </c>
      <c r="D10862">
        <v>20.25</v>
      </c>
      <c r="E10862">
        <v>8.375</v>
      </c>
      <c r="F10862">
        <v>12</v>
      </c>
      <c r="G10862">
        <v>15</v>
      </c>
      <c r="H10862">
        <v>17.5</v>
      </c>
      <c r="I10862">
        <v>0</v>
      </c>
    </row>
    <row r="10863" spans="1:9" x14ac:dyDescent="0.35">
      <c r="A10863" s="1">
        <v>44659.029166666667</v>
      </c>
      <c r="B10863">
        <v>3.125</v>
      </c>
      <c r="D10863">
        <v>22</v>
      </c>
      <c r="E10863">
        <v>22</v>
      </c>
      <c r="F10863">
        <v>21.875</v>
      </c>
      <c r="G10863">
        <v>14</v>
      </c>
      <c r="H10863">
        <v>7.625</v>
      </c>
      <c r="I10863">
        <v>0</v>
      </c>
    </row>
    <row r="10864" spans="1:9" x14ac:dyDescent="0.35">
      <c r="A10864" s="1">
        <v>44659.195833333331</v>
      </c>
      <c r="B10864">
        <v>1.375</v>
      </c>
      <c r="D10864">
        <v>18</v>
      </c>
      <c r="E10864">
        <v>4</v>
      </c>
      <c r="F10864">
        <v>6.625</v>
      </c>
      <c r="G10864">
        <v>7.75</v>
      </c>
      <c r="H10864">
        <v>7.5</v>
      </c>
      <c r="I10864">
        <v>0</v>
      </c>
    </row>
    <row r="10865" spans="1:9" x14ac:dyDescent="0.35">
      <c r="A10865" s="1">
        <v>44659.362500000003</v>
      </c>
      <c r="B10865">
        <v>-3.75</v>
      </c>
      <c r="D10865">
        <v>20.75</v>
      </c>
      <c r="E10865">
        <v>1.5</v>
      </c>
      <c r="F10865">
        <v>1.875</v>
      </c>
      <c r="G10865">
        <v>0.25</v>
      </c>
      <c r="H10865">
        <v>-3.75</v>
      </c>
      <c r="I10865">
        <v>0</v>
      </c>
    </row>
    <row r="10866" spans="1:9" x14ac:dyDescent="0.35">
      <c r="A10866" s="1">
        <v>44659.529166666667</v>
      </c>
      <c r="B10866">
        <v>-2.5</v>
      </c>
      <c r="D10866">
        <v>14.25</v>
      </c>
      <c r="E10866">
        <v>2.625</v>
      </c>
      <c r="F10866">
        <v>3.75</v>
      </c>
      <c r="G10866">
        <v>5.5</v>
      </c>
      <c r="H10866">
        <v>-0.25</v>
      </c>
      <c r="I10866">
        <v>0</v>
      </c>
    </row>
    <row r="10867" spans="1:9" x14ac:dyDescent="0.35">
      <c r="A10867" s="1">
        <v>44659.695833333331</v>
      </c>
      <c r="B10867">
        <v>-6.25</v>
      </c>
      <c r="D10867">
        <v>18.25</v>
      </c>
      <c r="E10867">
        <v>13.25</v>
      </c>
      <c r="F10867">
        <v>2.5</v>
      </c>
      <c r="G10867">
        <v>7.75</v>
      </c>
      <c r="H10867">
        <v>5.5</v>
      </c>
      <c r="I10867">
        <v>0</v>
      </c>
    </row>
    <row r="10868" spans="1:9" x14ac:dyDescent="0.35">
      <c r="A10868" s="1">
        <v>44659.862500000003</v>
      </c>
      <c r="B10868">
        <v>-7.5</v>
      </c>
      <c r="D10868">
        <v>15.75</v>
      </c>
      <c r="E10868">
        <v>1.25</v>
      </c>
      <c r="F10868">
        <v>3.75</v>
      </c>
      <c r="G10868">
        <v>9.625</v>
      </c>
      <c r="H10868">
        <v>12.5</v>
      </c>
      <c r="I10868">
        <v>0</v>
      </c>
    </row>
    <row r="10869" spans="1:9" x14ac:dyDescent="0.35">
      <c r="A10869" s="1">
        <v>44660.029166666667</v>
      </c>
      <c r="B10869">
        <v>-10.375</v>
      </c>
      <c r="D10869">
        <v>14</v>
      </c>
      <c r="E10869">
        <v>-4.5</v>
      </c>
      <c r="F10869">
        <v>-5</v>
      </c>
      <c r="G10869">
        <v>-6.25</v>
      </c>
      <c r="H10869">
        <v>-3.75</v>
      </c>
      <c r="I10869">
        <v>0</v>
      </c>
    </row>
    <row r="10870" spans="1:9" x14ac:dyDescent="0.35">
      <c r="A10870" s="1">
        <v>44660.195833333331</v>
      </c>
      <c r="B10870">
        <v>-7</v>
      </c>
      <c r="D10870">
        <v>8.75</v>
      </c>
      <c r="E10870">
        <v>-3</v>
      </c>
      <c r="F10870">
        <v>0.75</v>
      </c>
      <c r="G10870">
        <v>2.25</v>
      </c>
      <c r="H10870">
        <v>0.5</v>
      </c>
      <c r="I10870">
        <v>0</v>
      </c>
    </row>
    <row r="10871" spans="1:9" x14ac:dyDescent="0.35">
      <c r="A10871" s="1">
        <v>44660.362500000003</v>
      </c>
      <c r="B10871">
        <v>11.375</v>
      </c>
      <c r="D10871">
        <v>21.75</v>
      </c>
      <c r="E10871">
        <v>11.375</v>
      </c>
      <c r="F10871">
        <v>16</v>
      </c>
      <c r="G10871">
        <v>17</v>
      </c>
      <c r="H10871">
        <v>17</v>
      </c>
      <c r="I10871">
        <v>0</v>
      </c>
    </row>
    <row r="10872" spans="1:9" x14ac:dyDescent="0.35">
      <c r="A10872" s="1">
        <v>44660.529166666667</v>
      </c>
      <c r="B10872">
        <v>13</v>
      </c>
      <c r="D10872">
        <v>29</v>
      </c>
      <c r="E10872">
        <v>22.25</v>
      </c>
      <c r="F10872">
        <v>25</v>
      </c>
      <c r="G10872">
        <v>25.875</v>
      </c>
      <c r="H10872">
        <v>27.75</v>
      </c>
      <c r="I10872">
        <v>0</v>
      </c>
    </row>
    <row r="10873" spans="1:9" x14ac:dyDescent="0.35">
      <c r="A10873" s="1">
        <v>44660.695833333331</v>
      </c>
      <c r="B10873">
        <v>-2.25</v>
      </c>
      <c r="D10873">
        <v>21.125</v>
      </c>
      <c r="E10873">
        <v>14.125</v>
      </c>
      <c r="F10873">
        <v>16</v>
      </c>
      <c r="G10873">
        <v>17.25</v>
      </c>
      <c r="H10873">
        <v>19</v>
      </c>
      <c r="I10873">
        <v>0</v>
      </c>
    </row>
    <row r="10874" spans="1:9" x14ac:dyDescent="0.35">
      <c r="A10874" s="1">
        <v>44660.862500000003</v>
      </c>
      <c r="B10874">
        <v>-5.5</v>
      </c>
      <c r="D10874">
        <v>12.5</v>
      </c>
      <c r="E10874">
        <v>2</v>
      </c>
      <c r="F10874">
        <v>1.25</v>
      </c>
      <c r="G10874">
        <v>-3</v>
      </c>
      <c r="H10874">
        <v>-2.125</v>
      </c>
      <c r="I10874">
        <v>0</v>
      </c>
    </row>
    <row r="10875" spans="1:9" x14ac:dyDescent="0.35">
      <c r="A10875" s="1">
        <v>44661.029166666667</v>
      </c>
      <c r="B10875">
        <v>-1.25</v>
      </c>
      <c r="D10875">
        <v>19.625</v>
      </c>
      <c r="E10875">
        <v>12.375</v>
      </c>
      <c r="F10875">
        <v>13.875</v>
      </c>
      <c r="G10875">
        <v>12.875</v>
      </c>
      <c r="H10875">
        <v>14.5</v>
      </c>
      <c r="I10875">
        <v>0</v>
      </c>
    </row>
    <row r="10876" spans="1:9" x14ac:dyDescent="0.35">
      <c r="A10876" s="1">
        <v>44661.195833333331</v>
      </c>
      <c r="B10876">
        <v>-5.375</v>
      </c>
      <c r="D10876">
        <v>13.5</v>
      </c>
      <c r="E10876">
        <v>4.5</v>
      </c>
      <c r="F10876">
        <v>2.625</v>
      </c>
      <c r="G10876">
        <v>9.75</v>
      </c>
      <c r="H10876">
        <v>13.5</v>
      </c>
      <c r="I10876">
        <v>0</v>
      </c>
    </row>
    <row r="10877" spans="1:9" x14ac:dyDescent="0.35">
      <c r="A10877" s="1">
        <v>44661.362500000003</v>
      </c>
      <c r="B10877">
        <v>-6.875</v>
      </c>
      <c r="D10877">
        <v>10</v>
      </c>
      <c r="E10877">
        <v>-1.5</v>
      </c>
      <c r="F10877">
        <v>1</v>
      </c>
      <c r="G10877">
        <v>0.25</v>
      </c>
      <c r="H10877">
        <v>-1.125</v>
      </c>
      <c r="I10877">
        <v>0</v>
      </c>
    </row>
    <row r="10878" spans="1:9" x14ac:dyDescent="0.35">
      <c r="A10878" s="1">
        <v>44661.529166666667</v>
      </c>
      <c r="B10878">
        <v>-10</v>
      </c>
      <c r="D10878">
        <v>10.75</v>
      </c>
      <c r="E10878">
        <v>-2</v>
      </c>
      <c r="F10878">
        <v>2</v>
      </c>
      <c r="G10878">
        <v>3</v>
      </c>
      <c r="H10878">
        <v>-1.75</v>
      </c>
      <c r="I10878">
        <v>0</v>
      </c>
    </row>
    <row r="10879" spans="1:9" x14ac:dyDescent="0.35">
      <c r="A10879" s="1">
        <v>44661.695833333331</v>
      </c>
      <c r="B10879">
        <v>0.5</v>
      </c>
      <c r="D10879">
        <v>32.625</v>
      </c>
      <c r="E10879">
        <v>7.25</v>
      </c>
      <c r="F10879">
        <v>9.75</v>
      </c>
      <c r="G10879">
        <v>7.25</v>
      </c>
      <c r="H10879">
        <v>7.75</v>
      </c>
      <c r="I10879">
        <v>0</v>
      </c>
    </row>
    <row r="10880" spans="1:9" x14ac:dyDescent="0.35">
      <c r="A10880" s="1">
        <v>44661.862500000003</v>
      </c>
      <c r="B10880">
        <v>-9.125</v>
      </c>
      <c r="D10880">
        <v>14.75</v>
      </c>
      <c r="E10880">
        <v>14.75</v>
      </c>
      <c r="F10880">
        <v>14.5</v>
      </c>
      <c r="G10880">
        <v>14.5</v>
      </c>
      <c r="H10880">
        <v>13.875</v>
      </c>
      <c r="I10880">
        <v>0</v>
      </c>
    </row>
    <row r="10881" spans="1:9" x14ac:dyDescent="0.35">
      <c r="A10881" s="1">
        <v>44662.029166666667</v>
      </c>
      <c r="B10881">
        <v>-10.625</v>
      </c>
      <c r="D10881">
        <v>10</v>
      </c>
      <c r="E10881">
        <v>5.5</v>
      </c>
      <c r="F10881">
        <v>8</v>
      </c>
      <c r="G10881">
        <v>10</v>
      </c>
      <c r="H10881">
        <v>9.625</v>
      </c>
      <c r="I10881">
        <v>0</v>
      </c>
    </row>
    <row r="10882" spans="1:9" x14ac:dyDescent="0.35">
      <c r="A10882" s="1">
        <v>44662.195833333331</v>
      </c>
      <c r="B10882">
        <v>-9.5</v>
      </c>
      <c r="D10882">
        <v>9.25</v>
      </c>
      <c r="E10882">
        <v>-9.5</v>
      </c>
      <c r="F10882">
        <v>0</v>
      </c>
      <c r="G10882">
        <v>-3.875</v>
      </c>
      <c r="H10882">
        <v>6.25</v>
      </c>
      <c r="I10882">
        <v>0</v>
      </c>
    </row>
    <row r="10883" spans="1:9" x14ac:dyDescent="0.35">
      <c r="A10883" s="1">
        <v>44662.362500000003</v>
      </c>
      <c r="B10883">
        <v>-7.75</v>
      </c>
      <c r="D10883">
        <v>8.5</v>
      </c>
      <c r="E10883">
        <v>-4</v>
      </c>
      <c r="F10883">
        <v>8.5</v>
      </c>
      <c r="G10883">
        <v>4.5</v>
      </c>
      <c r="H10883">
        <v>2.375</v>
      </c>
      <c r="I10883">
        <v>0</v>
      </c>
    </row>
    <row r="10884" spans="1:9" x14ac:dyDescent="0.35">
      <c r="A10884" s="1">
        <v>44662.529166666667</v>
      </c>
      <c r="B10884">
        <v>-1</v>
      </c>
      <c r="D10884">
        <v>11.375</v>
      </c>
      <c r="E10884">
        <v>-0.25</v>
      </c>
      <c r="F10884">
        <v>0.25</v>
      </c>
      <c r="G10884">
        <v>1.5</v>
      </c>
      <c r="H10884">
        <v>0.75</v>
      </c>
      <c r="I10884">
        <v>0</v>
      </c>
    </row>
    <row r="10885" spans="1:9" x14ac:dyDescent="0.35">
      <c r="A10885" s="1">
        <v>44662.695833333331</v>
      </c>
      <c r="B10885">
        <v>7.125</v>
      </c>
      <c r="D10885">
        <v>29.25</v>
      </c>
      <c r="E10885">
        <v>7.625</v>
      </c>
      <c r="F10885">
        <v>7.125</v>
      </c>
      <c r="G10885">
        <v>14.25</v>
      </c>
      <c r="H10885">
        <v>15.75</v>
      </c>
      <c r="I10885">
        <v>0</v>
      </c>
    </row>
    <row r="10886" spans="1:9" x14ac:dyDescent="0.35">
      <c r="A10886" s="1">
        <v>44662.862500000003</v>
      </c>
      <c r="B10886">
        <v>-4.5</v>
      </c>
      <c r="D10886">
        <v>14.25</v>
      </c>
      <c r="E10886">
        <v>14.25</v>
      </c>
      <c r="F10886">
        <v>12.75</v>
      </c>
      <c r="G10886">
        <v>12.25</v>
      </c>
      <c r="H10886">
        <v>9.25</v>
      </c>
      <c r="I10886">
        <v>0</v>
      </c>
    </row>
    <row r="10887" spans="1:9" x14ac:dyDescent="0.35">
      <c r="A10887" s="1">
        <v>44663.029166666667</v>
      </c>
      <c r="B10887">
        <v>0</v>
      </c>
      <c r="D10887">
        <v>6.5</v>
      </c>
      <c r="E10887">
        <v>1</v>
      </c>
      <c r="F10887">
        <v>3</v>
      </c>
      <c r="G10887">
        <v>5.5</v>
      </c>
      <c r="H10887">
        <v>1.875</v>
      </c>
      <c r="I10887">
        <v>0</v>
      </c>
    </row>
    <row r="10888" spans="1:9" x14ac:dyDescent="0.35">
      <c r="A10888" s="1">
        <v>44663.195833333331</v>
      </c>
      <c r="B10888">
        <v>-9.25</v>
      </c>
      <c r="D10888">
        <v>2</v>
      </c>
      <c r="E10888">
        <v>2</v>
      </c>
      <c r="F10888">
        <v>-1</v>
      </c>
      <c r="G10888">
        <v>0.75</v>
      </c>
      <c r="H10888">
        <v>-3.875</v>
      </c>
      <c r="I10888">
        <v>0</v>
      </c>
    </row>
    <row r="10889" spans="1:9" x14ac:dyDescent="0.35">
      <c r="A10889" s="1">
        <v>44663.362500000003</v>
      </c>
      <c r="B10889">
        <v>-6.75</v>
      </c>
      <c r="D10889">
        <v>8</v>
      </c>
      <c r="E10889">
        <v>3.375</v>
      </c>
      <c r="F10889">
        <v>6.25</v>
      </c>
      <c r="G10889">
        <v>4.25</v>
      </c>
      <c r="H10889">
        <v>6.375</v>
      </c>
      <c r="I10889">
        <v>0</v>
      </c>
    </row>
    <row r="10890" spans="1:9" x14ac:dyDescent="0.35">
      <c r="A10890" s="1">
        <v>44663.529166666667</v>
      </c>
      <c r="B10890">
        <v>-4.75</v>
      </c>
      <c r="D10890">
        <v>9.5</v>
      </c>
      <c r="E10890">
        <v>8.25</v>
      </c>
      <c r="F10890">
        <v>9.5</v>
      </c>
      <c r="G10890">
        <v>7.5</v>
      </c>
      <c r="H10890">
        <v>5.375</v>
      </c>
      <c r="I10890">
        <v>0</v>
      </c>
    </row>
    <row r="10891" spans="1:9" x14ac:dyDescent="0.35">
      <c r="A10891" s="1">
        <v>44663.695833333331</v>
      </c>
      <c r="B10891">
        <v>-4.75</v>
      </c>
      <c r="D10891">
        <v>5.75</v>
      </c>
      <c r="E10891">
        <v>-2.25</v>
      </c>
      <c r="F10891">
        <v>-3.125</v>
      </c>
      <c r="G10891">
        <v>-1.75</v>
      </c>
      <c r="H10891">
        <v>-0.25</v>
      </c>
      <c r="I10891">
        <v>0</v>
      </c>
    </row>
    <row r="10892" spans="1:9" x14ac:dyDescent="0.35">
      <c r="A10892" s="1">
        <v>44663.862500000003</v>
      </c>
      <c r="B10892">
        <v>-6.125</v>
      </c>
      <c r="D10892">
        <v>6.75</v>
      </c>
      <c r="E10892">
        <v>-3.25</v>
      </c>
      <c r="F10892">
        <v>-2.5</v>
      </c>
      <c r="G10892">
        <v>-0.75</v>
      </c>
      <c r="H10892">
        <v>1.625</v>
      </c>
      <c r="I10892">
        <v>0</v>
      </c>
    </row>
    <row r="10893" spans="1:9" x14ac:dyDescent="0.35">
      <c r="A10893" s="1">
        <v>44664.029166666667</v>
      </c>
      <c r="B10893">
        <v>-2.5</v>
      </c>
      <c r="D10893">
        <v>18</v>
      </c>
      <c r="E10893">
        <v>3.625</v>
      </c>
      <c r="F10893">
        <v>-2</v>
      </c>
      <c r="G10893">
        <v>-0.375</v>
      </c>
      <c r="H10893">
        <v>-2.5</v>
      </c>
      <c r="I10893">
        <v>0</v>
      </c>
    </row>
    <row r="10894" spans="1:9" x14ac:dyDescent="0.35">
      <c r="A10894" s="1">
        <v>44664.195833333331</v>
      </c>
      <c r="B10894">
        <v>-7.5</v>
      </c>
      <c r="D10894">
        <v>18.75</v>
      </c>
      <c r="E10894">
        <v>18.75</v>
      </c>
      <c r="F10894">
        <v>17.75</v>
      </c>
      <c r="G10894">
        <v>15</v>
      </c>
      <c r="H10894">
        <v>13.5</v>
      </c>
      <c r="I10894">
        <v>0</v>
      </c>
    </row>
    <row r="10895" spans="1:9" x14ac:dyDescent="0.35">
      <c r="A10895" s="1">
        <v>44664.362500000003</v>
      </c>
      <c r="B10895">
        <v>7.375</v>
      </c>
      <c r="D10895">
        <v>24</v>
      </c>
      <c r="E10895">
        <v>17</v>
      </c>
      <c r="F10895">
        <v>16.25</v>
      </c>
      <c r="G10895">
        <v>12.5</v>
      </c>
      <c r="H10895">
        <v>11.75</v>
      </c>
      <c r="I10895">
        <v>0</v>
      </c>
    </row>
    <row r="10896" spans="1:9" x14ac:dyDescent="0.35">
      <c r="A10896" s="1">
        <v>44664.529166666667</v>
      </c>
      <c r="B10896">
        <v>16.375</v>
      </c>
      <c r="D10896">
        <v>27.75</v>
      </c>
      <c r="E10896">
        <v>25.375</v>
      </c>
      <c r="F10896">
        <v>25.75</v>
      </c>
      <c r="G10896">
        <v>25.5</v>
      </c>
      <c r="H10896">
        <v>20</v>
      </c>
      <c r="I10896">
        <v>0</v>
      </c>
    </row>
    <row r="10897" spans="1:9" x14ac:dyDescent="0.35">
      <c r="A10897" s="1">
        <v>44664.695833333331</v>
      </c>
      <c r="B10897">
        <v>0.25</v>
      </c>
      <c r="D10897">
        <v>27</v>
      </c>
      <c r="E10897">
        <v>24.375</v>
      </c>
      <c r="F10897">
        <v>27</v>
      </c>
      <c r="G10897">
        <v>13.75</v>
      </c>
      <c r="H10897">
        <v>5.125</v>
      </c>
      <c r="I10897">
        <v>0</v>
      </c>
    </row>
    <row r="10898" spans="1:9" x14ac:dyDescent="0.35">
      <c r="A10898" s="1">
        <v>44664.862500000003</v>
      </c>
      <c r="B10898">
        <v>-3.5</v>
      </c>
      <c r="D10898">
        <v>13</v>
      </c>
      <c r="E10898">
        <v>0.75</v>
      </c>
      <c r="F10898">
        <v>-0.125</v>
      </c>
      <c r="G10898">
        <v>-2.25</v>
      </c>
      <c r="H10898">
        <v>0.375</v>
      </c>
      <c r="I10898">
        <v>0</v>
      </c>
    </row>
    <row r="10899" spans="1:9" x14ac:dyDescent="0.35">
      <c r="A10899" s="1">
        <v>44665.029166666667</v>
      </c>
      <c r="B10899">
        <v>-1.75</v>
      </c>
      <c r="D10899">
        <v>13.75</v>
      </c>
      <c r="E10899">
        <v>13.75</v>
      </c>
      <c r="F10899">
        <v>9.25</v>
      </c>
      <c r="G10899">
        <v>11.5</v>
      </c>
      <c r="H10899">
        <v>13</v>
      </c>
      <c r="I10899">
        <v>0</v>
      </c>
    </row>
    <row r="10900" spans="1:9" x14ac:dyDescent="0.35">
      <c r="A10900" s="1">
        <v>44665.195833333331</v>
      </c>
      <c r="B10900">
        <v>5.25</v>
      </c>
      <c r="D10900">
        <v>16.5</v>
      </c>
      <c r="E10900">
        <v>5.75</v>
      </c>
      <c r="F10900">
        <v>7.75</v>
      </c>
      <c r="G10900">
        <v>7.75</v>
      </c>
      <c r="H10900">
        <v>5.25</v>
      </c>
      <c r="I10900">
        <v>0</v>
      </c>
    </row>
    <row r="10901" spans="1:9" x14ac:dyDescent="0.35">
      <c r="A10901" s="1">
        <v>44665.362500000003</v>
      </c>
      <c r="B10901">
        <v>14.75</v>
      </c>
      <c r="D10901">
        <v>20.75</v>
      </c>
      <c r="E10901">
        <v>16</v>
      </c>
      <c r="F10901">
        <v>15.75</v>
      </c>
      <c r="G10901">
        <v>16.5</v>
      </c>
      <c r="H10901">
        <v>17</v>
      </c>
      <c r="I10901">
        <v>0</v>
      </c>
    </row>
    <row r="10902" spans="1:9" x14ac:dyDescent="0.35">
      <c r="A10902" s="1">
        <v>44665.529166666667</v>
      </c>
      <c r="B10902">
        <v>5.25</v>
      </c>
      <c r="D10902">
        <v>21.25</v>
      </c>
      <c r="E10902">
        <v>20.5</v>
      </c>
      <c r="F10902">
        <v>21.25</v>
      </c>
      <c r="G10902">
        <v>20</v>
      </c>
      <c r="H10902">
        <v>18.125</v>
      </c>
      <c r="I10902">
        <v>0</v>
      </c>
    </row>
    <row r="10903" spans="1:9" x14ac:dyDescent="0.35">
      <c r="A10903" s="1">
        <v>44665.695833333331</v>
      </c>
      <c r="B10903">
        <v>3.25</v>
      </c>
      <c r="D10903">
        <v>17.75</v>
      </c>
      <c r="E10903">
        <v>13.125</v>
      </c>
      <c r="F10903">
        <v>15.25</v>
      </c>
      <c r="G10903">
        <v>17</v>
      </c>
      <c r="H10903">
        <v>16.25</v>
      </c>
      <c r="I10903">
        <v>0</v>
      </c>
    </row>
    <row r="10904" spans="1:9" x14ac:dyDescent="0.35">
      <c r="A10904" s="1">
        <v>44665.862500000003</v>
      </c>
      <c r="B10904">
        <v>-3.25</v>
      </c>
      <c r="D10904">
        <v>16.375</v>
      </c>
      <c r="E10904">
        <v>10.75</v>
      </c>
      <c r="F10904">
        <v>12.625</v>
      </c>
      <c r="G10904">
        <v>16.375</v>
      </c>
      <c r="H10904">
        <v>16.375</v>
      </c>
      <c r="I10904">
        <v>0</v>
      </c>
    </row>
    <row r="10905" spans="1:9" x14ac:dyDescent="0.35">
      <c r="A10905" s="1">
        <v>44666.029166666667</v>
      </c>
      <c r="B10905">
        <v>-3.375</v>
      </c>
      <c r="D10905">
        <v>18.75</v>
      </c>
      <c r="E10905">
        <v>7.75</v>
      </c>
      <c r="F10905">
        <v>9.5</v>
      </c>
      <c r="G10905">
        <v>10.75</v>
      </c>
      <c r="H10905">
        <v>11.625</v>
      </c>
      <c r="I10905">
        <v>0</v>
      </c>
    </row>
    <row r="10906" spans="1:9" x14ac:dyDescent="0.35">
      <c r="A10906" s="1">
        <v>44666.195833333331</v>
      </c>
      <c r="B10906">
        <v>-4</v>
      </c>
      <c r="D10906">
        <v>28.875</v>
      </c>
      <c r="E10906">
        <v>-0.25</v>
      </c>
      <c r="F10906">
        <v>0.5</v>
      </c>
      <c r="G10906">
        <v>2.625</v>
      </c>
      <c r="H10906">
        <v>4.125</v>
      </c>
      <c r="I10906">
        <v>0</v>
      </c>
    </row>
    <row r="10907" spans="1:9" x14ac:dyDescent="0.35">
      <c r="A10907" s="1">
        <v>44666.362500000003</v>
      </c>
      <c r="B10907">
        <v>8.25</v>
      </c>
      <c r="D10907">
        <v>27.375</v>
      </c>
      <c r="E10907">
        <v>27.375</v>
      </c>
      <c r="F10907">
        <v>21.5</v>
      </c>
      <c r="G10907">
        <v>16.125</v>
      </c>
      <c r="H10907">
        <v>13.375</v>
      </c>
      <c r="I10907">
        <v>0</v>
      </c>
    </row>
    <row r="10908" spans="1:9" x14ac:dyDescent="0.35">
      <c r="A10908" s="1">
        <v>44666.529166666667</v>
      </c>
      <c r="B10908">
        <v>8.875</v>
      </c>
      <c r="D10908">
        <v>18.25</v>
      </c>
      <c r="E10908">
        <v>8.875</v>
      </c>
      <c r="F10908">
        <v>9.875</v>
      </c>
      <c r="G10908">
        <v>12.25</v>
      </c>
      <c r="H10908">
        <v>14.875</v>
      </c>
      <c r="I10908">
        <v>0</v>
      </c>
    </row>
    <row r="10909" spans="1:9" x14ac:dyDescent="0.35">
      <c r="A10909" s="1">
        <v>44666.695833333331</v>
      </c>
      <c r="B10909">
        <v>0.5</v>
      </c>
      <c r="D10909">
        <v>19.25</v>
      </c>
      <c r="E10909">
        <v>18.5</v>
      </c>
      <c r="F10909">
        <v>13.625</v>
      </c>
      <c r="G10909">
        <v>19.25</v>
      </c>
      <c r="H10909">
        <v>13.25</v>
      </c>
      <c r="I10909">
        <v>0</v>
      </c>
    </row>
    <row r="10910" spans="1:9" x14ac:dyDescent="0.35">
      <c r="A10910" s="1">
        <v>44666.862500000003</v>
      </c>
      <c r="B10910">
        <v>1</v>
      </c>
      <c r="D10910">
        <v>13</v>
      </c>
      <c r="E10910">
        <v>3.625</v>
      </c>
      <c r="F10910">
        <v>5.5</v>
      </c>
      <c r="G10910">
        <v>6.5</v>
      </c>
      <c r="H10910">
        <v>1</v>
      </c>
      <c r="I10910">
        <v>0</v>
      </c>
    </row>
    <row r="10911" spans="1:9" x14ac:dyDescent="0.35">
      <c r="A10911" s="1">
        <v>44667.029166666667</v>
      </c>
      <c r="B10911">
        <v>2.375</v>
      </c>
      <c r="D10911">
        <v>19.5</v>
      </c>
      <c r="E10911">
        <v>7.75</v>
      </c>
      <c r="F10911">
        <v>7</v>
      </c>
      <c r="G10911">
        <v>5.75</v>
      </c>
      <c r="H10911">
        <v>7</v>
      </c>
      <c r="I10911">
        <v>0</v>
      </c>
    </row>
    <row r="10912" spans="1:9" x14ac:dyDescent="0.35">
      <c r="A10912" s="1">
        <v>44667.195833333331</v>
      </c>
      <c r="B10912">
        <v>1.625</v>
      </c>
      <c r="D10912">
        <v>19</v>
      </c>
      <c r="E10912">
        <v>15.75</v>
      </c>
      <c r="F10912">
        <v>15</v>
      </c>
      <c r="G10912">
        <v>14</v>
      </c>
      <c r="H10912">
        <v>10.5</v>
      </c>
      <c r="I10912">
        <v>0</v>
      </c>
    </row>
    <row r="10913" spans="1:9" x14ac:dyDescent="0.35">
      <c r="A10913" s="1">
        <v>44667.362500000003</v>
      </c>
      <c r="B10913">
        <v>11</v>
      </c>
      <c r="D10913">
        <v>23.875</v>
      </c>
      <c r="E10913">
        <v>20.5</v>
      </c>
      <c r="F10913">
        <v>20.75</v>
      </c>
      <c r="G10913">
        <v>23.875</v>
      </c>
      <c r="H10913">
        <v>20.375</v>
      </c>
      <c r="I10913">
        <v>0</v>
      </c>
    </row>
    <row r="10914" spans="1:9" x14ac:dyDescent="0.35">
      <c r="A10914" s="1">
        <v>44667.529166666667</v>
      </c>
      <c r="B10914">
        <v>1.5</v>
      </c>
      <c r="D10914">
        <v>34.25</v>
      </c>
      <c r="E10914">
        <v>22.25</v>
      </c>
      <c r="F10914">
        <v>22.25</v>
      </c>
      <c r="G10914">
        <v>29.875</v>
      </c>
      <c r="H10914">
        <v>33.25</v>
      </c>
      <c r="I10914">
        <v>0</v>
      </c>
    </row>
    <row r="10915" spans="1:9" x14ac:dyDescent="0.35">
      <c r="A10915" s="1">
        <v>44667.695833333331</v>
      </c>
      <c r="B10915">
        <v>10.25</v>
      </c>
      <c r="D10915">
        <v>17.5</v>
      </c>
      <c r="E10915">
        <v>10.25</v>
      </c>
      <c r="F10915">
        <v>10.25</v>
      </c>
      <c r="G10915">
        <v>12.25</v>
      </c>
      <c r="H10915">
        <v>12.5</v>
      </c>
      <c r="I10915">
        <v>0</v>
      </c>
    </row>
    <row r="10916" spans="1:9" x14ac:dyDescent="0.35">
      <c r="A10916" s="1">
        <v>44667.862500000003</v>
      </c>
      <c r="B10916">
        <v>-7.25</v>
      </c>
      <c r="D10916">
        <v>15.25</v>
      </c>
      <c r="E10916">
        <v>15.25</v>
      </c>
      <c r="F10916">
        <v>15.25</v>
      </c>
      <c r="G10916">
        <v>5.625</v>
      </c>
      <c r="H10916">
        <v>2.125</v>
      </c>
      <c r="I10916">
        <v>0</v>
      </c>
    </row>
    <row r="10917" spans="1:9" x14ac:dyDescent="0.35">
      <c r="A10917" s="1">
        <v>44668.029166666667</v>
      </c>
      <c r="B10917">
        <v>-2</v>
      </c>
      <c r="D10917">
        <v>10.25</v>
      </c>
      <c r="E10917">
        <v>1</v>
      </c>
      <c r="F10917">
        <v>3</v>
      </c>
      <c r="G10917">
        <v>2.875</v>
      </c>
      <c r="H10917">
        <v>6.875</v>
      </c>
      <c r="I10917">
        <v>0</v>
      </c>
    </row>
    <row r="10918" spans="1:9" x14ac:dyDescent="0.35">
      <c r="A10918" s="1">
        <v>44668.195833333331</v>
      </c>
      <c r="B10918">
        <v>-4</v>
      </c>
      <c r="D10918">
        <v>26</v>
      </c>
      <c r="E10918">
        <v>2.75</v>
      </c>
      <c r="F10918">
        <v>4.75</v>
      </c>
      <c r="G10918">
        <v>7.625</v>
      </c>
      <c r="H10918">
        <v>9.5</v>
      </c>
      <c r="I10918">
        <v>0</v>
      </c>
    </row>
    <row r="10919" spans="1:9" x14ac:dyDescent="0.35">
      <c r="A10919" s="1">
        <v>44668.362500000003</v>
      </c>
      <c r="B10919">
        <v>3.875</v>
      </c>
      <c r="D10919">
        <v>32.625</v>
      </c>
      <c r="E10919">
        <v>29.125</v>
      </c>
      <c r="F10919">
        <v>31.25</v>
      </c>
      <c r="G10919">
        <v>32.625</v>
      </c>
      <c r="H10919">
        <v>25.75</v>
      </c>
      <c r="I10919">
        <v>0</v>
      </c>
    </row>
    <row r="10920" spans="1:9" x14ac:dyDescent="0.35">
      <c r="A10920" s="1">
        <v>44668.529166666667</v>
      </c>
      <c r="B10920">
        <v>3.25</v>
      </c>
      <c r="D10920">
        <v>29.75</v>
      </c>
      <c r="E10920">
        <v>11.25</v>
      </c>
      <c r="F10920">
        <v>11.875</v>
      </c>
      <c r="G10920">
        <v>4.375</v>
      </c>
      <c r="H10920">
        <v>3.25</v>
      </c>
      <c r="I10920">
        <v>0</v>
      </c>
    </row>
    <row r="10921" spans="1:9" x14ac:dyDescent="0.35">
      <c r="A10921" s="1">
        <v>44668.695833333331</v>
      </c>
      <c r="B10921">
        <v>-0.625</v>
      </c>
      <c r="D10921">
        <v>30.25</v>
      </c>
      <c r="E10921">
        <v>30.25</v>
      </c>
      <c r="F10921">
        <v>30</v>
      </c>
      <c r="G10921">
        <v>29.375</v>
      </c>
      <c r="H10921">
        <v>28</v>
      </c>
      <c r="I10921">
        <v>0</v>
      </c>
    </row>
    <row r="10922" spans="1:9" x14ac:dyDescent="0.35">
      <c r="A10922" s="1">
        <v>44668.862500000003</v>
      </c>
      <c r="B10922">
        <v>-3.625</v>
      </c>
      <c r="D10922">
        <v>25.625</v>
      </c>
      <c r="E10922">
        <v>8.75</v>
      </c>
      <c r="F10922">
        <v>8.75</v>
      </c>
      <c r="G10922">
        <v>-3.625</v>
      </c>
      <c r="H10922">
        <v>3.5</v>
      </c>
      <c r="I10922">
        <v>0</v>
      </c>
    </row>
    <row r="10923" spans="1:9" x14ac:dyDescent="0.35">
      <c r="A10923" s="1">
        <v>44669.029166666667</v>
      </c>
      <c r="B10923">
        <v>-3.75</v>
      </c>
      <c r="D10923">
        <v>14.125</v>
      </c>
      <c r="E10923">
        <v>3.5</v>
      </c>
      <c r="F10923">
        <v>3</v>
      </c>
      <c r="G10923">
        <v>-1.25</v>
      </c>
      <c r="H10923">
        <v>-3.5</v>
      </c>
      <c r="I10923">
        <v>0</v>
      </c>
    </row>
    <row r="10924" spans="1:9" x14ac:dyDescent="0.35">
      <c r="A10924" s="1">
        <v>44669.195833333331</v>
      </c>
      <c r="B10924">
        <v>1.625</v>
      </c>
      <c r="D10924">
        <v>19</v>
      </c>
      <c r="E10924">
        <v>1.625</v>
      </c>
      <c r="F10924">
        <v>2.5</v>
      </c>
      <c r="G10924">
        <v>1.875</v>
      </c>
      <c r="H10924">
        <v>5.25</v>
      </c>
      <c r="I10924">
        <v>0</v>
      </c>
    </row>
    <row r="10925" spans="1:9" x14ac:dyDescent="0.35">
      <c r="A10925" s="1">
        <v>44669.362500000003</v>
      </c>
      <c r="B10925">
        <v>12.875</v>
      </c>
      <c r="D10925">
        <v>25.875</v>
      </c>
      <c r="E10925">
        <v>19.75</v>
      </c>
      <c r="F10925">
        <v>20.5</v>
      </c>
      <c r="G10925">
        <v>20.625</v>
      </c>
      <c r="H10925">
        <v>19.5</v>
      </c>
      <c r="I10925">
        <v>0</v>
      </c>
    </row>
    <row r="10926" spans="1:9" x14ac:dyDescent="0.35">
      <c r="A10926" s="1">
        <v>44669.529166666667</v>
      </c>
      <c r="B10926">
        <v>5.5</v>
      </c>
      <c r="D10926">
        <v>34.25</v>
      </c>
      <c r="E10926">
        <v>26.5</v>
      </c>
      <c r="F10926">
        <v>32.25</v>
      </c>
      <c r="G10926">
        <v>33.75</v>
      </c>
      <c r="H10926">
        <v>34.25</v>
      </c>
      <c r="I10926">
        <v>0</v>
      </c>
    </row>
    <row r="10927" spans="1:9" x14ac:dyDescent="0.35">
      <c r="A10927" s="1">
        <v>44669.695833333331</v>
      </c>
      <c r="B10927">
        <v>1.75</v>
      </c>
      <c r="D10927">
        <v>22.5</v>
      </c>
      <c r="E10927">
        <v>16</v>
      </c>
      <c r="F10927">
        <v>2.25</v>
      </c>
      <c r="G10927">
        <v>6.25</v>
      </c>
      <c r="H10927">
        <v>11.75</v>
      </c>
      <c r="I10927">
        <v>0</v>
      </c>
    </row>
    <row r="10928" spans="1:9" x14ac:dyDescent="0.35">
      <c r="A10928" s="1">
        <v>44669.862500000003</v>
      </c>
      <c r="B10928">
        <v>-6.875</v>
      </c>
      <c r="D10928">
        <v>9</v>
      </c>
      <c r="E10928">
        <v>2</v>
      </c>
      <c r="F10928">
        <v>1.125</v>
      </c>
      <c r="G10928">
        <v>0.125</v>
      </c>
      <c r="H10928">
        <v>3.75</v>
      </c>
      <c r="I10928">
        <v>0</v>
      </c>
    </row>
    <row r="10929" spans="1:9" x14ac:dyDescent="0.35">
      <c r="A10929" s="1">
        <v>44670.029166666667</v>
      </c>
      <c r="B10929">
        <v>-5.625</v>
      </c>
      <c r="D10929">
        <v>22.375</v>
      </c>
      <c r="E10929">
        <v>-3</v>
      </c>
      <c r="F10929">
        <v>1.75</v>
      </c>
      <c r="G10929">
        <v>0</v>
      </c>
      <c r="H10929">
        <v>-0.75</v>
      </c>
      <c r="I10929">
        <v>0</v>
      </c>
    </row>
    <row r="10930" spans="1:9" x14ac:dyDescent="0.35">
      <c r="A10930" s="1">
        <v>44670.195833333331</v>
      </c>
      <c r="B10930">
        <v>-5</v>
      </c>
      <c r="D10930">
        <v>25.75</v>
      </c>
      <c r="E10930">
        <v>21.75</v>
      </c>
      <c r="F10930">
        <v>17.875</v>
      </c>
      <c r="G10930">
        <v>18.125</v>
      </c>
      <c r="H10930">
        <v>21.75</v>
      </c>
      <c r="I10930">
        <v>0</v>
      </c>
    </row>
    <row r="10931" spans="1:9" x14ac:dyDescent="0.35">
      <c r="A10931" s="1">
        <v>44670.362500000003</v>
      </c>
      <c r="B10931">
        <v>-2.625</v>
      </c>
      <c r="D10931">
        <v>29.75</v>
      </c>
      <c r="E10931">
        <v>6.25</v>
      </c>
      <c r="F10931">
        <v>8.25</v>
      </c>
      <c r="G10931">
        <v>24.5</v>
      </c>
      <c r="H10931">
        <v>29.75</v>
      </c>
      <c r="I10931">
        <v>0</v>
      </c>
    </row>
    <row r="10932" spans="1:9" x14ac:dyDescent="0.35">
      <c r="A10932" s="1">
        <v>44670.529166666667</v>
      </c>
      <c r="B10932">
        <v>6.5</v>
      </c>
      <c r="D10932">
        <v>25.75</v>
      </c>
      <c r="E10932">
        <v>11.25</v>
      </c>
      <c r="F10932">
        <v>14.875</v>
      </c>
      <c r="G10932">
        <v>13</v>
      </c>
      <c r="H10932">
        <v>8.5</v>
      </c>
      <c r="I10932">
        <v>0</v>
      </c>
    </row>
    <row r="10933" spans="1:9" x14ac:dyDescent="0.35">
      <c r="A10933" s="1">
        <v>44670.695833333331</v>
      </c>
      <c r="B10933">
        <v>-4.25</v>
      </c>
      <c r="D10933">
        <v>26.25</v>
      </c>
      <c r="E10933">
        <v>24.25</v>
      </c>
      <c r="F10933">
        <v>26.25</v>
      </c>
      <c r="G10933">
        <v>25.5</v>
      </c>
      <c r="H10933">
        <v>25.25</v>
      </c>
      <c r="I10933">
        <v>0</v>
      </c>
    </row>
    <row r="10934" spans="1:9" x14ac:dyDescent="0.35">
      <c r="A10934" s="1">
        <v>44670.862500000003</v>
      </c>
      <c r="B10934">
        <v>-4.125</v>
      </c>
      <c r="D10934">
        <v>13</v>
      </c>
      <c r="E10934">
        <v>13</v>
      </c>
      <c r="F10934">
        <v>8.25</v>
      </c>
      <c r="G10934">
        <v>-4.125</v>
      </c>
      <c r="H10934">
        <v>0.125</v>
      </c>
      <c r="I10934">
        <v>0</v>
      </c>
    </row>
    <row r="10935" spans="1:9" x14ac:dyDescent="0.35">
      <c r="A10935" s="1">
        <v>44671.029166666667</v>
      </c>
      <c r="B10935">
        <v>-2.25</v>
      </c>
      <c r="D10935">
        <v>8.25</v>
      </c>
      <c r="E10935">
        <v>0.25</v>
      </c>
      <c r="F10935">
        <v>-0.75</v>
      </c>
      <c r="G10935">
        <v>2</v>
      </c>
      <c r="H10935">
        <v>3.5</v>
      </c>
      <c r="I10935">
        <v>0</v>
      </c>
    </row>
    <row r="10936" spans="1:9" x14ac:dyDescent="0.35">
      <c r="A10936" s="1">
        <v>44671.195833333331</v>
      </c>
      <c r="B10936">
        <v>0.625</v>
      </c>
      <c r="D10936">
        <v>10.875</v>
      </c>
      <c r="E10936">
        <v>8.5</v>
      </c>
      <c r="F10936">
        <v>4.75</v>
      </c>
      <c r="G10936">
        <v>4.75</v>
      </c>
      <c r="H10936">
        <v>8.25</v>
      </c>
      <c r="I10936">
        <v>0</v>
      </c>
    </row>
    <row r="10937" spans="1:9" x14ac:dyDescent="0.35">
      <c r="A10937" s="1">
        <v>44671.362500000003</v>
      </c>
      <c r="B10937">
        <v>2.25</v>
      </c>
      <c r="D10937">
        <v>25.5</v>
      </c>
      <c r="E10937">
        <v>10.5</v>
      </c>
      <c r="F10937">
        <v>14</v>
      </c>
      <c r="G10937">
        <v>15.375</v>
      </c>
      <c r="H10937">
        <v>5.875</v>
      </c>
      <c r="I10937">
        <v>0</v>
      </c>
    </row>
    <row r="10938" spans="1:9" x14ac:dyDescent="0.35">
      <c r="A10938" s="1">
        <v>44671.529166666667</v>
      </c>
      <c r="B10938">
        <v>-3.25</v>
      </c>
      <c r="D10938">
        <v>22</v>
      </c>
      <c r="E10938">
        <v>6</v>
      </c>
      <c r="F10938">
        <v>7.75</v>
      </c>
      <c r="G10938">
        <v>-0.25</v>
      </c>
      <c r="H10938">
        <v>1.5</v>
      </c>
      <c r="I10938">
        <v>0</v>
      </c>
    </row>
    <row r="10939" spans="1:9" x14ac:dyDescent="0.35">
      <c r="A10939" s="1">
        <v>44671.695833333331</v>
      </c>
      <c r="B10939">
        <v>2.625</v>
      </c>
      <c r="D10939">
        <v>14.875</v>
      </c>
      <c r="E10939">
        <v>9.75</v>
      </c>
      <c r="F10939">
        <v>6</v>
      </c>
      <c r="G10939">
        <v>8.75</v>
      </c>
      <c r="H10939">
        <v>4.875</v>
      </c>
      <c r="I10939">
        <v>0</v>
      </c>
    </row>
    <row r="10940" spans="1:9" x14ac:dyDescent="0.35">
      <c r="A10940" s="1">
        <v>44671.862500000003</v>
      </c>
      <c r="B10940">
        <v>0.25</v>
      </c>
      <c r="D10940">
        <v>15.5</v>
      </c>
      <c r="E10940">
        <v>10.5</v>
      </c>
      <c r="F10940">
        <v>15.5</v>
      </c>
      <c r="G10940">
        <v>6.25</v>
      </c>
      <c r="H10940">
        <v>8.5</v>
      </c>
      <c r="I10940">
        <v>0</v>
      </c>
    </row>
    <row r="10941" spans="1:9" x14ac:dyDescent="0.35">
      <c r="A10941" s="1">
        <v>44672.029166666667</v>
      </c>
      <c r="B10941">
        <v>2.5</v>
      </c>
      <c r="D10941">
        <v>17.5</v>
      </c>
      <c r="E10941">
        <v>16.125</v>
      </c>
      <c r="F10941">
        <v>17.5</v>
      </c>
      <c r="G10941">
        <v>14.25</v>
      </c>
      <c r="H10941">
        <v>12</v>
      </c>
      <c r="I10941">
        <v>0</v>
      </c>
    </row>
    <row r="10942" spans="1:9" x14ac:dyDescent="0.35">
      <c r="A10942" s="1">
        <v>44672.195833333331</v>
      </c>
      <c r="B10942">
        <v>1.625</v>
      </c>
      <c r="D10942">
        <v>13</v>
      </c>
      <c r="E10942">
        <v>8</v>
      </c>
      <c r="F10942">
        <v>10</v>
      </c>
      <c r="G10942">
        <v>11</v>
      </c>
      <c r="H10942">
        <v>11.5</v>
      </c>
      <c r="I10942">
        <v>0</v>
      </c>
    </row>
    <row r="10943" spans="1:9" x14ac:dyDescent="0.35">
      <c r="A10943" s="1">
        <v>44672.362500000003</v>
      </c>
      <c r="B10943">
        <v>1</v>
      </c>
      <c r="D10943">
        <v>22.5</v>
      </c>
      <c r="E10943">
        <v>3.25</v>
      </c>
      <c r="F10943">
        <v>1.875</v>
      </c>
      <c r="G10943">
        <v>7.75</v>
      </c>
      <c r="H10943">
        <v>8</v>
      </c>
      <c r="I10943">
        <v>0</v>
      </c>
    </row>
    <row r="10944" spans="1:9" x14ac:dyDescent="0.35">
      <c r="A10944" s="1">
        <v>44672.529166666667</v>
      </c>
      <c r="B10944">
        <v>2.125</v>
      </c>
      <c r="D10944">
        <v>26.625</v>
      </c>
      <c r="E10944">
        <v>15.75</v>
      </c>
      <c r="F10944">
        <v>16.5</v>
      </c>
      <c r="G10944">
        <v>15</v>
      </c>
      <c r="H10944">
        <v>18.625</v>
      </c>
      <c r="I10944">
        <v>0</v>
      </c>
    </row>
    <row r="10945" spans="1:9" x14ac:dyDescent="0.35">
      <c r="A10945" s="1">
        <v>44672.695833333331</v>
      </c>
      <c r="B10945">
        <v>5.625</v>
      </c>
      <c r="D10945">
        <v>14.25</v>
      </c>
      <c r="E10945">
        <v>12.5</v>
      </c>
      <c r="F10945">
        <v>11.75</v>
      </c>
      <c r="G10945">
        <v>11.5</v>
      </c>
      <c r="H10945">
        <v>11.5</v>
      </c>
      <c r="I10945">
        <v>0</v>
      </c>
    </row>
    <row r="10946" spans="1:9" x14ac:dyDescent="0.35">
      <c r="A10946" s="1">
        <v>44672.862500000003</v>
      </c>
      <c r="B10946">
        <v>3.5</v>
      </c>
      <c r="D10946">
        <v>25.625</v>
      </c>
      <c r="E10946">
        <v>14.75</v>
      </c>
      <c r="F10946">
        <v>18.5</v>
      </c>
      <c r="G10946">
        <v>18.5</v>
      </c>
      <c r="H10946">
        <v>20</v>
      </c>
      <c r="I10946">
        <v>0</v>
      </c>
    </row>
    <row r="10947" spans="1:9" x14ac:dyDescent="0.35">
      <c r="A10947" s="1">
        <v>44673.029166666667</v>
      </c>
      <c r="B10947">
        <v>-0.5</v>
      </c>
      <c r="D10947">
        <v>18.25</v>
      </c>
      <c r="E10947">
        <v>18.25</v>
      </c>
      <c r="F10947">
        <v>8</v>
      </c>
      <c r="G10947">
        <v>12</v>
      </c>
      <c r="H10947">
        <v>11.25</v>
      </c>
      <c r="I10947">
        <v>0</v>
      </c>
    </row>
    <row r="10948" spans="1:9" x14ac:dyDescent="0.35">
      <c r="A10948" s="1">
        <v>44673.195833333331</v>
      </c>
      <c r="B10948">
        <v>4</v>
      </c>
      <c r="D10948">
        <v>20.625</v>
      </c>
      <c r="E10948">
        <v>15.25</v>
      </c>
      <c r="F10948">
        <v>14.75</v>
      </c>
      <c r="G10948">
        <v>20.625</v>
      </c>
      <c r="H10948">
        <v>10.25</v>
      </c>
      <c r="I10948">
        <v>0</v>
      </c>
    </row>
    <row r="10949" spans="1:9" x14ac:dyDescent="0.35">
      <c r="A10949" s="1">
        <v>44673.362500000003</v>
      </c>
      <c r="B10949">
        <v>6</v>
      </c>
      <c r="D10949">
        <v>24.25</v>
      </c>
      <c r="E10949">
        <v>9.875</v>
      </c>
      <c r="F10949">
        <v>13.25</v>
      </c>
      <c r="G10949">
        <v>18.75</v>
      </c>
      <c r="H10949">
        <v>18.5</v>
      </c>
      <c r="I10949">
        <v>0</v>
      </c>
    </row>
    <row r="10950" spans="1:9" x14ac:dyDescent="0.35">
      <c r="A10950" s="1">
        <v>44673.529166666667</v>
      </c>
      <c r="B10950">
        <v>12.125</v>
      </c>
      <c r="D10950">
        <v>33.5</v>
      </c>
      <c r="E10950">
        <v>12.25</v>
      </c>
      <c r="F10950">
        <v>15.25</v>
      </c>
      <c r="G10950">
        <v>12.125</v>
      </c>
      <c r="H10950">
        <v>23.25</v>
      </c>
      <c r="I10950">
        <v>0</v>
      </c>
    </row>
    <row r="10951" spans="1:9" x14ac:dyDescent="0.35">
      <c r="A10951" s="1">
        <v>44673.695833333331</v>
      </c>
      <c r="B10951">
        <v>4</v>
      </c>
      <c r="D10951">
        <v>22.5</v>
      </c>
      <c r="E10951">
        <v>22.5</v>
      </c>
      <c r="F10951">
        <v>12.25</v>
      </c>
      <c r="G10951">
        <v>13.75</v>
      </c>
      <c r="H10951">
        <v>13.25</v>
      </c>
      <c r="I10951">
        <v>0</v>
      </c>
    </row>
    <row r="10952" spans="1:9" x14ac:dyDescent="0.35">
      <c r="A10952" s="1">
        <v>44673.862500000003</v>
      </c>
      <c r="B10952">
        <v>4.375</v>
      </c>
      <c r="D10952">
        <v>31.25</v>
      </c>
      <c r="E10952">
        <v>5.875</v>
      </c>
      <c r="F10952">
        <v>12.5</v>
      </c>
      <c r="G10952">
        <v>16.25</v>
      </c>
      <c r="H10952">
        <v>5.5</v>
      </c>
      <c r="I10952">
        <v>0</v>
      </c>
    </row>
    <row r="10953" spans="1:9" x14ac:dyDescent="0.35">
      <c r="A10953" s="1">
        <v>44674.029166666667</v>
      </c>
      <c r="B10953">
        <v>1.25</v>
      </c>
      <c r="D10953">
        <v>22.625</v>
      </c>
      <c r="E10953">
        <v>9.75</v>
      </c>
      <c r="F10953">
        <v>2</v>
      </c>
      <c r="G10953">
        <v>1.25</v>
      </c>
      <c r="H10953">
        <v>7.25</v>
      </c>
      <c r="I10953">
        <v>0</v>
      </c>
    </row>
    <row r="10954" spans="1:9" x14ac:dyDescent="0.35">
      <c r="A10954" s="1">
        <v>44674.195833333331</v>
      </c>
      <c r="B10954">
        <v>3.375</v>
      </c>
      <c r="D10954">
        <v>30.375</v>
      </c>
      <c r="E10954">
        <v>18.25</v>
      </c>
      <c r="F10954">
        <v>17.375</v>
      </c>
      <c r="G10954">
        <v>14.5</v>
      </c>
      <c r="H10954">
        <v>18</v>
      </c>
      <c r="I10954">
        <v>0</v>
      </c>
    </row>
    <row r="10955" spans="1:9" x14ac:dyDescent="0.35">
      <c r="A10955" s="1">
        <v>44674.362500000003</v>
      </c>
      <c r="B10955">
        <v>-0.25</v>
      </c>
      <c r="D10955">
        <v>29.25</v>
      </c>
      <c r="E10955">
        <v>-0.25</v>
      </c>
      <c r="F10955">
        <v>1.75</v>
      </c>
      <c r="G10955">
        <v>1</v>
      </c>
      <c r="H10955">
        <v>3.25</v>
      </c>
      <c r="I10955">
        <v>0</v>
      </c>
    </row>
    <row r="10956" spans="1:9" x14ac:dyDescent="0.35">
      <c r="A10956" s="1">
        <v>44674.529166666667</v>
      </c>
      <c r="B10956">
        <v>3</v>
      </c>
      <c r="D10956">
        <v>31.25</v>
      </c>
      <c r="E10956">
        <v>8.25</v>
      </c>
      <c r="F10956">
        <v>5.625</v>
      </c>
      <c r="G10956">
        <v>16.375</v>
      </c>
      <c r="H10956">
        <v>21.25</v>
      </c>
      <c r="I10956">
        <v>0</v>
      </c>
    </row>
    <row r="10957" spans="1:9" x14ac:dyDescent="0.35">
      <c r="A10957" s="1">
        <v>44674.695833333331</v>
      </c>
      <c r="B10957">
        <v>13</v>
      </c>
      <c r="D10957">
        <v>32.5</v>
      </c>
      <c r="E10957">
        <v>31</v>
      </c>
      <c r="F10957">
        <v>22.875</v>
      </c>
      <c r="G10957">
        <v>23.75</v>
      </c>
      <c r="H10957">
        <v>23.5</v>
      </c>
      <c r="I10957">
        <v>0</v>
      </c>
    </row>
    <row r="10958" spans="1:9" x14ac:dyDescent="0.35">
      <c r="A10958" s="1">
        <v>44674.862500000003</v>
      </c>
      <c r="B10958">
        <v>-1.75</v>
      </c>
      <c r="D10958">
        <v>19.875</v>
      </c>
      <c r="E10958">
        <v>0.25</v>
      </c>
      <c r="F10958">
        <v>-0.5</v>
      </c>
      <c r="G10958">
        <v>-1</v>
      </c>
      <c r="H10958">
        <v>-1.75</v>
      </c>
      <c r="I10958">
        <v>0</v>
      </c>
    </row>
    <row r="10959" spans="1:9" x14ac:dyDescent="0.35">
      <c r="A10959" s="1">
        <v>44675.029166666667</v>
      </c>
      <c r="B10959">
        <v>1</v>
      </c>
      <c r="D10959">
        <v>23.5</v>
      </c>
      <c r="E10959">
        <v>18.875</v>
      </c>
      <c r="F10959">
        <v>17.25</v>
      </c>
      <c r="G10959">
        <v>19</v>
      </c>
      <c r="H10959">
        <v>11.75</v>
      </c>
      <c r="I10959">
        <v>0</v>
      </c>
    </row>
    <row r="10960" spans="1:9" x14ac:dyDescent="0.35">
      <c r="A10960" s="1">
        <v>44675.195833333331</v>
      </c>
      <c r="B10960">
        <v>0.75</v>
      </c>
      <c r="D10960">
        <v>27.75</v>
      </c>
      <c r="E10960">
        <v>8</v>
      </c>
      <c r="F10960">
        <v>10.625</v>
      </c>
      <c r="G10960">
        <v>13.625</v>
      </c>
      <c r="H10960">
        <v>16.375</v>
      </c>
      <c r="I10960">
        <v>0</v>
      </c>
    </row>
    <row r="10961" spans="1:9" x14ac:dyDescent="0.35">
      <c r="A10961" s="1">
        <v>44675.362500000003</v>
      </c>
      <c r="B10961">
        <v>-4.875</v>
      </c>
      <c r="D10961">
        <v>28.75</v>
      </c>
      <c r="E10961">
        <v>27.25</v>
      </c>
      <c r="F10961">
        <v>24.125</v>
      </c>
      <c r="G10961">
        <v>23</v>
      </c>
      <c r="H10961">
        <v>28.75</v>
      </c>
      <c r="I10961">
        <v>0</v>
      </c>
    </row>
    <row r="10962" spans="1:9" x14ac:dyDescent="0.35">
      <c r="A10962" s="1">
        <v>44675.529166666667</v>
      </c>
      <c r="B10962">
        <v>-3.25</v>
      </c>
      <c r="D10962">
        <v>21.75</v>
      </c>
      <c r="E10962">
        <v>7.75</v>
      </c>
      <c r="F10962">
        <v>0.75</v>
      </c>
      <c r="G10962">
        <v>-1.75</v>
      </c>
      <c r="H10962">
        <v>-2.375</v>
      </c>
      <c r="I10962">
        <v>0</v>
      </c>
    </row>
    <row r="10963" spans="1:9" x14ac:dyDescent="0.35">
      <c r="A10963" s="1">
        <v>44675.695833333331</v>
      </c>
      <c r="B10963">
        <v>3.875</v>
      </c>
      <c r="D10963">
        <v>21.75</v>
      </c>
      <c r="E10963">
        <v>7.875</v>
      </c>
      <c r="F10963">
        <v>7.25</v>
      </c>
      <c r="G10963">
        <v>10</v>
      </c>
      <c r="H10963">
        <v>13.75</v>
      </c>
      <c r="I10963">
        <v>0</v>
      </c>
    </row>
    <row r="10964" spans="1:9" x14ac:dyDescent="0.35">
      <c r="A10964" s="1">
        <v>44675.862500000003</v>
      </c>
      <c r="B10964">
        <v>-2.5</v>
      </c>
      <c r="D10964">
        <v>19.25</v>
      </c>
      <c r="E10964">
        <v>11.75</v>
      </c>
      <c r="F10964">
        <v>12.25</v>
      </c>
      <c r="G10964">
        <v>13.625</v>
      </c>
      <c r="H10964">
        <v>12</v>
      </c>
      <c r="I10964">
        <v>0</v>
      </c>
    </row>
    <row r="10965" spans="1:9" x14ac:dyDescent="0.35">
      <c r="A10965" s="1">
        <v>44676.029166666667</v>
      </c>
      <c r="B10965">
        <v>-3.75</v>
      </c>
      <c r="D10965">
        <v>17.5</v>
      </c>
      <c r="E10965">
        <v>8.5</v>
      </c>
      <c r="F10965">
        <v>0.375</v>
      </c>
      <c r="G10965">
        <v>2.25</v>
      </c>
      <c r="H10965">
        <v>5.5</v>
      </c>
      <c r="I10965">
        <v>0</v>
      </c>
    </row>
    <row r="10966" spans="1:9" x14ac:dyDescent="0.35">
      <c r="A10966" s="1">
        <v>44676.195833333331</v>
      </c>
      <c r="B10966">
        <v>-9.125</v>
      </c>
      <c r="D10966">
        <v>24.125</v>
      </c>
      <c r="E10966">
        <v>2.25</v>
      </c>
      <c r="F10966">
        <v>3.875</v>
      </c>
      <c r="G10966">
        <v>1.625</v>
      </c>
      <c r="H10966">
        <v>-1.5</v>
      </c>
      <c r="I10966">
        <v>0</v>
      </c>
    </row>
    <row r="10967" spans="1:9" x14ac:dyDescent="0.35">
      <c r="A10967" s="1">
        <v>44676.362500000003</v>
      </c>
      <c r="B10967">
        <v>-2.25</v>
      </c>
      <c r="D10967">
        <v>28</v>
      </c>
      <c r="E10967">
        <v>-0.125</v>
      </c>
      <c r="F10967">
        <v>4.875</v>
      </c>
      <c r="G10967">
        <v>2.25</v>
      </c>
      <c r="H10967">
        <v>-2</v>
      </c>
      <c r="I10967">
        <v>0</v>
      </c>
    </row>
    <row r="10968" spans="1:9" x14ac:dyDescent="0.35">
      <c r="A10968" s="1">
        <v>44676.529166666667</v>
      </c>
      <c r="B10968">
        <v>17.75</v>
      </c>
      <c r="D10968">
        <v>35</v>
      </c>
      <c r="E10968">
        <v>23</v>
      </c>
      <c r="F10968">
        <v>25</v>
      </c>
      <c r="G10968">
        <v>30.25</v>
      </c>
      <c r="H10968">
        <v>32.75</v>
      </c>
      <c r="I10968">
        <v>0</v>
      </c>
    </row>
    <row r="10969" spans="1:9" x14ac:dyDescent="0.35">
      <c r="A10969" s="1">
        <v>44676.695833333331</v>
      </c>
      <c r="B10969">
        <v>-3.25</v>
      </c>
      <c r="D10969">
        <v>32</v>
      </c>
      <c r="E10969">
        <v>32</v>
      </c>
      <c r="F10969">
        <v>21.75</v>
      </c>
      <c r="G10969">
        <v>23.375</v>
      </c>
      <c r="H10969">
        <v>2.75</v>
      </c>
      <c r="I10969">
        <v>0</v>
      </c>
    </row>
    <row r="10970" spans="1:9" x14ac:dyDescent="0.35">
      <c r="A10970" s="1">
        <v>44676.862500000003</v>
      </c>
      <c r="B10970">
        <v>1.125</v>
      </c>
      <c r="D10970">
        <v>34.125</v>
      </c>
      <c r="E10970">
        <v>6.75</v>
      </c>
      <c r="F10970">
        <v>8.875</v>
      </c>
      <c r="G10970">
        <v>11</v>
      </c>
      <c r="H10970">
        <v>1.75</v>
      </c>
      <c r="I10970">
        <v>0</v>
      </c>
    </row>
    <row r="10971" spans="1:9" x14ac:dyDescent="0.35">
      <c r="A10971" s="1">
        <v>44677.029166666667</v>
      </c>
      <c r="B10971">
        <v>-1.25</v>
      </c>
      <c r="D10971">
        <v>33.625</v>
      </c>
      <c r="E10971">
        <v>13.75</v>
      </c>
      <c r="F10971">
        <v>14.5</v>
      </c>
      <c r="G10971">
        <v>13.75</v>
      </c>
      <c r="H10971">
        <v>18</v>
      </c>
      <c r="I10971">
        <v>0</v>
      </c>
    </row>
    <row r="10972" spans="1:9" x14ac:dyDescent="0.35">
      <c r="A10972" s="1">
        <v>44677.195833333331</v>
      </c>
      <c r="B10972">
        <v>-6.25</v>
      </c>
      <c r="D10972">
        <v>19.5</v>
      </c>
      <c r="E10972">
        <v>-5.5</v>
      </c>
      <c r="F10972">
        <v>-3.375</v>
      </c>
      <c r="G10972">
        <v>-5.625</v>
      </c>
      <c r="H10972">
        <v>9</v>
      </c>
      <c r="I10972">
        <v>0</v>
      </c>
    </row>
    <row r="10973" spans="1:9" x14ac:dyDescent="0.35">
      <c r="A10973" s="1">
        <v>44677.362500000003</v>
      </c>
      <c r="B10973">
        <v>-11.5</v>
      </c>
      <c r="D10973">
        <v>11.375</v>
      </c>
      <c r="E10973">
        <v>-1.25</v>
      </c>
      <c r="F10973">
        <v>-8.125</v>
      </c>
      <c r="G10973">
        <v>-8</v>
      </c>
      <c r="H10973">
        <v>-11.5</v>
      </c>
      <c r="I10973">
        <v>0</v>
      </c>
    </row>
    <row r="10974" spans="1:9" x14ac:dyDescent="0.35">
      <c r="A10974" s="1">
        <v>44677.529166666667</v>
      </c>
      <c r="B10974">
        <v>-5</v>
      </c>
      <c r="D10974">
        <v>22.75</v>
      </c>
      <c r="E10974">
        <v>0.5</v>
      </c>
      <c r="F10974">
        <v>2.5</v>
      </c>
      <c r="G10974">
        <v>3.75</v>
      </c>
      <c r="H10974">
        <v>13.75</v>
      </c>
      <c r="I10974">
        <v>0</v>
      </c>
    </row>
    <row r="10975" spans="1:9" x14ac:dyDescent="0.35">
      <c r="A10975" s="1">
        <v>44677.695833333331</v>
      </c>
      <c r="B10975">
        <v>-2</v>
      </c>
      <c r="D10975">
        <v>15.75</v>
      </c>
      <c r="E10975">
        <v>8.5</v>
      </c>
      <c r="F10975">
        <v>9</v>
      </c>
      <c r="G10975">
        <v>12.25</v>
      </c>
      <c r="H10975">
        <v>10</v>
      </c>
      <c r="I10975">
        <v>0</v>
      </c>
    </row>
    <row r="10976" spans="1:9" x14ac:dyDescent="0.35">
      <c r="A10976" s="1">
        <v>44677.862500000003</v>
      </c>
      <c r="B10976">
        <v>-6</v>
      </c>
      <c r="D10976">
        <v>12.375</v>
      </c>
      <c r="E10976">
        <v>6</v>
      </c>
      <c r="F10976">
        <v>5.5</v>
      </c>
      <c r="G10976">
        <v>6.875</v>
      </c>
      <c r="H10976">
        <v>4.625</v>
      </c>
      <c r="I10976">
        <v>0</v>
      </c>
    </row>
    <row r="10977" spans="1:9" x14ac:dyDescent="0.35">
      <c r="A10977" s="1">
        <v>44678.029166666667</v>
      </c>
      <c r="B10977">
        <v>-3.5</v>
      </c>
      <c r="D10977">
        <v>13.5</v>
      </c>
      <c r="E10977">
        <v>-1.5</v>
      </c>
      <c r="F10977">
        <v>10</v>
      </c>
      <c r="G10977">
        <v>13.5</v>
      </c>
      <c r="H10977">
        <v>11.625</v>
      </c>
      <c r="I10977">
        <v>0</v>
      </c>
    </row>
    <row r="10978" spans="1:9" x14ac:dyDescent="0.35">
      <c r="A10978" s="1">
        <v>44678.195833333331</v>
      </c>
      <c r="B10978">
        <v>-4.75</v>
      </c>
      <c r="D10978">
        <v>21</v>
      </c>
      <c r="E10978">
        <v>-1</v>
      </c>
      <c r="F10978">
        <v>-0.125</v>
      </c>
      <c r="G10978">
        <v>0.625</v>
      </c>
      <c r="H10978">
        <v>8.875</v>
      </c>
      <c r="I10978">
        <v>0</v>
      </c>
    </row>
    <row r="10979" spans="1:9" x14ac:dyDescent="0.35">
      <c r="A10979" s="1">
        <v>44678.362500000003</v>
      </c>
      <c r="B10979">
        <v>-9.75</v>
      </c>
      <c r="D10979">
        <v>16.25</v>
      </c>
      <c r="E10979">
        <v>-2.75</v>
      </c>
      <c r="F10979">
        <v>-7.625</v>
      </c>
      <c r="G10979">
        <v>-9.75</v>
      </c>
      <c r="H10979">
        <v>-9.75</v>
      </c>
      <c r="I10979">
        <v>0</v>
      </c>
    </row>
    <row r="10980" spans="1:9" x14ac:dyDescent="0.35">
      <c r="A10980" s="1">
        <v>44678.529166666667</v>
      </c>
      <c r="B10980">
        <v>-5.5</v>
      </c>
      <c r="D10980">
        <v>20.125</v>
      </c>
      <c r="E10980">
        <v>6.25</v>
      </c>
      <c r="F10980">
        <v>8.5</v>
      </c>
      <c r="G10980">
        <v>-1.25</v>
      </c>
      <c r="H10980">
        <v>-5.5</v>
      </c>
      <c r="I10980">
        <v>0</v>
      </c>
    </row>
    <row r="10981" spans="1:9" x14ac:dyDescent="0.35">
      <c r="A10981" s="1">
        <v>44678.695833333331</v>
      </c>
      <c r="B10981">
        <v>-8.5</v>
      </c>
      <c r="D10981">
        <v>14.5</v>
      </c>
      <c r="E10981">
        <v>2.75</v>
      </c>
      <c r="F10981">
        <v>-2</v>
      </c>
      <c r="G10981">
        <v>10.75</v>
      </c>
      <c r="H10981">
        <v>14.5</v>
      </c>
      <c r="I10981">
        <v>0</v>
      </c>
    </row>
    <row r="10982" spans="1:9" x14ac:dyDescent="0.35">
      <c r="A10982" s="1">
        <v>44678.862500000003</v>
      </c>
      <c r="B10982">
        <v>-3.5</v>
      </c>
      <c r="D10982">
        <v>13.625</v>
      </c>
      <c r="E10982">
        <v>-0.75</v>
      </c>
      <c r="F10982">
        <v>-1.75</v>
      </c>
      <c r="G10982">
        <v>-0.625</v>
      </c>
      <c r="H10982">
        <v>3.75</v>
      </c>
      <c r="I10982">
        <v>0</v>
      </c>
    </row>
    <row r="10983" spans="1:9" x14ac:dyDescent="0.35">
      <c r="A10983" s="1">
        <v>44679.029166666667</v>
      </c>
      <c r="B10983">
        <v>-5.25</v>
      </c>
      <c r="D10983">
        <v>4.375</v>
      </c>
      <c r="E10983">
        <v>-3.625</v>
      </c>
      <c r="F10983">
        <v>-2.75</v>
      </c>
      <c r="G10983">
        <v>-1.875</v>
      </c>
      <c r="H10983">
        <v>-0.75</v>
      </c>
      <c r="I10983">
        <v>0</v>
      </c>
    </row>
    <row r="10984" spans="1:9" x14ac:dyDescent="0.35">
      <c r="A10984" s="1">
        <v>44679.195833333331</v>
      </c>
      <c r="B10984">
        <v>-9.25</v>
      </c>
      <c r="D10984">
        <v>25.25</v>
      </c>
      <c r="E10984">
        <v>2.25</v>
      </c>
      <c r="F10984">
        <v>5.25</v>
      </c>
      <c r="G10984">
        <v>7</v>
      </c>
      <c r="H10984">
        <v>3.75</v>
      </c>
      <c r="I10984">
        <v>0</v>
      </c>
    </row>
    <row r="10985" spans="1:9" x14ac:dyDescent="0.35">
      <c r="A10985" s="1">
        <v>44679.362500000003</v>
      </c>
      <c r="B10985">
        <v>-8.5</v>
      </c>
      <c r="D10985">
        <v>7.75</v>
      </c>
      <c r="E10985">
        <v>-4.25</v>
      </c>
      <c r="F10985">
        <v>-5.25</v>
      </c>
      <c r="G10985">
        <v>-8.5</v>
      </c>
      <c r="H10985">
        <v>-4</v>
      </c>
      <c r="I10985">
        <v>0</v>
      </c>
    </row>
    <row r="10986" spans="1:9" x14ac:dyDescent="0.35">
      <c r="A10986" s="1">
        <v>44679.529166666667</v>
      </c>
      <c r="B10986">
        <v>-6</v>
      </c>
      <c r="D10986">
        <v>6.375</v>
      </c>
      <c r="E10986">
        <v>0.5</v>
      </c>
      <c r="F10986">
        <v>2.75</v>
      </c>
      <c r="G10986">
        <v>3.75</v>
      </c>
      <c r="H10986">
        <v>4.875</v>
      </c>
      <c r="I10986">
        <v>0</v>
      </c>
    </row>
    <row r="10987" spans="1:9" x14ac:dyDescent="0.35">
      <c r="A10987" s="1">
        <v>44679.695833333331</v>
      </c>
      <c r="B10987">
        <v>-7.5</v>
      </c>
      <c r="D10987">
        <v>4.75</v>
      </c>
      <c r="E10987">
        <v>-2.5</v>
      </c>
      <c r="F10987">
        <v>-2</v>
      </c>
      <c r="G10987">
        <v>-2.25</v>
      </c>
      <c r="H10987">
        <v>0</v>
      </c>
      <c r="I10987">
        <v>0</v>
      </c>
    </row>
    <row r="10988" spans="1:9" x14ac:dyDescent="0.35">
      <c r="A10988" s="1">
        <v>44679.862500000003</v>
      </c>
      <c r="B10988">
        <v>-3.75</v>
      </c>
      <c r="D10988">
        <v>17.25</v>
      </c>
      <c r="E10988">
        <v>6.5</v>
      </c>
      <c r="F10988">
        <v>5.75</v>
      </c>
      <c r="G10988">
        <v>4.25</v>
      </c>
      <c r="H10988">
        <v>5.75</v>
      </c>
      <c r="I10988">
        <v>0</v>
      </c>
    </row>
    <row r="10989" spans="1:9" x14ac:dyDescent="0.35">
      <c r="A10989" s="1">
        <v>44680.029166666667</v>
      </c>
      <c r="B10989">
        <v>-0.75</v>
      </c>
      <c r="D10989">
        <v>12.625</v>
      </c>
      <c r="E10989">
        <v>12.625</v>
      </c>
      <c r="F10989">
        <v>4.25</v>
      </c>
      <c r="G10989">
        <v>6.875</v>
      </c>
      <c r="H10989">
        <v>8</v>
      </c>
      <c r="I10989">
        <v>0</v>
      </c>
    </row>
    <row r="10990" spans="1:9" x14ac:dyDescent="0.35">
      <c r="A10990" s="1">
        <v>44680.195833333331</v>
      </c>
      <c r="B10990">
        <v>0.75</v>
      </c>
      <c r="D10990">
        <v>34.25</v>
      </c>
      <c r="E10990">
        <v>6</v>
      </c>
      <c r="F10990">
        <v>6.25</v>
      </c>
      <c r="G10990">
        <v>9.5</v>
      </c>
      <c r="H10990">
        <v>19.75</v>
      </c>
      <c r="I10990">
        <v>0</v>
      </c>
    </row>
    <row r="10991" spans="1:9" x14ac:dyDescent="0.35">
      <c r="A10991" s="1">
        <v>44680.362500000003</v>
      </c>
      <c r="B10991">
        <v>3.625</v>
      </c>
      <c r="D10991">
        <v>22.25</v>
      </c>
      <c r="E10991">
        <v>5.25</v>
      </c>
      <c r="F10991">
        <v>6.5</v>
      </c>
      <c r="G10991">
        <v>8</v>
      </c>
      <c r="H10991">
        <v>8</v>
      </c>
      <c r="I10991">
        <v>0</v>
      </c>
    </row>
    <row r="10992" spans="1:9" x14ac:dyDescent="0.35">
      <c r="A10992" s="1">
        <v>44680.529166666667</v>
      </c>
      <c r="B10992">
        <v>-2.75</v>
      </c>
      <c r="D10992">
        <v>33.125</v>
      </c>
      <c r="E10992">
        <v>24.25</v>
      </c>
      <c r="F10992">
        <v>24.75</v>
      </c>
      <c r="G10992">
        <v>28.5</v>
      </c>
      <c r="H10992">
        <v>28.5</v>
      </c>
      <c r="I10992">
        <v>0</v>
      </c>
    </row>
    <row r="10993" spans="1:9" x14ac:dyDescent="0.35">
      <c r="A10993" s="1">
        <v>44680.695833333331</v>
      </c>
      <c r="B10993">
        <v>-5.25</v>
      </c>
      <c r="D10993">
        <v>26.5</v>
      </c>
      <c r="E10993">
        <v>-0.25</v>
      </c>
      <c r="F10993">
        <v>-4.5</v>
      </c>
      <c r="G10993">
        <v>3</v>
      </c>
      <c r="H10993">
        <v>1.5</v>
      </c>
      <c r="I10993">
        <v>0</v>
      </c>
    </row>
    <row r="10994" spans="1:9" x14ac:dyDescent="0.35">
      <c r="A10994" s="1">
        <v>44680.862500000003</v>
      </c>
      <c r="B10994">
        <v>-2.75</v>
      </c>
      <c r="D10994">
        <v>17.5</v>
      </c>
      <c r="E10994">
        <v>1.5</v>
      </c>
      <c r="F10994">
        <v>3.875</v>
      </c>
      <c r="G10994">
        <v>-0.625</v>
      </c>
      <c r="H10994">
        <v>2.875</v>
      </c>
      <c r="I10994">
        <v>0</v>
      </c>
    </row>
    <row r="10995" spans="1:9" x14ac:dyDescent="0.35">
      <c r="A10995" s="1">
        <v>44681.029166666667</v>
      </c>
      <c r="B10995">
        <v>1.625</v>
      </c>
      <c r="D10995">
        <v>14</v>
      </c>
      <c r="E10995">
        <v>14</v>
      </c>
      <c r="F10995">
        <v>13.75</v>
      </c>
      <c r="G10995">
        <v>11</v>
      </c>
      <c r="H10995">
        <v>4.5</v>
      </c>
      <c r="I10995">
        <v>0</v>
      </c>
    </row>
    <row r="10996" spans="1:9" x14ac:dyDescent="0.35">
      <c r="A10996" s="1">
        <v>44681.195833333331</v>
      </c>
      <c r="B10996">
        <v>6.625</v>
      </c>
      <c r="D10996">
        <v>34</v>
      </c>
      <c r="E10996">
        <v>15.5</v>
      </c>
      <c r="F10996">
        <v>19</v>
      </c>
      <c r="G10996">
        <v>17.75</v>
      </c>
      <c r="H10996">
        <v>13.5</v>
      </c>
      <c r="I10996">
        <v>0</v>
      </c>
    </row>
    <row r="10997" spans="1:9" x14ac:dyDescent="0.35">
      <c r="A10997" s="1">
        <v>44681.362500000003</v>
      </c>
      <c r="B10997">
        <v>9</v>
      </c>
      <c r="D10997">
        <v>31.5</v>
      </c>
      <c r="E10997">
        <v>18.25</v>
      </c>
      <c r="F10997">
        <v>15.25</v>
      </c>
      <c r="G10997">
        <v>10.25</v>
      </c>
      <c r="H10997">
        <v>12.875</v>
      </c>
      <c r="I10997">
        <v>0</v>
      </c>
    </row>
    <row r="10998" spans="1:9" x14ac:dyDescent="0.35">
      <c r="A10998" s="1">
        <v>44681.529166666667</v>
      </c>
      <c r="B10998">
        <v>-3</v>
      </c>
      <c r="D10998">
        <v>29</v>
      </c>
      <c r="E10998">
        <v>24.75</v>
      </c>
      <c r="F10998">
        <v>19.75</v>
      </c>
      <c r="G10998">
        <v>20.75</v>
      </c>
      <c r="H10998">
        <v>22.5</v>
      </c>
      <c r="I10998">
        <v>0</v>
      </c>
    </row>
    <row r="10999" spans="1:9" x14ac:dyDescent="0.35">
      <c r="A10999" s="1">
        <v>44681.695833333331</v>
      </c>
      <c r="B10999">
        <v>-5.625</v>
      </c>
      <c r="D10999">
        <v>12.875</v>
      </c>
      <c r="E10999">
        <v>12</v>
      </c>
      <c r="F10999">
        <v>10.5</v>
      </c>
      <c r="G10999">
        <v>10</v>
      </c>
      <c r="H10999">
        <v>12.875</v>
      </c>
      <c r="I10999">
        <v>0</v>
      </c>
    </row>
    <row r="11000" spans="1:9" x14ac:dyDescent="0.35">
      <c r="A11000" s="1">
        <v>44681.862500000003</v>
      </c>
      <c r="B11000">
        <v>-4</v>
      </c>
      <c r="D11000">
        <v>29</v>
      </c>
      <c r="E11000">
        <v>-4</v>
      </c>
      <c r="F11000">
        <v>-0.25</v>
      </c>
      <c r="G11000">
        <v>6.625</v>
      </c>
      <c r="H11000">
        <v>7.875</v>
      </c>
      <c r="I11000">
        <v>0</v>
      </c>
    </row>
    <row r="11001" spans="1:9" x14ac:dyDescent="0.35">
      <c r="A11001" s="1">
        <v>44682.029166666667</v>
      </c>
      <c r="B11001">
        <v>2.25</v>
      </c>
      <c r="D11001">
        <v>35</v>
      </c>
      <c r="E11001">
        <v>9.875</v>
      </c>
      <c r="F11001">
        <v>8.5</v>
      </c>
      <c r="G11001">
        <v>8.75</v>
      </c>
      <c r="H11001">
        <v>6</v>
      </c>
      <c r="I11001">
        <v>0</v>
      </c>
    </row>
    <row r="11002" spans="1:9" x14ac:dyDescent="0.35">
      <c r="A11002" s="1">
        <v>44682.195833333331</v>
      </c>
      <c r="B11002">
        <v>-2.5</v>
      </c>
      <c r="D11002">
        <v>31.125</v>
      </c>
      <c r="E11002">
        <v>3.25</v>
      </c>
      <c r="F11002">
        <v>7.25</v>
      </c>
      <c r="G11002">
        <v>16.5</v>
      </c>
      <c r="H11002">
        <v>15.5</v>
      </c>
      <c r="I11002">
        <v>0</v>
      </c>
    </row>
    <row r="11003" spans="1:9" x14ac:dyDescent="0.35">
      <c r="A11003" s="1">
        <v>44682.362500000003</v>
      </c>
      <c r="B11003">
        <v>-2.75</v>
      </c>
      <c r="D11003">
        <v>27.875</v>
      </c>
      <c r="E11003">
        <v>-2.25</v>
      </c>
      <c r="F11003">
        <v>0.375</v>
      </c>
      <c r="G11003">
        <v>-1</v>
      </c>
      <c r="H11003">
        <v>-2.75</v>
      </c>
      <c r="I11003">
        <v>0</v>
      </c>
    </row>
    <row r="11004" spans="1:9" x14ac:dyDescent="0.35">
      <c r="A11004" s="1">
        <v>44682.529166666667</v>
      </c>
      <c r="B11004">
        <v>16.125</v>
      </c>
      <c r="D11004">
        <v>31.75</v>
      </c>
      <c r="E11004">
        <v>25.75</v>
      </c>
      <c r="F11004">
        <v>31.375</v>
      </c>
      <c r="G11004">
        <v>20.75</v>
      </c>
      <c r="H11004">
        <v>16.125</v>
      </c>
      <c r="I11004">
        <v>0</v>
      </c>
    </row>
    <row r="11005" spans="1:9" x14ac:dyDescent="0.35">
      <c r="A11005" s="1">
        <v>44682.695833333331</v>
      </c>
      <c r="B11005">
        <v>-2</v>
      </c>
      <c r="D11005">
        <v>30.25</v>
      </c>
      <c r="E11005">
        <v>23.625</v>
      </c>
      <c r="F11005">
        <v>21.5</v>
      </c>
      <c r="G11005">
        <v>30.25</v>
      </c>
      <c r="H11005">
        <v>27.75</v>
      </c>
      <c r="I11005">
        <v>0</v>
      </c>
    </row>
    <row r="11006" spans="1:9" x14ac:dyDescent="0.35">
      <c r="A11006" s="1">
        <v>44682.862500000003</v>
      </c>
      <c r="B11006">
        <v>-1.75</v>
      </c>
      <c r="D11006">
        <v>19.125</v>
      </c>
      <c r="E11006">
        <v>-1</v>
      </c>
      <c r="F11006">
        <v>1.375</v>
      </c>
      <c r="G11006">
        <v>0</v>
      </c>
      <c r="H11006">
        <v>2</v>
      </c>
      <c r="I11006">
        <v>0</v>
      </c>
    </row>
    <row r="11007" spans="1:9" x14ac:dyDescent="0.35">
      <c r="A11007" s="1">
        <v>44683.029166666667</v>
      </c>
      <c r="B11007">
        <v>4.25</v>
      </c>
      <c r="D11007">
        <v>34.25</v>
      </c>
      <c r="E11007">
        <v>5.5</v>
      </c>
      <c r="F11007">
        <v>7.75</v>
      </c>
      <c r="G11007">
        <v>28.875</v>
      </c>
      <c r="H11007">
        <v>32.5</v>
      </c>
      <c r="I11007">
        <v>0</v>
      </c>
    </row>
    <row r="11008" spans="1:9" x14ac:dyDescent="0.35">
      <c r="A11008" s="1">
        <v>44683.195833333331</v>
      </c>
      <c r="B11008">
        <v>-3</v>
      </c>
      <c r="D11008">
        <v>28.25</v>
      </c>
      <c r="E11008">
        <v>2.75</v>
      </c>
      <c r="F11008">
        <v>1.375</v>
      </c>
      <c r="G11008">
        <v>9.5</v>
      </c>
      <c r="H11008">
        <v>17.25</v>
      </c>
      <c r="I11008">
        <v>0</v>
      </c>
    </row>
    <row r="11009" spans="1:9" x14ac:dyDescent="0.35">
      <c r="A11009" s="1">
        <v>44683.362500000003</v>
      </c>
      <c r="B11009">
        <v>-2</v>
      </c>
      <c r="D11009">
        <v>18.625</v>
      </c>
      <c r="E11009">
        <v>3.875</v>
      </c>
      <c r="F11009">
        <v>1.625</v>
      </c>
      <c r="G11009">
        <v>6.5</v>
      </c>
      <c r="H11009">
        <v>-1.75</v>
      </c>
      <c r="I11009">
        <v>0</v>
      </c>
    </row>
    <row r="11010" spans="1:9" x14ac:dyDescent="0.35">
      <c r="A11010" s="1">
        <v>44683.529166666667</v>
      </c>
      <c r="B11010">
        <v>-1.25</v>
      </c>
      <c r="D11010">
        <v>23.5</v>
      </c>
      <c r="E11010">
        <v>19.125</v>
      </c>
      <c r="F11010">
        <v>23.5</v>
      </c>
      <c r="G11010">
        <v>21.25</v>
      </c>
      <c r="H11010">
        <v>21.5</v>
      </c>
      <c r="I11010">
        <v>0</v>
      </c>
    </row>
    <row r="11011" spans="1:9" x14ac:dyDescent="0.35">
      <c r="A11011" s="1">
        <v>44683.695833333331</v>
      </c>
      <c r="B11011">
        <v>0.5</v>
      </c>
      <c r="D11011">
        <v>25.5</v>
      </c>
      <c r="E11011">
        <v>12.75</v>
      </c>
      <c r="F11011">
        <v>14.125</v>
      </c>
      <c r="G11011">
        <v>9</v>
      </c>
      <c r="H11011">
        <v>8.625</v>
      </c>
      <c r="I11011">
        <v>0</v>
      </c>
    </row>
    <row r="11012" spans="1:9" x14ac:dyDescent="0.35">
      <c r="A11012" s="1">
        <v>44683.862500000003</v>
      </c>
      <c r="B11012">
        <v>-2.75</v>
      </c>
      <c r="D11012">
        <v>24.25</v>
      </c>
      <c r="E11012">
        <v>8.25</v>
      </c>
      <c r="F11012">
        <v>10.5</v>
      </c>
      <c r="G11012">
        <v>10.75</v>
      </c>
      <c r="H11012">
        <v>16.25</v>
      </c>
      <c r="I11012">
        <v>0</v>
      </c>
    </row>
    <row r="11013" spans="1:9" x14ac:dyDescent="0.35">
      <c r="A11013" s="1">
        <v>44684.029166666667</v>
      </c>
      <c r="B11013">
        <v>17.75</v>
      </c>
      <c r="D11013">
        <v>26.5</v>
      </c>
      <c r="E11013">
        <v>21.75</v>
      </c>
      <c r="F11013">
        <v>21.25</v>
      </c>
      <c r="G11013">
        <v>21.25</v>
      </c>
      <c r="H11013">
        <v>21.375</v>
      </c>
      <c r="I11013">
        <v>0</v>
      </c>
    </row>
    <row r="11014" spans="1:9" x14ac:dyDescent="0.35">
      <c r="A11014" s="1">
        <v>44684.195833333331</v>
      </c>
      <c r="B11014">
        <v>18.75</v>
      </c>
      <c r="D11014">
        <v>25.5</v>
      </c>
      <c r="E11014">
        <v>22.5</v>
      </c>
      <c r="F11014">
        <v>20</v>
      </c>
      <c r="G11014">
        <v>22</v>
      </c>
      <c r="H11014">
        <v>24</v>
      </c>
      <c r="I11014">
        <v>0</v>
      </c>
    </row>
    <row r="11015" spans="1:9" x14ac:dyDescent="0.35">
      <c r="A11015" s="1">
        <v>44684.362500000003</v>
      </c>
      <c r="B11015">
        <v>17.25</v>
      </c>
      <c r="D11015">
        <v>35</v>
      </c>
      <c r="E11015">
        <v>24</v>
      </c>
      <c r="F11015">
        <v>28.5</v>
      </c>
      <c r="G11015">
        <v>30</v>
      </c>
      <c r="H11015">
        <v>23.875</v>
      </c>
      <c r="I11015">
        <v>0</v>
      </c>
    </row>
    <row r="11016" spans="1:9" x14ac:dyDescent="0.35">
      <c r="A11016" s="1">
        <v>44684.529166666667</v>
      </c>
      <c r="B11016">
        <v>-0.5</v>
      </c>
      <c r="D11016">
        <v>33.125</v>
      </c>
      <c r="E11016">
        <v>17.25</v>
      </c>
      <c r="F11016">
        <v>3.25</v>
      </c>
      <c r="G11016">
        <v>9.25</v>
      </c>
      <c r="H11016">
        <v>-0.5</v>
      </c>
      <c r="I11016">
        <v>0</v>
      </c>
    </row>
    <row r="11017" spans="1:9" x14ac:dyDescent="0.35">
      <c r="A11017" s="1">
        <v>44684.695833333331</v>
      </c>
      <c r="B11017">
        <v>-1.25</v>
      </c>
      <c r="D11017">
        <v>33.5</v>
      </c>
      <c r="E11017">
        <v>33.5</v>
      </c>
      <c r="F11017">
        <v>30.375</v>
      </c>
      <c r="G11017">
        <v>32.625</v>
      </c>
      <c r="H11017">
        <v>33.25</v>
      </c>
      <c r="I11017">
        <v>0</v>
      </c>
    </row>
    <row r="11018" spans="1:9" x14ac:dyDescent="0.35">
      <c r="A11018" s="1">
        <v>44684.862500000003</v>
      </c>
      <c r="B11018">
        <v>0.125</v>
      </c>
      <c r="D11018">
        <v>33.25</v>
      </c>
      <c r="E11018">
        <v>3.875</v>
      </c>
      <c r="F11018">
        <v>1</v>
      </c>
      <c r="G11018">
        <v>5.25</v>
      </c>
      <c r="H11018">
        <v>7.25</v>
      </c>
      <c r="I11018">
        <v>0</v>
      </c>
    </row>
    <row r="11019" spans="1:9" x14ac:dyDescent="0.35">
      <c r="A11019" s="1">
        <v>44685.029166666667</v>
      </c>
      <c r="B11019">
        <v>-1.125</v>
      </c>
      <c r="D11019">
        <v>26.375</v>
      </c>
      <c r="E11019">
        <v>26.125</v>
      </c>
      <c r="F11019">
        <v>26.375</v>
      </c>
      <c r="G11019">
        <v>25.25</v>
      </c>
      <c r="H11019">
        <v>24</v>
      </c>
      <c r="I11019">
        <v>0</v>
      </c>
    </row>
    <row r="11020" spans="1:9" x14ac:dyDescent="0.35">
      <c r="A11020" s="1">
        <v>44685.195833333331</v>
      </c>
      <c r="B11020">
        <v>-3.25</v>
      </c>
      <c r="D11020">
        <v>23.75</v>
      </c>
      <c r="E11020">
        <v>-3.25</v>
      </c>
      <c r="F11020">
        <v>6.25</v>
      </c>
      <c r="G11020">
        <v>16.75</v>
      </c>
      <c r="H11020">
        <v>12.75</v>
      </c>
      <c r="I11020">
        <v>0</v>
      </c>
    </row>
    <row r="11021" spans="1:9" x14ac:dyDescent="0.35">
      <c r="A11021" s="1">
        <v>44685.362500000003</v>
      </c>
      <c r="B11021">
        <v>5.5</v>
      </c>
      <c r="D11021">
        <v>29</v>
      </c>
      <c r="E11021">
        <v>10.75</v>
      </c>
      <c r="F11021">
        <v>8.125</v>
      </c>
      <c r="G11021">
        <v>12.75</v>
      </c>
      <c r="H11021">
        <v>5.5</v>
      </c>
      <c r="I11021">
        <v>0</v>
      </c>
    </row>
    <row r="11022" spans="1:9" x14ac:dyDescent="0.35">
      <c r="A11022" s="1">
        <v>44685.529166666667</v>
      </c>
      <c r="B11022">
        <v>-2</v>
      </c>
      <c r="D11022">
        <v>25.375</v>
      </c>
      <c r="E11022">
        <v>14.25</v>
      </c>
      <c r="F11022">
        <v>14.75</v>
      </c>
      <c r="G11022">
        <v>11.5</v>
      </c>
      <c r="H11022">
        <v>20.375</v>
      </c>
      <c r="I11022">
        <v>0</v>
      </c>
    </row>
    <row r="11023" spans="1:9" x14ac:dyDescent="0.35">
      <c r="A11023" s="1">
        <v>44685.695833333331</v>
      </c>
      <c r="B11023">
        <v>5.25</v>
      </c>
      <c r="D11023">
        <v>25.75</v>
      </c>
      <c r="E11023">
        <v>21.875</v>
      </c>
      <c r="F11023">
        <v>21.75</v>
      </c>
      <c r="G11023">
        <v>21.25</v>
      </c>
      <c r="H11023">
        <v>18.375</v>
      </c>
      <c r="I11023">
        <v>0</v>
      </c>
    </row>
    <row r="11024" spans="1:9" x14ac:dyDescent="0.35">
      <c r="A11024" s="1">
        <v>44685.862500000003</v>
      </c>
      <c r="B11024">
        <v>7.25</v>
      </c>
      <c r="D11024">
        <v>33.75</v>
      </c>
      <c r="E11024">
        <v>11.5</v>
      </c>
      <c r="F11024">
        <v>9.5</v>
      </c>
      <c r="G11024">
        <v>7.25</v>
      </c>
      <c r="H11024">
        <v>16.5</v>
      </c>
      <c r="I11024">
        <v>0</v>
      </c>
    </row>
    <row r="11025" spans="1:9" x14ac:dyDescent="0.35">
      <c r="A11025" s="1">
        <v>44686.029166666667</v>
      </c>
      <c r="B11025">
        <v>10.5</v>
      </c>
      <c r="D11025">
        <v>33.75</v>
      </c>
      <c r="E11025">
        <v>32</v>
      </c>
      <c r="F11025">
        <v>28.75</v>
      </c>
      <c r="G11025">
        <v>23.125</v>
      </c>
      <c r="H11025">
        <v>25.75</v>
      </c>
      <c r="I11025">
        <v>0</v>
      </c>
    </row>
    <row r="11026" spans="1:9" x14ac:dyDescent="0.35">
      <c r="A11026" s="1">
        <v>44686.195833333331</v>
      </c>
      <c r="B11026">
        <v>14.75</v>
      </c>
      <c r="D11026">
        <v>34.75</v>
      </c>
      <c r="E11026">
        <v>14.75</v>
      </c>
      <c r="F11026">
        <v>16.625</v>
      </c>
      <c r="G11026">
        <v>17.5</v>
      </c>
      <c r="H11026">
        <v>21.375</v>
      </c>
      <c r="I11026">
        <v>0</v>
      </c>
    </row>
    <row r="11027" spans="1:9" x14ac:dyDescent="0.35">
      <c r="A11027" s="1">
        <v>44686.362500000003</v>
      </c>
      <c r="B11027">
        <v>9.25</v>
      </c>
      <c r="D11027">
        <v>35</v>
      </c>
      <c r="E11027">
        <v>31.75</v>
      </c>
      <c r="F11027">
        <v>29.875</v>
      </c>
      <c r="G11027">
        <v>32.75</v>
      </c>
      <c r="H11027">
        <v>35</v>
      </c>
      <c r="I11027">
        <v>0</v>
      </c>
    </row>
    <row r="11028" spans="1:9" x14ac:dyDescent="0.35">
      <c r="A11028" s="1">
        <v>44686.529166666667</v>
      </c>
      <c r="B11028">
        <v>5.25</v>
      </c>
      <c r="D11028">
        <v>28.25</v>
      </c>
      <c r="E11028">
        <v>13.375</v>
      </c>
      <c r="F11028">
        <v>16</v>
      </c>
      <c r="G11028">
        <v>18.875</v>
      </c>
      <c r="H11028">
        <v>21.75</v>
      </c>
      <c r="I11028">
        <v>0</v>
      </c>
    </row>
    <row r="11029" spans="1:9" x14ac:dyDescent="0.35">
      <c r="A11029" s="1">
        <v>44686.695833333331</v>
      </c>
      <c r="B11029">
        <v>0.75</v>
      </c>
      <c r="D11029">
        <v>22.625</v>
      </c>
      <c r="E11029">
        <v>4</v>
      </c>
      <c r="F11029">
        <v>7.5</v>
      </c>
      <c r="G11029">
        <v>11.625</v>
      </c>
      <c r="H11029">
        <v>13</v>
      </c>
      <c r="I11029">
        <v>0</v>
      </c>
    </row>
    <row r="11030" spans="1:9" x14ac:dyDescent="0.35">
      <c r="A11030" s="1">
        <v>44686.862500000003</v>
      </c>
      <c r="B11030">
        <v>1</v>
      </c>
      <c r="D11030">
        <v>25.75</v>
      </c>
      <c r="E11030">
        <v>10.25</v>
      </c>
      <c r="F11030">
        <v>19.125</v>
      </c>
      <c r="G11030">
        <v>25.75</v>
      </c>
      <c r="H11030">
        <v>5</v>
      </c>
      <c r="I11030">
        <v>0</v>
      </c>
    </row>
    <row r="11031" spans="1:9" x14ac:dyDescent="0.35">
      <c r="A11031" s="1">
        <v>44687.029166666667</v>
      </c>
      <c r="B11031">
        <v>-1</v>
      </c>
      <c r="D11031">
        <v>33.125</v>
      </c>
      <c r="E11031">
        <v>1.25</v>
      </c>
      <c r="F11031">
        <v>6.5</v>
      </c>
      <c r="G11031">
        <v>-1</v>
      </c>
      <c r="H11031">
        <v>0.25</v>
      </c>
      <c r="I11031">
        <v>0</v>
      </c>
    </row>
    <row r="11032" spans="1:9" x14ac:dyDescent="0.35">
      <c r="A11032" s="1">
        <v>44687.195833333331</v>
      </c>
      <c r="B11032">
        <v>18.25</v>
      </c>
      <c r="D11032">
        <v>34.25</v>
      </c>
      <c r="E11032">
        <v>33.875</v>
      </c>
      <c r="F11032">
        <v>34.25</v>
      </c>
      <c r="G11032">
        <v>32.5</v>
      </c>
      <c r="H11032">
        <v>18.25</v>
      </c>
      <c r="I11032">
        <v>0</v>
      </c>
    </row>
    <row r="11033" spans="1:9" x14ac:dyDescent="0.35">
      <c r="A11033" s="1">
        <v>44687.362500000003</v>
      </c>
      <c r="B11033">
        <v>2.75</v>
      </c>
      <c r="D11033">
        <v>33.25</v>
      </c>
      <c r="E11033">
        <v>26.25</v>
      </c>
      <c r="F11033">
        <v>27.5</v>
      </c>
      <c r="G11033">
        <v>26</v>
      </c>
      <c r="H11033">
        <v>24.5</v>
      </c>
      <c r="I11033">
        <v>0</v>
      </c>
    </row>
    <row r="11034" spans="1:9" x14ac:dyDescent="0.35">
      <c r="A11034" s="1">
        <v>44687.529166666667</v>
      </c>
      <c r="B11034">
        <v>1.5</v>
      </c>
      <c r="D11034">
        <v>31.375</v>
      </c>
      <c r="E11034">
        <v>20.625</v>
      </c>
      <c r="F11034">
        <v>17.75</v>
      </c>
      <c r="G11034">
        <v>20.625</v>
      </c>
      <c r="H11034">
        <v>12.375</v>
      </c>
      <c r="I11034">
        <v>0</v>
      </c>
    </row>
    <row r="11035" spans="1:9" x14ac:dyDescent="0.35">
      <c r="A11035" s="1">
        <v>44687.695833333331</v>
      </c>
      <c r="B11035">
        <v>8.75</v>
      </c>
      <c r="D11035">
        <v>25.5</v>
      </c>
      <c r="E11035">
        <v>21.75</v>
      </c>
      <c r="F11035">
        <v>24.75</v>
      </c>
      <c r="G11035">
        <v>25.5</v>
      </c>
      <c r="H11035">
        <v>23.375</v>
      </c>
      <c r="I11035">
        <v>0</v>
      </c>
    </row>
    <row r="11036" spans="1:9" x14ac:dyDescent="0.35">
      <c r="A11036" s="1">
        <v>44687.862500000003</v>
      </c>
      <c r="B11036">
        <v>9</v>
      </c>
      <c r="D11036">
        <v>22.75</v>
      </c>
      <c r="E11036">
        <v>9</v>
      </c>
      <c r="F11036">
        <v>10.75</v>
      </c>
      <c r="G11036">
        <v>13.625</v>
      </c>
      <c r="H11036">
        <v>17.75</v>
      </c>
      <c r="I11036">
        <v>0</v>
      </c>
    </row>
    <row r="11037" spans="1:9" x14ac:dyDescent="0.35">
      <c r="A11037" s="1">
        <v>44688.029166666667</v>
      </c>
      <c r="B11037">
        <v>13.25</v>
      </c>
      <c r="D11037">
        <v>34.5</v>
      </c>
      <c r="E11037">
        <v>20.5</v>
      </c>
      <c r="F11037">
        <v>21.75</v>
      </c>
      <c r="G11037">
        <v>19.5</v>
      </c>
      <c r="H11037">
        <v>20.375</v>
      </c>
      <c r="I11037">
        <v>0</v>
      </c>
    </row>
    <row r="11038" spans="1:9" x14ac:dyDescent="0.35">
      <c r="A11038" s="1">
        <v>44688.195833333331</v>
      </c>
      <c r="B11038">
        <v>15.75</v>
      </c>
      <c r="D11038">
        <v>33.25</v>
      </c>
      <c r="E11038">
        <v>32.5</v>
      </c>
      <c r="F11038">
        <v>33.25</v>
      </c>
      <c r="G11038">
        <v>32.75</v>
      </c>
      <c r="H11038">
        <v>28.625</v>
      </c>
      <c r="I11038">
        <v>0</v>
      </c>
    </row>
    <row r="11039" spans="1:9" x14ac:dyDescent="0.35">
      <c r="A11039" s="1">
        <v>44688.362500000003</v>
      </c>
      <c r="B11039">
        <v>2.375</v>
      </c>
      <c r="D11039">
        <v>21.25</v>
      </c>
      <c r="E11039">
        <v>17.75</v>
      </c>
      <c r="F11039">
        <v>9</v>
      </c>
      <c r="G11039">
        <v>13.25</v>
      </c>
      <c r="H11039">
        <v>15.75</v>
      </c>
      <c r="I11039">
        <v>0</v>
      </c>
    </row>
    <row r="11040" spans="1:9" x14ac:dyDescent="0.35">
      <c r="A11040" s="1">
        <v>44688.529166666667</v>
      </c>
      <c r="B11040">
        <v>13.25</v>
      </c>
      <c r="D11040">
        <v>22.125</v>
      </c>
      <c r="E11040">
        <v>21.5</v>
      </c>
      <c r="F11040">
        <v>22.125</v>
      </c>
      <c r="G11040">
        <v>22</v>
      </c>
      <c r="H11040">
        <v>20.75</v>
      </c>
      <c r="I11040">
        <v>0</v>
      </c>
    </row>
    <row r="11041" spans="1:9" x14ac:dyDescent="0.35">
      <c r="A11041" s="1">
        <v>44688.695833333331</v>
      </c>
      <c r="B11041">
        <v>-3.25</v>
      </c>
      <c r="D11041">
        <v>20.25</v>
      </c>
      <c r="E11041">
        <v>16.875</v>
      </c>
      <c r="F11041">
        <v>20.25</v>
      </c>
      <c r="G11041">
        <v>10.25</v>
      </c>
      <c r="H11041">
        <v>14.625</v>
      </c>
      <c r="I11041">
        <v>0</v>
      </c>
    </row>
    <row r="11042" spans="1:9" x14ac:dyDescent="0.35">
      <c r="A11042" s="1">
        <v>44688.862500000003</v>
      </c>
      <c r="B11042">
        <v>-0.5</v>
      </c>
      <c r="D11042">
        <v>18.5</v>
      </c>
      <c r="E11042">
        <v>3.625</v>
      </c>
      <c r="F11042">
        <v>5</v>
      </c>
      <c r="G11042">
        <v>10.25</v>
      </c>
      <c r="H11042">
        <v>3</v>
      </c>
      <c r="I11042">
        <v>0</v>
      </c>
    </row>
    <row r="11043" spans="1:9" x14ac:dyDescent="0.35">
      <c r="A11043" s="1">
        <v>44689.029166666667</v>
      </c>
      <c r="B11043">
        <v>1.25</v>
      </c>
      <c r="D11043">
        <v>30.875</v>
      </c>
      <c r="E11043">
        <v>11.875</v>
      </c>
      <c r="F11043">
        <v>16</v>
      </c>
      <c r="G11043">
        <v>12.5</v>
      </c>
      <c r="H11043">
        <v>7.25</v>
      </c>
      <c r="I11043">
        <v>0</v>
      </c>
    </row>
    <row r="11044" spans="1:9" x14ac:dyDescent="0.35">
      <c r="A11044" s="1">
        <v>44689.195833333331</v>
      </c>
      <c r="B11044">
        <v>9.125</v>
      </c>
      <c r="D11044">
        <v>35.125</v>
      </c>
      <c r="E11044">
        <v>29.25</v>
      </c>
      <c r="F11044">
        <v>29.5</v>
      </c>
      <c r="G11044">
        <v>29.5</v>
      </c>
      <c r="H11044">
        <v>32.375</v>
      </c>
      <c r="I11044">
        <v>0</v>
      </c>
    </row>
    <row r="11045" spans="1:9" x14ac:dyDescent="0.35">
      <c r="A11045" s="1">
        <v>44689.362500000003</v>
      </c>
      <c r="B11045">
        <v>-0.375</v>
      </c>
      <c r="D11045">
        <v>31.75</v>
      </c>
      <c r="E11045">
        <v>19</v>
      </c>
      <c r="F11045">
        <v>25</v>
      </c>
      <c r="G11045">
        <v>28.375</v>
      </c>
      <c r="H11045">
        <v>26.375</v>
      </c>
      <c r="I11045">
        <v>0</v>
      </c>
    </row>
    <row r="11046" spans="1:9" x14ac:dyDescent="0.35">
      <c r="A11046" s="1">
        <v>44689.529166666667</v>
      </c>
      <c r="B11046">
        <v>-1.25</v>
      </c>
      <c r="D11046">
        <v>23.125</v>
      </c>
      <c r="E11046">
        <v>10.5</v>
      </c>
      <c r="F11046">
        <v>-0.625</v>
      </c>
      <c r="G11046">
        <v>-1.25</v>
      </c>
      <c r="H11046">
        <v>4.125</v>
      </c>
      <c r="I11046">
        <v>0</v>
      </c>
    </row>
    <row r="11047" spans="1:9" x14ac:dyDescent="0.35">
      <c r="A11047" s="1">
        <v>44689.695833333331</v>
      </c>
      <c r="B11047">
        <v>7.875</v>
      </c>
      <c r="D11047">
        <v>21.5</v>
      </c>
      <c r="E11047">
        <v>15.5</v>
      </c>
      <c r="F11047">
        <v>10.25</v>
      </c>
      <c r="G11047">
        <v>15.375</v>
      </c>
      <c r="H11047">
        <v>16.75</v>
      </c>
      <c r="I11047">
        <v>0</v>
      </c>
    </row>
    <row r="11048" spans="1:9" x14ac:dyDescent="0.35">
      <c r="A11048" s="1">
        <v>44689.862500000003</v>
      </c>
      <c r="B11048">
        <v>14.375</v>
      </c>
      <c r="D11048">
        <v>35</v>
      </c>
      <c r="E11048">
        <v>20.625</v>
      </c>
      <c r="F11048">
        <v>18.625</v>
      </c>
      <c r="G11048">
        <v>19.125</v>
      </c>
      <c r="H11048">
        <v>19.625</v>
      </c>
      <c r="I11048">
        <v>0</v>
      </c>
    </row>
    <row r="11049" spans="1:9" x14ac:dyDescent="0.35">
      <c r="A11049" s="1">
        <v>44690.029166666667</v>
      </c>
      <c r="B11049">
        <v>15.25</v>
      </c>
      <c r="D11049">
        <v>33.875</v>
      </c>
      <c r="E11049">
        <v>16</v>
      </c>
      <c r="F11049">
        <v>18.25</v>
      </c>
      <c r="G11049">
        <v>18</v>
      </c>
      <c r="H11049">
        <v>20</v>
      </c>
      <c r="I11049">
        <v>0</v>
      </c>
    </row>
    <row r="11050" spans="1:9" x14ac:dyDescent="0.35">
      <c r="A11050" s="1">
        <v>44690.195833333331</v>
      </c>
      <c r="B11050">
        <v>16.25</v>
      </c>
      <c r="D11050">
        <v>34</v>
      </c>
      <c r="E11050">
        <v>28.25</v>
      </c>
      <c r="F11050">
        <v>28.25</v>
      </c>
      <c r="G11050">
        <v>32.25</v>
      </c>
      <c r="H11050">
        <v>31.25</v>
      </c>
      <c r="I11050">
        <v>0</v>
      </c>
    </row>
    <row r="11051" spans="1:9" x14ac:dyDescent="0.35">
      <c r="A11051" s="1">
        <v>44690.362500000003</v>
      </c>
      <c r="B11051">
        <v>0.625</v>
      </c>
      <c r="D11051">
        <v>34.75</v>
      </c>
      <c r="E11051">
        <v>34.75</v>
      </c>
      <c r="F11051">
        <v>26.5</v>
      </c>
      <c r="G11051">
        <v>9.625</v>
      </c>
      <c r="H11051">
        <v>6</v>
      </c>
      <c r="I11051">
        <v>0</v>
      </c>
    </row>
    <row r="11052" spans="1:9" x14ac:dyDescent="0.35">
      <c r="A11052" s="1">
        <v>44690.529166666667</v>
      </c>
      <c r="B11052">
        <v>-1.75</v>
      </c>
      <c r="D11052">
        <v>18.5</v>
      </c>
      <c r="E11052">
        <v>11.125</v>
      </c>
      <c r="F11052">
        <v>-1.25</v>
      </c>
      <c r="G11052">
        <v>3.5</v>
      </c>
      <c r="H11052">
        <v>7.25</v>
      </c>
      <c r="I11052">
        <v>0</v>
      </c>
    </row>
    <row r="11053" spans="1:9" x14ac:dyDescent="0.35">
      <c r="A11053" s="1">
        <v>44690.695833333331</v>
      </c>
      <c r="B11053">
        <v>6.75</v>
      </c>
      <c r="D11053">
        <v>17.25</v>
      </c>
      <c r="E11053">
        <v>12</v>
      </c>
      <c r="F11053">
        <v>16</v>
      </c>
      <c r="G11053">
        <v>16</v>
      </c>
      <c r="H11053">
        <v>12</v>
      </c>
      <c r="I11053">
        <v>0</v>
      </c>
    </row>
    <row r="11054" spans="1:9" x14ac:dyDescent="0.35">
      <c r="A11054" s="1">
        <v>44690.862500000003</v>
      </c>
      <c r="B11054">
        <v>15.75</v>
      </c>
      <c r="D11054">
        <v>31.125</v>
      </c>
      <c r="E11054">
        <v>15.75</v>
      </c>
      <c r="F11054">
        <v>17.375</v>
      </c>
      <c r="G11054">
        <v>15.75</v>
      </c>
      <c r="H11054">
        <v>19.25</v>
      </c>
      <c r="I11054">
        <v>0</v>
      </c>
    </row>
    <row r="11055" spans="1:9" x14ac:dyDescent="0.35">
      <c r="A11055" s="1">
        <v>44691.029166666667</v>
      </c>
      <c r="B11055">
        <v>4.625</v>
      </c>
      <c r="D11055">
        <v>29.25</v>
      </c>
      <c r="E11055">
        <v>22</v>
      </c>
      <c r="F11055">
        <v>21.375</v>
      </c>
      <c r="G11055">
        <v>22.25</v>
      </c>
      <c r="H11055">
        <v>26.5</v>
      </c>
      <c r="I11055">
        <v>0</v>
      </c>
    </row>
    <row r="11056" spans="1:9" x14ac:dyDescent="0.35">
      <c r="A11056" s="1">
        <v>44691.195833333331</v>
      </c>
      <c r="B11056">
        <v>2.375</v>
      </c>
      <c r="D11056">
        <v>28.25</v>
      </c>
      <c r="E11056">
        <v>17</v>
      </c>
      <c r="F11056">
        <v>13.25</v>
      </c>
      <c r="G11056">
        <v>15.25</v>
      </c>
      <c r="H11056">
        <v>14.75</v>
      </c>
      <c r="I11056">
        <v>0</v>
      </c>
    </row>
    <row r="11057" spans="1:9" x14ac:dyDescent="0.35">
      <c r="A11057" s="1">
        <v>44691.362500000003</v>
      </c>
      <c r="B11057">
        <v>11.25</v>
      </c>
      <c r="D11057">
        <v>34.5</v>
      </c>
      <c r="E11057">
        <v>23.75</v>
      </c>
      <c r="F11057">
        <v>25.625</v>
      </c>
      <c r="G11057">
        <v>33.375</v>
      </c>
      <c r="H11057">
        <v>33.375</v>
      </c>
      <c r="I11057">
        <v>0</v>
      </c>
    </row>
    <row r="11058" spans="1:9" x14ac:dyDescent="0.35">
      <c r="A11058" s="1">
        <v>44691.529166666667</v>
      </c>
      <c r="B11058">
        <v>6</v>
      </c>
      <c r="D11058">
        <v>25.75</v>
      </c>
      <c r="E11058">
        <v>14.5</v>
      </c>
      <c r="F11058">
        <v>18.75</v>
      </c>
      <c r="G11058">
        <v>21.75</v>
      </c>
      <c r="H11058">
        <v>22</v>
      </c>
      <c r="I11058">
        <v>0</v>
      </c>
    </row>
    <row r="11059" spans="1:9" x14ac:dyDescent="0.35">
      <c r="A11059" s="1">
        <v>44691.695833333331</v>
      </c>
      <c r="B11059">
        <v>-0.625</v>
      </c>
      <c r="D11059">
        <v>34</v>
      </c>
      <c r="E11059">
        <v>20.75</v>
      </c>
      <c r="F11059">
        <v>15.25</v>
      </c>
      <c r="G11059">
        <v>17.75</v>
      </c>
      <c r="H11059">
        <v>18.25</v>
      </c>
      <c r="I11059">
        <v>0</v>
      </c>
    </row>
    <row r="11060" spans="1:9" x14ac:dyDescent="0.35">
      <c r="A11060" s="1">
        <v>44691.862500000003</v>
      </c>
      <c r="B11060">
        <v>5.5</v>
      </c>
      <c r="D11060">
        <v>33.125</v>
      </c>
      <c r="E11060">
        <v>32.75</v>
      </c>
      <c r="F11060">
        <v>29.25</v>
      </c>
      <c r="G11060">
        <v>27.5</v>
      </c>
      <c r="H11060">
        <v>29.5</v>
      </c>
      <c r="I11060">
        <v>0</v>
      </c>
    </row>
    <row r="11061" spans="1:9" x14ac:dyDescent="0.35">
      <c r="A11061" s="1">
        <v>44692.029166666667</v>
      </c>
      <c r="B11061">
        <v>-0.625</v>
      </c>
      <c r="D11061">
        <v>15.5</v>
      </c>
      <c r="E11061">
        <v>5.75</v>
      </c>
      <c r="F11061">
        <v>11.875</v>
      </c>
      <c r="G11061">
        <v>13.875</v>
      </c>
      <c r="H11061">
        <v>7.25</v>
      </c>
      <c r="I11061">
        <v>0</v>
      </c>
    </row>
    <row r="11062" spans="1:9" x14ac:dyDescent="0.35">
      <c r="A11062" s="1">
        <v>44692.195833333331</v>
      </c>
      <c r="B11062">
        <v>0.125</v>
      </c>
      <c r="D11062">
        <v>32.5</v>
      </c>
      <c r="E11062">
        <v>12.5</v>
      </c>
      <c r="F11062">
        <v>13.5</v>
      </c>
      <c r="G11062">
        <v>0.125</v>
      </c>
      <c r="H11062">
        <v>7</v>
      </c>
      <c r="I11062">
        <v>0</v>
      </c>
    </row>
    <row r="11063" spans="1:9" x14ac:dyDescent="0.35">
      <c r="A11063" s="1">
        <v>44692.362500000003</v>
      </c>
      <c r="B11063">
        <v>18.125</v>
      </c>
      <c r="D11063">
        <v>38.5</v>
      </c>
      <c r="E11063">
        <v>27.5</v>
      </c>
      <c r="F11063">
        <v>25.5</v>
      </c>
      <c r="G11063">
        <v>18.125</v>
      </c>
      <c r="H11063">
        <v>20.25</v>
      </c>
      <c r="I11063">
        <v>0</v>
      </c>
    </row>
    <row r="11064" spans="1:9" x14ac:dyDescent="0.35">
      <c r="A11064" s="1">
        <v>44692.529166666667</v>
      </c>
      <c r="B11064">
        <v>1</v>
      </c>
      <c r="D11064">
        <v>25.25</v>
      </c>
      <c r="E11064">
        <v>19.875</v>
      </c>
      <c r="F11064">
        <v>25.25</v>
      </c>
      <c r="G11064">
        <v>11.75</v>
      </c>
      <c r="H11064">
        <v>1</v>
      </c>
      <c r="I11064">
        <v>0</v>
      </c>
    </row>
    <row r="11065" spans="1:9" x14ac:dyDescent="0.35">
      <c r="A11065" s="1">
        <v>44692.695833333331</v>
      </c>
      <c r="B11065">
        <v>2</v>
      </c>
      <c r="D11065">
        <v>20.625</v>
      </c>
      <c r="E11065">
        <v>7.75</v>
      </c>
      <c r="F11065">
        <v>6.25</v>
      </c>
      <c r="G11065">
        <v>11.875</v>
      </c>
      <c r="H11065">
        <v>12.25</v>
      </c>
      <c r="I11065">
        <v>0</v>
      </c>
    </row>
    <row r="11066" spans="1:9" x14ac:dyDescent="0.35">
      <c r="A11066" s="1">
        <v>44692.862500000003</v>
      </c>
      <c r="B11066">
        <v>8.5</v>
      </c>
      <c r="D11066">
        <v>33.75</v>
      </c>
      <c r="E11066">
        <v>15.875</v>
      </c>
      <c r="F11066">
        <v>10</v>
      </c>
      <c r="G11066">
        <v>10.75</v>
      </c>
      <c r="H11066">
        <v>9.5</v>
      </c>
      <c r="I11066">
        <v>0</v>
      </c>
    </row>
    <row r="11067" spans="1:9" x14ac:dyDescent="0.35">
      <c r="A11067" s="1">
        <v>44693.029166666667</v>
      </c>
      <c r="B11067">
        <v>12.625</v>
      </c>
      <c r="D11067">
        <v>29.75</v>
      </c>
      <c r="E11067">
        <v>20.75</v>
      </c>
      <c r="F11067">
        <v>21.375</v>
      </c>
      <c r="G11067">
        <v>23</v>
      </c>
      <c r="H11067">
        <v>20.75</v>
      </c>
      <c r="I11067">
        <v>0</v>
      </c>
    </row>
    <row r="11068" spans="1:9" x14ac:dyDescent="0.35">
      <c r="A11068" s="1">
        <v>44693.195833333331</v>
      </c>
      <c r="B11068">
        <v>8.75</v>
      </c>
      <c r="D11068">
        <v>29.25</v>
      </c>
      <c r="E11068">
        <v>25.75</v>
      </c>
      <c r="F11068">
        <v>29.25</v>
      </c>
      <c r="G11068">
        <v>28.5</v>
      </c>
      <c r="H11068">
        <v>27.25</v>
      </c>
      <c r="I11068">
        <v>0</v>
      </c>
    </row>
    <row r="11069" spans="1:9" x14ac:dyDescent="0.35">
      <c r="A11069" s="1">
        <v>44693.362500000003</v>
      </c>
      <c r="B11069">
        <v>-0.75</v>
      </c>
      <c r="D11069">
        <v>20.25</v>
      </c>
      <c r="E11069">
        <v>9.125</v>
      </c>
      <c r="F11069">
        <v>8.25</v>
      </c>
      <c r="G11069">
        <v>2.375</v>
      </c>
      <c r="H11069">
        <v>0</v>
      </c>
      <c r="I11069">
        <v>0</v>
      </c>
    </row>
    <row r="11070" spans="1:9" x14ac:dyDescent="0.35">
      <c r="A11070" s="1">
        <v>44693.529166666667</v>
      </c>
      <c r="B11070">
        <v>-2</v>
      </c>
      <c r="D11070">
        <v>22</v>
      </c>
      <c r="E11070">
        <v>2.25</v>
      </c>
      <c r="F11070">
        <v>0.5</v>
      </c>
      <c r="G11070">
        <v>1.25</v>
      </c>
      <c r="H11070">
        <v>4</v>
      </c>
      <c r="I11070">
        <v>0</v>
      </c>
    </row>
    <row r="11071" spans="1:9" x14ac:dyDescent="0.35">
      <c r="A11071" s="1">
        <v>44693.695833333331</v>
      </c>
      <c r="B11071">
        <v>1.75</v>
      </c>
      <c r="D11071">
        <v>24.75</v>
      </c>
      <c r="E11071">
        <v>12.125</v>
      </c>
      <c r="F11071">
        <v>24.75</v>
      </c>
      <c r="G11071">
        <v>23.625</v>
      </c>
      <c r="H11071">
        <v>19.75</v>
      </c>
      <c r="I11071">
        <v>0</v>
      </c>
    </row>
    <row r="11072" spans="1:9" x14ac:dyDescent="0.35">
      <c r="A11072" s="1">
        <v>44693.862500000003</v>
      </c>
      <c r="B11072">
        <v>-1.75</v>
      </c>
      <c r="D11072">
        <v>18.75</v>
      </c>
      <c r="E11072">
        <v>8</v>
      </c>
      <c r="F11072">
        <v>13.5</v>
      </c>
      <c r="G11072">
        <v>10.375</v>
      </c>
      <c r="H11072">
        <v>6.875</v>
      </c>
      <c r="I11072">
        <v>0</v>
      </c>
    </row>
    <row r="11073" spans="1:9" x14ac:dyDescent="0.35">
      <c r="A11073" s="1">
        <v>44694.029166666667</v>
      </c>
      <c r="B11073">
        <v>-1</v>
      </c>
      <c r="D11073">
        <v>30.75</v>
      </c>
      <c r="E11073">
        <v>3.75</v>
      </c>
      <c r="F11073">
        <v>5.75</v>
      </c>
      <c r="G11073">
        <v>-1</v>
      </c>
      <c r="H11073">
        <v>6.25</v>
      </c>
      <c r="I11073">
        <v>0</v>
      </c>
    </row>
    <row r="11074" spans="1:9" x14ac:dyDescent="0.35">
      <c r="A11074" s="1">
        <v>44694.195833333331</v>
      </c>
      <c r="B11074">
        <v>22</v>
      </c>
      <c r="D11074">
        <v>35</v>
      </c>
      <c r="E11074">
        <v>32.375</v>
      </c>
      <c r="F11074">
        <v>31.125</v>
      </c>
      <c r="G11074">
        <v>31.25</v>
      </c>
      <c r="H11074">
        <v>32.25</v>
      </c>
      <c r="I11074">
        <v>0</v>
      </c>
    </row>
    <row r="11075" spans="1:9" x14ac:dyDescent="0.35">
      <c r="A11075" s="1">
        <v>44694.362500000003</v>
      </c>
      <c r="B11075">
        <v>20.625</v>
      </c>
      <c r="D11075">
        <v>32.75</v>
      </c>
      <c r="E11075">
        <v>32.75</v>
      </c>
      <c r="F11075">
        <v>29.375</v>
      </c>
      <c r="G11075">
        <v>30.5</v>
      </c>
      <c r="H11075">
        <v>26.75</v>
      </c>
      <c r="I11075">
        <v>0</v>
      </c>
    </row>
    <row r="11076" spans="1:9" x14ac:dyDescent="0.35">
      <c r="A11076" s="1">
        <v>44694.529166666667</v>
      </c>
      <c r="B11076">
        <v>5.625</v>
      </c>
      <c r="D11076">
        <v>33.25</v>
      </c>
      <c r="E11076">
        <v>23.875</v>
      </c>
      <c r="F11076">
        <v>33.25</v>
      </c>
      <c r="G11076">
        <v>31</v>
      </c>
      <c r="H11076">
        <v>29.625</v>
      </c>
      <c r="I11076">
        <v>0</v>
      </c>
    </row>
    <row r="11077" spans="1:9" x14ac:dyDescent="0.35">
      <c r="A11077" s="1">
        <v>44694.695833333331</v>
      </c>
      <c r="B11077">
        <v>2.25</v>
      </c>
      <c r="D11077">
        <v>22.75</v>
      </c>
      <c r="E11077">
        <v>5.875</v>
      </c>
      <c r="F11077">
        <v>7.25</v>
      </c>
      <c r="G11077">
        <v>14.25</v>
      </c>
      <c r="H11077">
        <v>10.125</v>
      </c>
      <c r="I11077">
        <v>0</v>
      </c>
    </row>
    <row r="11078" spans="1:9" x14ac:dyDescent="0.35">
      <c r="A11078" s="1">
        <v>44694.862500000003</v>
      </c>
      <c r="B11078">
        <v>10.375</v>
      </c>
      <c r="D11078">
        <v>28.75</v>
      </c>
      <c r="E11078">
        <v>18.75</v>
      </c>
      <c r="F11078">
        <v>16.125</v>
      </c>
      <c r="G11078">
        <v>18</v>
      </c>
      <c r="H11078">
        <v>20</v>
      </c>
      <c r="I11078">
        <v>0</v>
      </c>
    </row>
    <row r="11079" spans="1:9" x14ac:dyDescent="0.35">
      <c r="A11079" s="1">
        <v>44695.029166666667</v>
      </c>
      <c r="B11079">
        <v>-0.625</v>
      </c>
      <c r="D11079">
        <v>25.125</v>
      </c>
      <c r="E11079">
        <v>20.75</v>
      </c>
      <c r="F11079">
        <v>19.75</v>
      </c>
      <c r="G11079">
        <v>21.5</v>
      </c>
      <c r="H11079">
        <v>22.875</v>
      </c>
      <c r="I11079">
        <v>0</v>
      </c>
    </row>
    <row r="11080" spans="1:9" x14ac:dyDescent="0.35">
      <c r="A11080" s="1">
        <v>44695.195833333331</v>
      </c>
      <c r="B11080">
        <v>9.75</v>
      </c>
      <c r="D11080">
        <v>29.5</v>
      </c>
      <c r="E11080">
        <v>14</v>
      </c>
      <c r="F11080">
        <v>10.25</v>
      </c>
      <c r="G11080">
        <v>20.75</v>
      </c>
      <c r="H11080">
        <v>27.75</v>
      </c>
      <c r="I11080">
        <v>0</v>
      </c>
    </row>
    <row r="11081" spans="1:9" x14ac:dyDescent="0.35">
      <c r="A11081" s="1">
        <v>44695.362500000003</v>
      </c>
      <c r="B11081">
        <v>18.875</v>
      </c>
      <c r="D11081">
        <v>34.25</v>
      </c>
      <c r="E11081">
        <v>21.125</v>
      </c>
      <c r="F11081">
        <v>24.125</v>
      </c>
      <c r="G11081">
        <v>27.25</v>
      </c>
      <c r="H11081">
        <v>26</v>
      </c>
      <c r="I11081">
        <v>0</v>
      </c>
    </row>
    <row r="11082" spans="1:9" x14ac:dyDescent="0.35">
      <c r="A11082" s="1">
        <v>44695.529166666667</v>
      </c>
      <c r="B11082">
        <v>1</v>
      </c>
      <c r="D11082">
        <v>31.5</v>
      </c>
      <c r="E11082">
        <v>20.625</v>
      </c>
      <c r="F11082">
        <v>21.25</v>
      </c>
      <c r="G11082">
        <v>21</v>
      </c>
      <c r="H11082">
        <v>19.75</v>
      </c>
      <c r="I11082">
        <v>0</v>
      </c>
    </row>
    <row r="11083" spans="1:9" x14ac:dyDescent="0.35">
      <c r="A11083" s="1">
        <v>44695.695833333331</v>
      </c>
      <c r="B11083">
        <v>0.25</v>
      </c>
      <c r="D11083">
        <v>17.5</v>
      </c>
      <c r="E11083">
        <v>4.5</v>
      </c>
      <c r="F11083">
        <v>7</v>
      </c>
      <c r="G11083">
        <v>0.25</v>
      </c>
      <c r="H11083">
        <v>1.75</v>
      </c>
      <c r="I11083">
        <v>0</v>
      </c>
    </row>
    <row r="11084" spans="1:9" x14ac:dyDescent="0.35">
      <c r="A11084" s="1">
        <v>44695.862500000003</v>
      </c>
      <c r="B11084">
        <v>0.375</v>
      </c>
      <c r="D11084">
        <v>20.25</v>
      </c>
      <c r="E11084">
        <v>0.375</v>
      </c>
      <c r="F11084">
        <v>5</v>
      </c>
      <c r="G11084">
        <v>12.125</v>
      </c>
      <c r="H11084">
        <v>13.5</v>
      </c>
      <c r="I11084">
        <v>0</v>
      </c>
    </row>
    <row r="11085" spans="1:9" x14ac:dyDescent="0.35">
      <c r="A11085" s="1">
        <v>44696.029166666667</v>
      </c>
      <c r="B11085">
        <v>6.25</v>
      </c>
      <c r="D11085">
        <v>33.25</v>
      </c>
      <c r="E11085">
        <v>13.75</v>
      </c>
      <c r="F11085">
        <v>25.25</v>
      </c>
      <c r="G11085">
        <v>26</v>
      </c>
      <c r="H11085">
        <v>26.25</v>
      </c>
      <c r="I11085">
        <v>0</v>
      </c>
    </row>
    <row r="11086" spans="1:9" x14ac:dyDescent="0.35">
      <c r="A11086" s="1">
        <v>44696.195833333331</v>
      </c>
      <c r="B11086">
        <v>9.75</v>
      </c>
      <c r="D11086">
        <v>32.25</v>
      </c>
      <c r="E11086">
        <v>9.75</v>
      </c>
      <c r="F11086">
        <v>17</v>
      </c>
      <c r="G11086">
        <v>19</v>
      </c>
      <c r="H11086">
        <v>18.75</v>
      </c>
      <c r="I11086">
        <v>0</v>
      </c>
    </row>
    <row r="11087" spans="1:9" x14ac:dyDescent="0.35">
      <c r="A11087" s="1">
        <v>44696.362500000003</v>
      </c>
      <c r="B11087">
        <v>9.875</v>
      </c>
      <c r="D11087">
        <v>32.625</v>
      </c>
      <c r="E11087">
        <v>21.75</v>
      </c>
      <c r="F11087">
        <v>23</v>
      </c>
      <c r="G11087">
        <v>22</v>
      </c>
      <c r="H11087">
        <v>21.5</v>
      </c>
      <c r="I11087">
        <v>0</v>
      </c>
    </row>
    <row r="11088" spans="1:9" x14ac:dyDescent="0.35">
      <c r="A11088" s="1">
        <v>44696.529166666667</v>
      </c>
      <c r="B11088">
        <v>0</v>
      </c>
      <c r="D11088">
        <v>27.375</v>
      </c>
      <c r="E11088">
        <v>22</v>
      </c>
      <c r="F11088">
        <v>23</v>
      </c>
      <c r="G11088">
        <v>27</v>
      </c>
      <c r="H11088">
        <v>27.375</v>
      </c>
      <c r="I11088">
        <v>0</v>
      </c>
    </row>
    <row r="11089" spans="1:9" x14ac:dyDescent="0.35">
      <c r="A11089" s="1">
        <v>44696.695833333331</v>
      </c>
      <c r="B11089">
        <v>-0.5</v>
      </c>
      <c r="D11089">
        <v>19</v>
      </c>
      <c r="E11089">
        <v>5.5</v>
      </c>
      <c r="F11089">
        <v>12</v>
      </c>
      <c r="G11089">
        <v>3</v>
      </c>
      <c r="H11089">
        <v>8</v>
      </c>
      <c r="I11089">
        <v>0</v>
      </c>
    </row>
    <row r="11090" spans="1:9" x14ac:dyDescent="0.35">
      <c r="A11090" s="1">
        <v>44696.862500000003</v>
      </c>
      <c r="B11090">
        <v>3</v>
      </c>
      <c r="D11090">
        <v>25.375</v>
      </c>
      <c r="E11090">
        <v>12.25</v>
      </c>
      <c r="F11090">
        <v>18.875</v>
      </c>
      <c r="G11090">
        <v>17.125</v>
      </c>
      <c r="H11090">
        <v>12.625</v>
      </c>
      <c r="I11090">
        <v>0</v>
      </c>
    </row>
    <row r="11091" spans="1:9" x14ac:dyDescent="0.35">
      <c r="A11091" s="1">
        <v>44697.029166666667</v>
      </c>
      <c r="B11091">
        <v>1.5</v>
      </c>
      <c r="D11091">
        <v>34.75</v>
      </c>
      <c r="E11091">
        <v>25</v>
      </c>
      <c r="F11091">
        <v>24.25</v>
      </c>
      <c r="G11091">
        <v>33</v>
      </c>
      <c r="H11091">
        <v>34.75</v>
      </c>
      <c r="I11091">
        <v>0</v>
      </c>
    </row>
    <row r="11092" spans="1:9" x14ac:dyDescent="0.35">
      <c r="A11092" s="1">
        <v>44697.195833333331</v>
      </c>
      <c r="B11092">
        <v>2.125</v>
      </c>
      <c r="D11092">
        <v>28.5</v>
      </c>
      <c r="E11092">
        <v>10.75</v>
      </c>
      <c r="F11092">
        <v>2.125</v>
      </c>
      <c r="G11092">
        <v>13</v>
      </c>
      <c r="H11092">
        <v>2.125</v>
      </c>
      <c r="I11092">
        <v>0</v>
      </c>
    </row>
    <row r="11093" spans="1:9" x14ac:dyDescent="0.35">
      <c r="A11093" s="1">
        <v>44697.362500000003</v>
      </c>
      <c r="B11093">
        <v>25.625</v>
      </c>
      <c r="D11093">
        <v>34.75</v>
      </c>
      <c r="E11093">
        <v>27</v>
      </c>
      <c r="F11093">
        <v>30.5</v>
      </c>
      <c r="G11093">
        <v>30.25</v>
      </c>
      <c r="H11093">
        <v>26.875</v>
      </c>
      <c r="I11093">
        <v>0</v>
      </c>
    </row>
    <row r="11094" spans="1:9" x14ac:dyDescent="0.35">
      <c r="A11094" s="1">
        <v>44697.529166666667</v>
      </c>
      <c r="B11094">
        <v>-0.5</v>
      </c>
      <c r="D11094">
        <v>30.25</v>
      </c>
      <c r="E11094">
        <v>26</v>
      </c>
      <c r="F11094">
        <v>25.875</v>
      </c>
      <c r="G11094">
        <v>24.875</v>
      </c>
      <c r="H11094">
        <v>23.75</v>
      </c>
      <c r="I11094">
        <v>0</v>
      </c>
    </row>
    <row r="11095" spans="1:9" x14ac:dyDescent="0.35">
      <c r="A11095" s="1">
        <v>44697.695833333331</v>
      </c>
      <c r="B11095">
        <v>-0.25</v>
      </c>
      <c r="D11095">
        <v>27</v>
      </c>
      <c r="E11095">
        <v>24.625</v>
      </c>
      <c r="F11095">
        <v>25.5</v>
      </c>
      <c r="G11095">
        <v>27</v>
      </c>
      <c r="H11095">
        <v>25</v>
      </c>
      <c r="I11095">
        <v>0</v>
      </c>
    </row>
    <row r="11096" spans="1:9" x14ac:dyDescent="0.35">
      <c r="A11096" s="1">
        <v>44697.862500000003</v>
      </c>
      <c r="B11096">
        <v>11.25</v>
      </c>
      <c r="D11096">
        <v>33.75</v>
      </c>
      <c r="E11096">
        <v>12</v>
      </c>
      <c r="F11096">
        <v>15.5</v>
      </c>
      <c r="G11096">
        <v>14.75</v>
      </c>
      <c r="H11096">
        <v>16.375</v>
      </c>
      <c r="I11096">
        <v>0</v>
      </c>
    </row>
    <row r="11097" spans="1:9" x14ac:dyDescent="0.35">
      <c r="A11097" s="1">
        <v>44698.029166666667</v>
      </c>
      <c r="B11097">
        <v>11.25</v>
      </c>
      <c r="D11097">
        <v>30.75</v>
      </c>
      <c r="E11097">
        <v>30.5</v>
      </c>
      <c r="F11097">
        <v>27.5</v>
      </c>
      <c r="G11097">
        <v>26.75</v>
      </c>
      <c r="H11097">
        <v>26.125</v>
      </c>
      <c r="I11097">
        <v>0</v>
      </c>
    </row>
    <row r="11098" spans="1:9" x14ac:dyDescent="0.35">
      <c r="A11098" s="1">
        <v>44698.195833333331</v>
      </c>
      <c r="B11098">
        <v>6</v>
      </c>
      <c r="D11098">
        <v>26</v>
      </c>
      <c r="E11098">
        <v>25.25</v>
      </c>
      <c r="F11098">
        <v>25.125</v>
      </c>
      <c r="G11098">
        <v>21</v>
      </c>
      <c r="H11098">
        <v>6</v>
      </c>
      <c r="I11098">
        <v>0</v>
      </c>
    </row>
    <row r="11099" spans="1:9" x14ac:dyDescent="0.35">
      <c r="A11099" s="1">
        <v>44698.362500000003</v>
      </c>
      <c r="B11099">
        <v>17.25</v>
      </c>
      <c r="D11099">
        <v>33.5</v>
      </c>
      <c r="E11099">
        <v>27.5</v>
      </c>
      <c r="F11099">
        <v>29.125</v>
      </c>
      <c r="G11099">
        <v>30.375</v>
      </c>
      <c r="H11099">
        <v>30.75</v>
      </c>
      <c r="I11099">
        <v>0</v>
      </c>
    </row>
    <row r="11100" spans="1:9" x14ac:dyDescent="0.35">
      <c r="A11100" s="1">
        <v>44698.529166666667</v>
      </c>
      <c r="B11100">
        <v>1.25</v>
      </c>
      <c r="D11100">
        <v>30.75</v>
      </c>
      <c r="E11100">
        <v>22.25</v>
      </c>
      <c r="F11100">
        <v>20.375</v>
      </c>
      <c r="G11100">
        <v>24.75</v>
      </c>
      <c r="H11100">
        <v>26</v>
      </c>
      <c r="I11100">
        <v>0</v>
      </c>
    </row>
    <row r="11101" spans="1:9" x14ac:dyDescent="0.35">
      <c r="A11101" s="1">
        <v>44698.695833333331</v>
      </c>
      <c r="B11101">
        <v>5.875</v>
      </c>
      <c r="D11101">
        <v>30</v>
      </c>
      <c r="E11101">
        <v>18.5</v>
      </c>
      <c r="F11101">
        <v>5.875</v>
      </c>
      <c r="G11101">
        <v>13.125</v>
      </c>
      <c r="H11101">
        <v>19</v>
      </c>
      <c r="I11101">
        <v>0</v>
      </c>
    </row>
    <row r="11102" spans="1:9" x14ac:dyDescent="0.35">
      <c r="A11102" s="1">
        <v>44698.862500000003</v>
      </c>
      <c r="B11102">
        <v>-0.5</v>
      </c>
      <c r="D11102">
        <v>27.625</v>
      </c>
      <c r="E11102">
        <v>27.625</v>
      </c>
      <c r="F11102">
        <v>26.5</v>
      </c>
      <c r="G11102">
        <v>15.25</v>
      </c>
      <c r="H11102">
        <v>21.875</v>
      </c>
      <c r="I11102">
        <v>0</v>
      </c>
    </row>
    <row r="11103" spans="1:9" x14ac:dyDescent="0.35">
      <c r="A11103" s="1">
        <v>44699.029166666667</v>
      </c>
      <c r="B11103">
        <v>1.5</v>
      </c>
      <c r="D11103">
        <v>27.75</v>
      </c>
      <c r="E11103">
        <v>21.5</v>
      </c>
      <c r="F11103">
        <v>27</v>
      </c>
      <c r="G11103">
        <v>25.25</v>
      </c>
      <c r="H11103">
        <v>27.75</v>
      </c>
      <c r="I11103">
        <v>0</v>
      </c>
    </row>
    <row r="11104" spans="1:9" x14ac:dyDescent="0.35">
      <c r="A11104" s="1">
        <v>44699.195833333331</v>
      </c>
      <c r="B11104">
        <v>3.5</v>
      </c>
      <c r="D11104">
        <v>34.5</v>
      </c>
      <c r="E11104">
        <v>11.5</v>
      </c>
      <c r="F11104">
        <v>8.75</v>
      </c>
      <c r="G11104">
        <v>10.375</v>
      </c>
      <c r="H11104">
        <v>11.875</v>
      </c>
      <c r="I11104">
        <v>0</v>
      </c>
    </row>
    <row r="11105" spans="1:9" x14ac:dyDescent="0.35">
      <c r="A11105" s="1">
        <v>44699.362500000003</v>
      </c>
      <c r="B11105">
        <v>6.75</v>
      </c>
      <c r="D11105">
        <v>33.75</v>
      </c>
      <c r="E11105">
        <v>30.25</v>
      </c>
      <c r="F11105">
        <v>33</v>
      </c>
      <c r="G11105">
        <v>33</v>
      </c>
      <c r="H11105">
        <v>31.5</v>
      </c>
      <c r="I11105">
        <v>0</v>
      </c>
    </row>
    <row r="11106" spans="1:9" x14ac:dyDescent="0.35">
      <c r="A11106" s="1">
        <v>44699.529166666667</v>
      </c>
      <c r="B11106">
        <v>3.75</v>
      </c>
      <c r="D11106">
        <v>33</v>
      </c>
      <c r="E11106">
        <v>24.875</v>
      </c>
      <c r="F11106">
        <v>27.25</v>
      </c>
      <c r="G11106">
        <v>27.25</v>
      </c>
      <c r="H11106">
        <v>28.375</v>
      </c>
      <c r="I11106">
        <v>0</v>
      </c>
    </row>
    <row r="11107" spans="1:9" x14ac:dyDescent="0.35">
      <c r="A11107" s="1">
        <v>44699.695833333331</v>
      </c>
      <c r="B11107">
        <v>5.5</v>
      </c>
      <c r="D11107">
        <v>28.5</v>
      </c>
      <c r="E11107">
        <v>6.25</v>
      </c>
      <c r="F11107">
        <v>16.75</v>
      </c>
      <c r="G11107">
        <v>19.25</v>
      </c>
      <c r="H11107">
        <v>18.125</v>
      </c>
      <c r="I11107">
        <v>0</v>
      </c>
    </row>
    <row r="11108" spans="1:9" x14ac:dyDescent="0.35">
      <c r="A11108" s="1">
        <v>44699.862500000003</v>
      </c>
      <c r="B11108">
        <v>-0.625</v>
      </c>
      <c r="D11108">
        <v>20</v>
      </c>
      <c r="E11108">
        <v>15.75</v>
      </c>
      <c r="F11108">
        <v>10.25</v>
      </c>
      <c r="G11108">
        <v>8.875</v>
      </c>
      <c r="H11108">
        <v>14</v>
      </c>
      <c r="I11108">
        <v>0</v>
      </c>
    </row>
    <row r="11109" spans="1:9" x14ac:dyDescent="0.35">
      <c r="A11109" s="1">
        <v>44700.029166666667</v>
      </c>
      <c r="B11109">
        <v>13</v>
      </c>
      <c r="D11109">
        <v>27.75</v>
      </c>
      <c r="E11109">
        <v>14.5</v>
      </c>
      <c r="F11109">
        <v>14.75</v>
      </c>
      <c r="G11109">
        <v>20.25</v>
      </c>
      <c r="H11109">
        <v>26.5</v>
      </c>
      <c r="I11109">
        <v>0</v>
      </c>
    </row>
    <row r="11110" spans="1:9" x14ac:dyDescent="0.35">
      <c r="A11110" s="1">
        <v>44700.195833333331</v>
      </c>
      <c r="B11110">
        <v>16.875</v>
      </c>
      <c r="D11110">
        <v>26.125</v>
      </c>
      <c r="E11110">
        <v>24.875</v>
      </c>
      <c r="F11110">
        <v>26.125</v>
      </c>
      <c r="G11110">
        <v>24.75</v>
      </c>
      <c r="H11110">
        <v>23</v>
      </c>
      <c r="I11110">
        <v>0</v>
      </c>
    </row>
    <row r="11111" spans="1:9" x14ac:dyDescent="0.35">
      <c r="A11111" s="1">
        <v>44700.362500000003</v>
      </c>
      <c r="B11111">
        <v>0.625</v>
      </c>
      <c r="D11111">
        <v>29.25</v>
      </c>
      <c r="E11111">
        <v>20.875</v>
      </c>
      <c r="F11111">
        <v>22.5</v>
      </c>
      <c r="G11111">
        <v>27.375</v>
      </c>
      <c r="H11111">
        <v>29.25</v>
      </c>
      <c r="I11111">
        <v>0</v>
      </c>
    </row>
    <row r="11112" spans="1:9" x14ac:dyDescent="0.35">
      <c r="A11112" s="1">
        <v>44700.529166666667</v>
      </c>
      <c r="B11112">
        <v>7.125</v>
      </c>
      <c r="D11112">
        <v>22</v>
      </c>
      <c r="E11112">
        <v>9</v>
      </c>
      <c r="F11112">
        <v>13.25</v>
      </c>
      <c r="G11112">
        <v>13</v>
      </c>
      <c r="H11112">
        <v>15.625</v>
      </c>
      <c r="I11112">
        <v>0</v>
      </c>
    </row>
    <row r="11113" spans="1:9" x14ac:dyDescent="0.35">
      <c r="A11113" s="1">
        <v>44700.695833333331</v>
      </c>
      <c r="B11113">
        <v>2.25</v>
      </c>
      <c r="D11113">
        <v>29.25</v>
      </c>
      <c r="E11113">
        <v>16.25</v>
      </c>
      <c r="F11113">
        <v>17</v>
      </c>
      <c r="G11113">
        <v>16.5</v>
      </c>
      <c r="H11113">
        <v>2.25</v>
      </c>
      <c r="I11113">
        <v>0</v>
      </c>
    </row>
    <row r="11114" spans="1:9" x14ac:dyDescent="0.35">
      <c r="A11114" s="1">
        <v>44700.862500000003</v>
      </c>
      <c r="B11114">
        <v>11.625</v>
      </c>
      <c r="D11114">
        <v>25.625</v>
      </c>
      <c r="E11114">
        <v>22</v>
      </c>
      <c r="F11114">
        <v>25.375</v>
      </c>
      <c r="G11114">
        <v>13</v>
      </c>
      <c r="H11114">
        <v>22.125</v>
      </c>
      <c r="I11114">
        <v>0</v>
      </c>
    </row>
    <row r="11115" spans="1:9" x14ac:dyDescent="0.35">
      <c r="A11115" s="1">
        <v>44701.029166666667</v>
      </c>
      <c r="B11115">
        <v>8.75</v>
      </c>
      <c r="D11115">
        <v>28.875</v>
      </c>
      <c r="E11115">
        <v>16.875</v>
      </c>
      <c r="F11115">
        <v>17</v>
      </c>
      <c r="G11115">
        <v>16.75</v>
      </c>
      <c r="H11115">
        <v>9</v>
      </c>
      <c r="I11115">
        <v>0</v>
      </c>
    </row>
    <row r="11116" spans="1:9" x14ac:dyDescent="0.35">
      <c r="A11116" s="1">
        <v>44701.195833333331</v>
      </c>
      <c r="B11116">
        <v>13.375</v>
      </c>
      <c r="D11116">
        <v>26.75</v>
      </c>
      <c r="E11116">
        <v>25.25</v>
      </c>
      <c r="F11116">
        <v>23.75</v>
      </c>
      <c r="G11116">
        <v>23.5</v>
      </c>
      <c r="H11116">
        <v>20.375</v>
      </c>
      <c r="I11116">
        <v>0</v>
      </c>
    </row>
    <row r="11117" spans="1:9" x14ac:dyDescent="0.35">
      <c r="A11117" s="1">
        <v>44701.362500000003</v>
      </c>
      <c r="B11117">
        <v>3.25</v>
      </c>
      <c r="D11117">
        <v>32.75</v>
      </c>
      <c r="E11117">
        <v>32</v>
      </c>
      <c r="F11117">
        <v>32.75</v>
      </c>
      <c r="G11117">
        <v>27.5</v>
      </c>
      <c r="H11117">
        <v>16.75</v>
      </c>
      <c r="I11117">
        <v>0</v>
      </c>
    </row>
    <row r="11118" spans="1:9" x14ac:dyDescent="0.35">
      <c r="A11118" s="1">
        <v>44701.529166666667</v>
      </c>
      <c r="B11118">
        <v>3.5</v>
      </c>
      <c r="D11118">
        <v>29.125</v>
      </c>
      <c r="E11118">
        <v>29.125</v>
      </c>
      <c r="F11118">
        <v>22.625</v>
      </c>
      <c r="G11118">
        <v>6.25</v>
      </c>
      <c r="H11118">
        <v>14.75</v>
      </c>
      <c r="I11118">
        <v>0</v>
      </c>
    </row>
    <row r="11119" spans="1:9" x14ac:dyDescent="0.35">
      <c r="A11119" s="1">
        <v>44701.695833333331</v>
      </c>
      <c r="B11119">
        <v>5.375</v>
      </c>
      <c r="D11119">
        <v>28.5</v>
      </c>
      <c r="E11119">
        <v>19.5</v>
      </c>
      <c r="F11119">
        <v>21.875</v>
      </c>
      <c r="G11119">
        <v>22.25</v>
      </c>
      <c r="H11119">
        <v>5.375</v>
      </c>
      <c r="I11119">
        <v>0</v>
      </c>
    </row>
    <row r="11120" spans="1:9" x14ac:dyDescent="0.35">
      <c r="A11120" s="1">
        <v>44701.862500000003</v>
      </c>
      <c r="B11120">
        <v>7</v>
      </c>
      <c r="D11120">
        <v>27.25</v>
      </c>
      <c r="E11120">
        <v>20.875</v>
      </c>
      <c r="F11120">
        <v>17.75</v>
      </c>
      <c r="G11120">
        <v>14</v>
      </c>
      <c r="H11120">
        <v>20.5</v>
      </c>
      <c r="I11120">
        <v>0</v>
      </c>
    </row>
    <row r="11121" spans="1:9" x14ac:dyDescent="0.35">
      <c r="A11121" s="1">
        <v>44702.029166666667</v>
      </c>
      <c r="B11121">
        <v>1</v>
      </c>
      <c r="D11121">
        <v>16.75</v>
      </c>
      <c r="E11121">
        <v>13.125</v>
      </c>
      <c r="F11121">
        <v>13.25</v>
      </c>
      <c r="G11121">
        <v>12.25</v>
      </c>
      <c r="H11121">
        <v>13.75</v>
      </c>
      <c r="I11121">
        <v>0</v>
      </c>
    </row>
    <row r="11122" spans="1:9" x14ac:dyDescent="0.35">
      <c r="A11122" s="1">
        <v>44702.195833333331</v>
      </c>
      <c r="B11122">
        <v>11</v>
      </c>
      <c r="D11122">
        <v>20.5</v>
      </c>
      <c r="E11122">
        <v>15.5</v>
      </c>
      <c r="F11122">
        <v>13.625</v>
      </c>
      <c r="G11122">
        <v>16.5</v>
      </c>
      <c r="H11122">
        <v>17.125</v>
      </c>
      <c r="I11122">
        <v>0</v>
      </c>
    </row>
    <row r="11123" spans="1:9" x14ac:dyDescent="0.35">
      <c r="A11123" s="1">
        <v>44702.362500000003</v>
      </c>
      <c r="B11123">
        <v>10.25</v>
      </c>
      <c r="D11123">
        <v>25.75</v>
      </c>
      <c r="E11123">
        <v>15.75</v>
      </c>
      <c r="F11123">
        <v>14.75</v>
      </c>
      <c r="G11123">
        <v>14.5</v>
      </c>
      <c r="H11123">
        <v>24.25</v>
      </c>
      <c r="I11123">
        <v>0</v>
      </c>
    </row>
    <row r="11124" spans="1:9" x14ac:dyDescent="0.35">
      <c r="A11124" s="1">
        <v>44702.529166666667</v>
      </c>
      <c r="B11124">
        <v>7.5</v>
      </c>
      <c r="D11124">
        <v>22</v>
      </c>
      <c r="E11124">
        <v>12.75</v>
      </c>
      <c r="F11124">
        <v>13.75</v>
      </c>
      <c r="G11124">
        <v>11.75</v>
      </c>
      <c r="H11124">
        <v>10.75</v>
      </c>
      <c r="I11124">
        <v>0</v>
      </c>
    </row>
    <row r="11125" spans="1:9" x14ac:dyDescent="0.35">
      <c r="A11125" s="1">
        <v>44702.695833333331</v>
      </c>
      <c r="B11125">
        <v>1.25</v>
      </c>
      <c r="D11125">
        <v>19</v>
      </c>
      <c r="E11125">
        <v>16</v>
      </c>
      <c r="F11125">
        <v>17</v>
      </c>
      <c r="G11125">
        <v>9.5</v>
      </c>
      <c r="H11125">
        <v>14.25</v>
      </c>
      <c r="I11125">
        <v>0</v>
      </c>
    </row>
    <row r="11126" spans="1:9" x14ac:dyDescent="0.35">
      <c r="A11126" s="1">
        <v>44702.862500000003</v>
      </c>
      <c r="B11126">
        <v>2</v>
      </c>
      <c r="D11126">
        <v>16.5</v>
      </c>
      <c r="E11126">
        <v>3</v>
      </c>
      <c r="F11126">
        <v>2.75</v>
      </c>
      <c r="G11126">
        <v>2.5</v>
      </c>
      <c r="H11126">
        <v>2.5</v>
      </c>
      <c r="I11126">
        <v>0</v>
      </c>
    </row>
    <row r="11127" spans="1:9" x14ac:dyDescent="0.35">
      <c r="A11127" s="1">
        <v>44703.029166666667</v>
      </c>
      <c r="B11127">
        <v>10.25</v>
      </c>
      <c r="D11127">
        <v>27</v>
      </c>
      <c r="E11127">
        <v>14</v>
      </c>
      <c r="F11127">
        <v>12.75</v>
      </c>
      <c r="G11127">
        <v>11</v>
      </c>
      <c r="H11127">
        <v>16.875</v>
      </c>
      <c r="I11127">
        <v>0</v>
      </c>
    </row>
    <row r="11128" spans="1:9" x14ac:dyDescent="0.35">
      <c r="A11128" s="1">
        <v>44703.195833333331</v>
      </c>
      <c r="B11128">
        <v>8.25</v>
      </c>
      <c r="D11128">
        <v>33.5</v>
      </c>
      <c r="E11128">
        <v>16.375</v>
      </c>
      <c r="F11128">
        <v>16.75</v>
      </c>
      <c r="G11128">
        <v>18.875</v>
      </c>
      <c r="H11128">
        <v>30</v>
      </c>
      <c r="I11128">
        <v>0</v>
      </c>
    </row>
    <row r="11129" spans="1:9" x14ac:dyDescent="0.35">
      <c r="A11129" s="1">
        <v>44703.362500000003</v>
      </c>
      <c r="B11129">
        <v>9.125</v>
      </c>
      <c r="D11129">
        <v>19.75</v>
      </c>
      <c r="E11129">
        <v>9.5</v>
      </c>
      <c r="F11129">
        <v>9.125</v>
      </c>
      <c r="G11129">
        <v>10.5</v>
      </c>
      <c r="H11129">
        <v>11.5</v>
      </c>
      <c r="I11129">
        <v>0</v>
      </c>
    </row>
    <row r="11130" spans="1:9" x14ac:dyDescent="0.35">
      <c r="A11130" s="1">
        <v>44703.529166666667</v>
      </c>
      <c r="B11130">
        <v>9.25</v>
      </c>
      <c r="D11130">
        <v>21</v>
      </c>
      <c r="E11130">
        <v>18.5</v>
      </c>
      <c r="F11130">
        <v>15.375</v>
      </c>
      <c r="G11130">
        <v>15</v>
      </c>
      <c r="H11130">
        <v>17.25</v>
      </c>
      <c r="I11130">
        <v>0</v>
      </c>
    </row>
    <row r="11131" spans="1:9" x14ac:dyDescent="0.35">
      <c r="A11131" s="1">
        <v>44703.695833333331</v>
      </c>
      <c r="B11131">
        <v>8.25</v>
      </c>
      <c r="D11131">
        <v>19.5</v>
      </c>
      <c r="E11131">
        <v>10.25</v>
      </c>
      <c r="F11131">
        <v>8.25</v>
      </c>
      <c r="G11131">
        <v>11.5</v>
      </c>
      <c r="H11131">
        <v>10.5</v>
      </c>
      <c r="I11131">
        <v>0</v>
      </c>
    </row>
    <row r="11132" spans="1:9" x14ac:dyDescent="0.35">
      <c r="A11132" s="1">
        <v>44703.862500000003</v>
      </c>
      <c r="B11132">
        <v>13.625</v>
      </c>
      <c r="D11132">
        <v>23.125</v>
      </c>
      <c r="E11132">
        <v>14</v>
      </c>
      <c r="F11132">
        <v>13.625</v>
      </c>
      <c r="G11132">
        <v>14</v>
      </c>
      <c r="H11132">
        <v>14.125</v>
      </c>
      <c r="I11132">
        <v>0</v>
      </c>
    </row>
    <row r="11133" spans="1:9" x14ac:dyDescent="0.35">
      <c r="A11133" s="1">
        <v>44704.029166666667</v>
      </c>
      <c r="B11133">
        <v>12.375</v>
      </c>
      <c r="D11133">
        <v>22.75</v>
      </c>
      <c r="E11133">
        <v>21.25</v>
      </c>
      <c r="F11133">
        <v>21.625</v>
      </c>
      <c r="G11133">
        <v>18.25</v>
      </c>
      <c r="H11133">
        <v>18.5</v>
      </c>
      <c r="I11133">
        <v>0</v>
      </c>
    </row>
    <row r="11134" spans="1:9" x14ac:dyDescent="0.35">
      <c r="A11134" s="1">
        <v>44704.195833333331</v>
      </c>
      <c r="B11134">
        <v>14.5</v>
      </c>
      <c r="D11134">
        <v>32.875</v>
      </c>
      <c r="E11134">
        <v>15.75</v>
      </c>
      <c r="F11134">
        <v>15.875</v>
      </c>
      <c r="G11134">
        <v>16</v>
      </c>
      <c r="H11134">
        <v>16.75</v>
      </c>
      <c r="I11134">
        <v>0</v>
      </c>
    </row>
    <row r="11135" spans="1:9" x14ac:dyDescent="0.35">
      <c r="A11135" s="1">
        <v>44704.362500000003</v>
      </c>
      <c r="B11135">
        <v>17.75</v>
      </c>
      <c r="D11135">
        <v>31.375</v>
      </c>
      <c r="E11135">
        <v>30</v>
      </c>
      <c r="F11135">
        <v>29.125</v>
      </c>
      <c r="G11135">
        <v>28.25</v>
      </c>
      <c r="H11135">
        <v>29.25</v>
      </c>
      <c r="I11135">
        <v>0</v>
      </c>
    </row>
    <row r="11136" spans="1:9" x14ac:dyDescent="0.35">
      <c r="A11136" s="1">
        <v>44704.529166666667</v>
      </c>
      <c r="B11136">
        <v>6.75</v>
      </c>
      <c r="D11136">
        <v>22.75</v>
      </c>
      <c r="E11136">
        <v>6.75</v>
      </c>
      <c r="F11136">
        <v>9.125</v>
      </c>
      <c r="G11136">
        <v>15.5</v>
      </c>
      <c r="H11136">
        <v>16.25</v>
      </c>
      <c r="I11136">
        <v>0</v>
      </c>
    </row>
    <row r="11137" spans="1:9" x14ac:dyDescent="0.35">
      <c r="A11137" s="1">
        <v>44704.695833333331</v>
      </c>
      <c r="B11137">
        <v>10.75</v>
      </c>
      <c r="D11137">
        <v>27.375</v>
      </c>
      <c r="E11137">
        <v>11</v>
      </c>
      <c r="F11137">
        <v>14.5</v>
      </c>
      <c r="G11137">
        <v>16.875</v>
      </c>
      <c r="H11137">
        <v>16.75</v>
      </c>
      <c r="I11137">
        <v>0</v>
      </c>
    </row>
    <row r="11138" spans="1:9" x14ac:dyDescent="0.35">
      <c r="A11138" s="1">
        <v>44704.862500000003</v>
      </c>
      <c r="B11138">
        <v>13</v>
      </c>
      <c r="D11138">
        <v>28.375</v>
      </c>
      <c r="E11138">
        <v>20.625</v>
      </c>
      <c r="F11138">
        <v>13</v>
      </c>
      <c r="G11138">
        <v>13.75</v>
      </c>
      <c r="H11138">
        <v>14.125</v>
      </c>
      <c r="I11138">
        <v>0</v>
      </c>
    </row>
    <row r="11139" spans="1:9" x14ac:dyDescent="0.35">
      <c r="A11139" s="1">
        <v>44705.029166666667</v>
      </c>
      <c r="B11139">
        <v>7.5</v>
      </c>
      <c r="D11139">
        <v>26.5</v>
      </c>
      <c r="E11139">
        <v>22.75</v>
      </c>
      <c r="F11139">
        <v>22.75</v>
      </c>
      <c r="G11139">
        <v>25.25</v>
      </c>
      <c r="H11139">
        <v>26.5</v>
      </c>
      <c r="I11139">
        <v>0</v>
      </c>
    </row>
    <row r="11140" spans="1:9" x14ac:dyDescent="0.35">
      <c r="A11140" s="1">
        <v>44705.195833333331</v>
      </c>
      <c r="B11140">
        <v>12.125</v>
      </c>
      <c r="D11140">
        <v>21.5</v>
      </c>
      <c r="E11140">
        <v>12.875</v>
      </c>
      <c r="F11140">
        <v>13.5</v>
      </c>
      <c r="G11140">
        <v>14.5</v>
      </c>
      <c r="H11140">
        <v>14.125</v>
      </c>
      <c r="I11140">
        <v>0</v>
      </c>
    </row>
    <row r="11141" spans="1:9" x14ac:dyDescent="0.35">
      <c r="A11141" s="1">
        <v>44705.362500000003</v>
      </c>
      <c r="B11141">
        <v>13.25</v>
      </c>
      <c r="D11141">
        <v>27.25</v>
      </c>
      <c r="E11141">
        <v>21.25</v>
      </c>
      <c r="F11141">
        <v>23</v>
      </c>
      <c r="G11141">
        <v>19</v>
      </c>
      <c r="H11141">
        <v>25</v>
      </c>
      <c r="I11141">
        <v>0</v>
      </c>
    </row>
    <row r="11142" spans="1:9" x14ac:dyDescent="0.35">
      <c r="A11142" s="1">
        <v>44705.529166666667</v>
      </c>
      <c r="B11142">
        <v>8.75</v>
      </c>
      <c r="D11142">
        <v>21.875</v>
      </c>
      <c r="E11142">
        <v>20.25</v>
      </c>
      <c r="F11142">
        <v>21.875</v>
      </c>
      <c r="G11142">
        <v>20.5</v>
      </c>
      <c r="H11142">
        <v>18.5</v>
      </c>
      <c r="I11142">
        <v>0</v>
      </c>
    </row>
    <row r="11143" spans="1:9" x14ac:dyDescent="0.35">
      <c r="A11143" s="1">
        <v>44705.695833333331</v>
      </c>
      <c r="B11143">
        <v>6.75</v>
      </c>
      <c r="D11143">
        <v>25.75</v>
      </c>
      <c r="E11143">
        <v>7.125</v>
      </c>
      <c r="F11143">
        <v>6.75</v>
      </c>
      <c r="G11143">
        <v>7.5</v>
      </c>
      <c r="H11143">
        <v>7.75</v>
      </c>
      <c r="I11143">
        <v>0</v>
      </c>
    </row>
    <row r="11144" spans="1:9" x14ac:dyDescent="0.35">
      <c r="A11144" s="1">
        <v>44705.862500000003</v>
      </c>
      <c r="B11144">
        <v>5.75</v>
      </c>
      <c r="D11144">
        <v>18.5</v>
      </c>
      <c r="E11144">
        <v>15.125</v>
      </c>
      <c r="F11144">
        <v>13.125</v>
      </c>
      <c r="G11144">
        <v>13.25</v>
      </c>
      <c r="H11144">
        <v>13</v>
      </c>
      <c r="I11144">
        <v>0</v>
      </c>
    </row>
    <row r="11145" spans="1:9" x14ac:dyDescent="0.35">
      <c r="A11145" s="1">
        <v>44706.029166666667</v>
      </c>
      <c r="B11145">
        <v>4.25</v>
      </c>
      <c r="D11145">
        <v>18.5</v>
      </c>
      <c r="E11145">
        <v>10.25</v>
      </c>
      <c r="F11145">
        <v>11.5</v>
      </c>
      <c r="G11145">
        <v>16.25</v>
      </c>
      <c r="H11145">
        <v>17.625</v>
      </c>
      <c r="I11145">
        <v>0</v>
      </c>
    </row>
    <row r="11146" spans="1:9" x14ac:dyDescent="0.35">
      <c r="A11146" s="1">
        <v>44706.195833333331</v>
      </c>
      <c r="B11146">
        <v>4.25</v>
      </c>
      <c r="D11146">
        <v>20.25</v>
      </c>
      <c r="E11146">
        <v>5</v>
      </c>
      <c r="F11146">
        <v>4.75</v>
      </c>
      <c r="G11146">
        <v>4.625</v>
      </c>
      <c r="H11146">
        <v>4.25</v>
      </c>
      <c r="I11146">
        <v>0</v>
      </c>
    </row>
    <row r="11147" spans="1:9" x14ac:dyDescent="0.35">
      <c r="A11147" s="1">
        <v>44706.362500000003</v>
      </c>
      <c r="B11147">
        <v>4.75</v>
      </c>
      <c r="D11147">
        <v>20</v>
      </c>
      <c r="E11147">
        <v>16</v>
      </c>
      <c r="F11147">
        <v>15.75</v>
      </c>
      <c r="G11147">
        <v>14.25</v>
      </c>
      <c r="H11147">
        <v>14.25</v>
      </c>
      <c r="I11147">
        <v>0</v>
      </c>
    </row>
    <row r="11148" spans="1:9" x14ac:dyDescent="0.35">
      <c r="A11148" s="1">
        <v>44706.529166666667</v>
      </c>
      <c r="B11148">
        <v>10</v>
      </c>
      <c r="D11148">
        <v>28.5</v>
      </c>
      <c r="E11148">
        <v>10</v>
      </c>
      <c r="F11148">
        <v>13.5</v>
      </c>
      <c r="G11148">
        <v>15.75</v>
      </c>
      <c r="H11148">
        <v>16</v>
      </c>
      <c r="I11148">
        <v>0</v>
      </c>
    </row>
    <row r="11149" spans="1:9" x14ac:dyDescent="0.35">
      <c r="A11149" s="1">
        <v>44706.695833333331</v>
      </c>
      <c r="B11149">
        <v>17.125</v>
      </c>
      <c r="D11149">
        <v>29.625</v>
      </c>
      <c r="E11149">
        <v>28.125</v>
      </c>
      <c r="F11149">
        <v>28</v>
      </c>
      <c r="G11149">
        <v>29.625</v>
      </c>
      <c r="H11149">
        <v>24.5</v>
      </c>
      <c r="I11149">
        <v>0</v>
      </c>
    </row>
    <row r="11150" spans="1:9" x14ac:dyDescent="0.35">
      <c r="A11150" s="1">
        <v>44706.862500000003</v>
      </c>
      <c r="B11150">
        <v>10.25</v>
      </c>
      <c r="D11150">
        <v>30.75</v>
      </c>
      <c r="E11150">
        <v>30</v>
      </c>
      <c r="F11150">
        <v>29.875</v>
      </c>
      <c r="G11150">
        <v>30.75</v>
      </c>
      <c r="H11150">
        <v>23.75</v>
      </c>
      <c r="I11150">
        <v>0</v>
      </c>
    </row>
    <row r="11151" spans="1:9" x14ac:dyDescent="0.35">
      <c r="A11151" s="1">
        <v>44707.029166666667</v>
      </c>
      <c r="B11151">
        <v>7</v>
      </c>
      <c r="D11151">
        <v>18</v>
      </c>
      <c r="E11151">
        <v>17.75</v>
      </c>
      <c r="F11151">
        <v>12.75</v>
      </c>
      <c r="G11151">
        <v>18</v>
      </c>
      <c r="H11151">
        <v>17.25</v>
      </c>
      <c r="I11151">
        <v>0</v>
      </c>
    </row>
    <row r="11152" spans="1:9" x14ac:dyDescent="0.35">
      <c r="A11152" s="1">
        <v>44707.195833333331</v>
      </c>
      <c r="B11152">
        <v>5.5</v>
      </c>
      <c r="D11152">
        <v>15.875</v>
      </c>
      <c r="E11152">
        <v>14.25</v>
      </c>
      <c r="F11152">
        <v>13.25</v>
      </c>
      <c r="G11152">
        <v>11.25</v>
      </c>
      <c r="H11152">
        <v>9.25</v>
      </c>
      <c r="I11152">
        <v>0</v>
      </c>
    </row>
    <row r="11153" spans="1:9" x14ac:dyDescent="0.35">
      <c r="A11153" s="1">
        <v>44707.362500000003</v>
      </c>
      <c r="B11153">
        <v>11</v>
      </c>
      <c r="D11153">
        <v>24.5</v>
      </c>
      <c r="E11153">
        <v>12.25</v>
      </c>
      <c r="F11153">
        <v>15.5</v>
      </c>
      <c r="G11153">
        <v>16</v>
      </c>
      <c r="H11153">
        <v>17.75</v>
      </c>
      <c r="I11153">
        <v>0</v>
      </c>
    </row>
    <row r="11154" spans="1:9" x14ac:dyDescent="0.35">
      <c r="A11154" s="1">
        <v>44707.529166666667</v>
      </c>
      <c r="B11154">
        <v>14.875</v>
      </c>
      <c r="D11154">
        <v>26.25</v>
      </c>
      <c r="E11154">
        <v>24.5</v>
      </c>
      <c r="F11154">
        <v>23.375</v>
      </c>
      <c r="G11154">
        <v>26.25</v>
      </c>
      <c r="H11154">
        <v>23</v>
      </c>
      <c r="I11154">
        <v>0</v>
      </c>
    </row>
    <row r="11155" spans="1:9" x14ac:dyDescent="0.35">
      <c r="A11155" s="1">
        <v>44707.695833333331</v>
      </c>
      <c r="B11155">
        <v>5.25</v>
      </c>
      <c r="D11155">
        <v>28.5</v>
      </c>
      <c r="E11155">
        <v>20.25</v>
      </c>
      <c r="F11155">
        <v>20.75</v>
      </c>
      <c r="G11155">
        <v>17.75</v>
      </c>
      <c r="H11155">
        <v>17</v>
      </c>
      <c r="I11155">
        <v>0</v>
      </c>
    </row>
    <row r="11156" spans="1:9" x14ac:dyDescent="0.35">
      <c r="A11156" s="1">
        <v>44707.862500000003</v>
      </c>
      <c r="B11156">
        <v>15.5</v>
      </c>
      <c r="D11156">
        <v>28</v>
      </c>
      <c r="E11156">
        <v>17.25</v>
      </c>
      <c r="F11156">
        <v>16.875</v>
      </c>
      <c r="G11156">
        <v>17.375</v>
      </c>
      <c r="H11156">
        <v>18.75</v>
      </c>
      <c r="I11156">
        <v>0</v>
      </c>
    </row>
    <row r="11157" spans="1:9" x14ac:dyDescent="0.35">
      <c r="A11157" s="1">
        <v>44708.029166666667</v>
      </c>
      <c r="B11157">
        <v>12.5</v>
      </c>
      <c r="D11157">
        <v>29.5</v>
      </c>
      <c r="E11157">
        <v>28.25</v>
      </c>
      <c r="F11157">
        <v>29.5</v>
      </c>
      <c r="G11157">
        <v>28.5</v>
      </c>
      <c r="H11157">
        <v>27.5</v>
      </c>
      <c r="I11157">
        <v>0</v>
      </c>
    </row>
    <row r="11158" spans="1:9" x14ac:dyDescent="0.35">
      <c r="A11158" s="1">
        <v>44708.195833333331</v>
      </c>
      <c r="B11158">
        <v>15.125</v>
      </c>
      <c r="D11158">
        <v>30</v>
      </c>
      <c r="E11158">
        <v>15.125</v>
      </c>
      <c r="F11158">
        <v>21.25</v>
      </c>
      <c r="G11158">
        <v>21</v>
      </c>
      <c r="H11158">
        <v>18.25</v>
      </c>
      <c r="I11158">
        <v>0</v>
      </c>
    </row>
    <row r="11159" spans="1:9" x14ac:dyDescent="0.35">
      <c r="A11159" s="1">
        <v>44708.362500000003</v>
      </c>
      <c r="B11159">
        <v>9.875</v>
      </c>
      <c r="D11159">
        <v>35.625</v>
      </c>
      <c r="E11159">
        <v>28.375</v>
      </c>
      <c r="F11159">
        <v>28</v>
      </c>
      <c r="G11159">
        <v>29.5</v>
      </c>
      <c r="H11159">
        <v>29</v>
      </c>
      <c r="I11159">
        <v>0</v>
      </c>
    </row>
    <row r="11160" spans="1:9" x14ac:dyDescent="0.35">
      <c r="A11160" s="1">
        <v>44708.529166666667</v>
      </c>
      <c r="B11160">
        <v>4.25</v>
      </c>
      <c r="D11160">
        <v>19</v>
      </c>
      <c r="E11160">
        <v>18.75</v>
      </c>
      <c r="F11160">
        <v>8.25</v>
      </c>
      <c r="G11160">
        <v>9.5</v>
      </c>
      <c r="H11160">
        <v>17</v>
      </c>
      <c r="I11160">
        <v>0</v>
      </c>
    </row>
    <row r="11161" spans="1:9" x14ac:dyDescent="0.35">
      <c r="A11161" s="1">
        <v>44708.695833333331</v>
      </c>
      <c r="B11161">
        <v>10.875</v>
      </c>
      <c r="D11161">
        <v>31.25</v>
      </c>
      <c r="E11161">
        <v>18.375</v>
      </c>
      <c r="F11161">
        <v>24.625</v>
      </c>
      <c r="G11161">
        <v>30.75</v>
      </c>
      <c r="H11161">
        <v>31.25</v>
      </c>
      <c r="I11161">
        <v>0</v>
      </c>
    </row>
    <row r="11162" spans="1:9" x14ac:dyDescent="0.35">
      <c r="A11162" s="1">
        <v>44708.862500000003</v>
      </c>
      <c r="B11162">
        <v>9.75</v>
      </c>
      <c r="D11162">
        <v>28.25</v>
      </c>
      <c r="E11162">
        <v>9.75</v>
      </c>
      <c r="F11162">
        <v>13.75</v>
      </c>
      <c r="G11162">
        <v>15.25</v>
      </c>
      <c r="H11162">
        <v>14.75</v>
      </c>
      <c r="I11162">
        <v>0</v>
      </c>
    </row>
    <row r="11163" spans="1:9" x14ac:dyDescent="0.35">
      <c r="A11163" s="1">
        <v>44709.029166666667</v>
      </c>
      <c r="B11163">
        <v>12.5</v>
      </c>
      <c r="D11163">
        <v>22.25</v>
      </c>
      <c r="E11163">
        <v>15.625</v>
      </c>
      <c r="F11163">
        <v>13</v>
      </c>
      <c r="G11163">
        <v>13.875</v>
      </c>
      <c r="H11163">
        <v>15.75</v>
      </c>
      <c r="I11163">
        <v>0</v>
      </c>
    </row>
    <row r="11164" spans="1:9" x14ac:dyDescent="0.35">
      <c r="A11164" s="1">
        <v>44709.195833333331</v>
      </c>
      <c r="B11164">
        <v>9.875</v>
      </c>
      <c r="D11164">
        <v>22.125</v>
      </c>
      <c r="E11164">
        <v>20.25</v>
      </c>
      <c r="F11164">
        <v>20.875</v>
      </c>
      <c r="G11164">
        <v>21.625</v>
      </c>
      <c r="H11164">
        <v>22.125</v>
      </c>
      <c r="I11164">
        <v>0</v>
      </c>
    </row>
    <row r="11165" spans="1:9" x14ac:dyDescent="0.35">
      <c r="A11165" s="1">
        <v>44709.362500000003</v>
      </c>
      <c r="B11165">
        <v>7.875</v>
      </c>
      <c r="D11165">
        <v>25.25</v>
      </c>
      <c r="E11165">
        <v>16.5</v>
      </c>
      <c r="F11165">
        <v>18.375</v>
      </c>
      <c r="G11165">
        <v>19</v>
      </c>
      <c r="H11165">
        <v>17.25</v>
      </c>
      <c r="I11165">
        <v>0</v>
      </c>
    </row>
    <row r="11166" spans="1:9" x14ac:dyDescent="0.35">
      <c r="A11166" s="1">
        <v>44709.529166666667</v>
      </c>
      <c r="B11166">
        <v>2</v>
      </c>
      <c r="D11166">
        <v>17.125</v>
      </c>
      <c r="E11166">
        <v>11.5</v>
      </c>
      <c r="F11166">
        <v>7.625</v>
      </c>
      <c r="G11166">
        <v>7.5</v>
      </c>
      <c r="H11166">
        <v>11.5</v>
      </c>
      <c r="I11166">
        <v>0</v>
      </c>
    </row>
    <row r="11167" spans="1:9" x14ac:dyDescent="0.35">
      <c r="A11167" s="1">
        <v>44709.695833333331</v>
      </c>
      <c r="B11167">
        <v>0.75</v>
      </c>
      <c r="D11167">
        <v>18.5</v>
      </c>
      <c r="E11167">
        <v>12.25</v>
      </c>
      <c r="F11167">
        <v>12.125</v>
      </c>
      <c r="G11167">
        <v>7.25</v>
      </c>
      <c r="H11167">
        <v>0.75</v>
      </c>
      <c r="I11167">
        <v>0</v>
      </c>
    </row>
    <row r="11168" spans="1:9" x14ac:dyDescent="0.35">
      <c r="A11168" s="1">
        <v>44709.862500000003</v>
      </c>
      <c r="B11168">
        <v>4.25</v>
      </c>
      <c r="D11168">
        <v>21.5</v>
      </c>
      <c r="E11168">
        <v>16</v>
      </c>
      <c r="F11168">
        <v>16.25</v>
      </c>
      <c r="G11168">
        <v>21.5</v>
      </c>
      <c r="H11168">
        <v>21.125</v>
      </c>
      <c r="I11168">
        <v>0</v>
      </c>
    </row>
    <row r="11169" spans="1:9" x14ac:dyDescent="0.35">
      <c r="A11169" s="1">
        <v>44710.029166666667</v>
      </c>
      <c r="B11169">
        <v>4.625</v>
      </c>
      <c r="D11169">
        <v>24.75</v>
      </c>
      <c r="E11169">
        <v>4.625</v>
      </c>
      <c r="F11169">
        <v>8.875</v>
      </c>
      <c r="G11169">
        <v>9.5</v>
      </c>
      <c r="H11169">
        <v>19</v>
      </c>
      <c r="I11169">
        <v>0</v>
      </c>
    </row>
    <row r="11170" spans="1:9" x14ac:dyDescent="0.35">
      <c r="A11170" s="1">
        <v>44710.195833333331</v>
      </c>
      <c r="B11170">
        <v>10.875</v>
      </c>
      <c r="D11170">
        <v>27.75</v>
      </c>
      <c r="E11170">
        <v>17.875</v>
      </c>
      <c r="F11170">
        <v>23.25</v>
      </c>
      <c r="G11170">
        <v>27.75</v>
      </c>
      <c r="H11170">
        <v>21.75</v>
      </c>
      <c r="I11170">
        <v>0</v>
      </c>
    </row>
    <row r="11171" spans="1:9" x14ac:dyDescent="0.35">
      <c r="A11171" s="1">
        <v>44710.362500000003</v>
      </c>
      <c r="B11171">
        <v>17</v>
      </c>
      <c r="D11171">
        <v>29.25</v>
      </c>
      <c r="E11171">
        <v>20.5</v>
      </c>
      <c r="F11171">
        <v>17.75</v>
      </c>
      <c r="G11171">
        <v>17</v>
      </c>
      <c r="H11171">
        <v>21</v>
      </c>
      <c r="I11171">
        <v>0</v>
      </c>
    </row>
    <row r="11172" spans="1:9" x14ac:dyDescent="0.35">
      <c r="A11172" s="1">
        <v>44710.529166666667</v>
      </c>
      <c r="B11172">
        <v>14.125</v>
      </c>
      <c r="D11172">
        <v>33</v>
      </c>
      <c r="E11172">
        <v>19.125</v>
      </c>
      <c r="F11172">
        <v>23.25</v>
      </c>
      <c r="G11172">
        <v>21</v>
      </c>
      <c r="H11172">
        <v>20.375</v>
      </c>
      <c r="I11172">
        <v>0</v>
      </c>
    </row>
    <row r="11173" spans="1:9" x14ac:dyDescent="0.35">
      <c r="A11173" s="1">
        <v>44710.695833333331</v>
      </c>
      <c r="B11173">
        <v>17.25</v>
      </c>
      <c r="D11173">
        <v>30.5</v>
      </c>
      <c r="E11173">
        <v>28.625</v>
      </c>
      <c r="F11173">
        <v>21.375</v>
      </c>
      <c r="G11173">
        <v>18.25</v>
      </c>
      <c r="H11173">
        <v>26.5</v>
      </c>
      <c r="I11173">
        <v>0</v>
      </c>
    </row>
    <row r="11174" spans="1:9" x14ac:dyDescent="0.35">
      <c r="A11174" s="1">
        <v>44710.862500000003</v>
      </c>
      <c r="B11174">
        <v>9.875</v>
      </c>
      <c r="D11174">
        <v>29.25</v>
      </c>
      <c r="E11174">
        <v>20.625</v>
      </c>
      <c r="F11174">
        <v>22.25</v>
      </c>
      <c r="G11174">
        <v>21.25</v>
      </c>
      <c r="H11174">
        <v>14.5</v>
      </c>
      <c r="I11174">
        <v>0</v>
      </c>
    </row>
    <row r="11175" spans="1:9" x14ac:dyDescent="0.35">
      <c r="A11175" s="1">
        <v>44711.029166666667</v>
      </c>
      <c r="B11175">
        <v>5.75</v>
      </c>
      <c r="D11175">
        <v>10.375</v>
      </c>
      <c r="E11175">
        <v>8.25</v>
      </c>
      <c r="F11175">
        <v>7.5</v>
      </c>
      <c r="G11175">
        <v>6.375</v>
      </c>
      <c r="H11175">
        <v>7.375</v>
      </c>
      <c r="I11175">
        <v>0</v>
      </c>
    </row>
    <row r="11176" spans="1:9" x14ac:dyDescent="0.35">
      <c r="A11176" s="1">
        <v>44711.195833333331</v>
      </c>
      <c r="B11176">
        <v>10.25</v>
      </c>
      <c r="D11176">
        <v>28.25</v>
      </c>
      <c r="E11176">
        <v>10.25</v>
      </c>
      <c r="F11176">
        <v>11</v>
      </c>
      <c r="G11176">
        <v>11.25</v>
      </c>
      <c r="H11176">
        <v>11.25</v>
      </c>
      <c r="I11176">
        <v>0</v>
      </c>
    </row>
    <row r="11177" spans="1:9" x14ac:dyDescent="0.35">
      <c r="A11177" s="1">
        <v>44711.362500000003</v>
      </c>
      <c r="B11177">
        <v>8.25</v>
      </c>
      <c r="D11177">
        <v>34.625</v>
      </c>
      <c r="E11177">
        <v>26</v>
      </c>
      <c r="F11177">
        <v>30</v>
      </c>
      <c r="G11177">
        <v>28.25</v>
      </c>
      <c r="H11177">
        <v>26.125</v>
      </c>
      <c r="I11177">
        <v>0</v>
      </c>
    </row>
    <row r="11178" spans="1:9" x14ac:dyDescent="0.35">
      <c r="A11178" s="1">
        <v>44711.529166666667</v>
      </c>
      <c r="B11178">
        <v>6.5</v>
      </c>
      <c r="D11178">
        <v>29.5</v>
      </c>
      <c r="E11178">
        <v>11.5</v>
      </c>
      <c r="F11178">
        <v>11.5</v>
      </c>
      <c r="G11178">
        <v>12.75</v>
      </c>
      <c r="H11178">
        <v>12.25</v>
      </c>
      <c r="I11178">
        <v>0</v>
      </c>
    </row>
    <row r="11179" spans="1:9" x14ac:dyDescent="0.35">
      <c r="A11179" s="1">
        <v>44711.695833333331</v>
      </c>
      <c r="B11179">
        <v>10.25</v>
      </c>
      <c r="D11179">
        <v>17.375</v>
      </c>
      <c r="E11179">
        <v>14.75</v>
      </c>
      <c r="F11179">
        <v>13.75</v>
      </c>
      <c r="G11179">
        <v>13.625</v>
      </c>
      <c r="H11179">
        <v>12.25</v>
      </c>
      <c r="I11179">
        <v>0</v>
      </c>
    </row>
    <row r="11180" spans="1:9" x14ac:dyDescent="0.35">
      <c r="A11180" s="1">
        <v>44711.862500000003</v>
      </c>
      <c r="B11180">
        <v>11</v>
      </c>
      <c r="D11180">
        <v>23.25</v>
      </c>
      <c r="E11180">
        <v>23.25</v>
      </c>
      <c r="F11180">
        <v>19</v>
      </c>
      <c r="G11180">
        <v>20.25</v>
      </c>
      <c r="H11180">
        <v>17.25</v>
      </c>
      <c r="I11180">
        <v>0</v>
      </c>
    </row>
    <row r="11181" spans="1:9" x14ac:dyDescent="0.35">
      <c r="A11181" s="1">
        <v>44712.029166666667</v>
      </c>
      <c r="B11181">
        <v>12.5</v>
      </c>
      <c r="D11181">
        <v>28.5</v>
      </c>
      <c r="E11181">
        <v>13.125</v>
      </c>
      <c r="F11181">
        <v>14.25</v>
      </c>
      <c r="G11181">
        <v>13</v>
      </c>
      <c r="H11181">
        <v>12.5</v>
      </c>
      <c r="I11181">
        <v>0</v>
      </c>
    </row>
    <row r="11182" spans="1:9" x14ac:dyDescent="0.35">
      <c r="A11182" s="1">
        <v>44712.195833333331</v>
      </c>
      <c r="B11182">
        <v>11.75</v>
      </c>
      <c r="D11182">
        <v>28.125</v>
      </c>
      <c r="E11182">
        <v>25.875</v>
      </c>
      <c r="F11182">
        <v>27.25</v>
      </c>
      <c r="G11182">
        <v>27.375</v>
      </c>
      <c r="H11182">
        <v>26.125</v>
      </c>
      <c r="I11182">
        <v>0</v>
      </c>
    </row>
    <row r="11183" spans="1:9" x14ac:dyDescent="0.35">
      <c r="A11183" s="1">
        <v>44712.362500000003</v>
      </c>
      <c r="B11183">
        <v>9.25</v>
      </c>
      <c r="D11183">
        <v>29.375</v>
      </c>
      <c r="E11183">
        <v>26.25</v>
      </c>
      <c r="F11183">
        <v>23.25</v>
      </c>
      <c r="G11183">
        <v>13.25</v>
      </c>
      <c r="H11183">
        <v>17</v>
      </c>
      <c r="I11183">
        <v>0</v>
      </c>
    </row>
    <row r="11184" spans="1:9" x14ac:dyDescent="0.35">
      <c r="A11184" s="1">
        <v>44712.529166666667</v>
      </c>
      <c r="B11184">
        <v>11</v>
      </c>
      <c r="D11184">
        <v>28.75</v>
      </c>
      <c r="E11184">
        <v>22.375</v>
      </c>
      <c r="F11184">
        <v>24.5</v>
      </c>
      <c r="G11184">
        <v>24.25</v>
      </c>
      <c r="H11184">
        <v>25.5</v>
      </c>
      <c r="I11184">
        <v>0</v>
      </c>
    </row>
    <row r="11185" spans="1:9" x14ac:dyDescent="0.35">
      <c r="A11185" s="1">
        <v>44712.695833333331</v>
      </c>
      <c r="B11185">
        <v>8.75</v>
      </c>
      <c r="D11185">
        <v>23.25</v>
      </c>
      <c r="E11185">
        <v>20.75</v>
      </c>
      <c r="F11185">
        <v>23.125</v>
      </c>
      <c r="G11185">
        <v>23.25</v>
      </c>
      <c r="H11185">
        <v>18</v>
      </c>
      <c r="I11185">
        <v>0</v>
      </c>
    </row>
    <row r="11186" spans="1:9" x14ac:dyDescent="0.35">
      <c r="A11186" s="1">
        <v>44712.862500000003</v>
      </c>
      <c r="B11186">
        <v>19.875</v>
      </c>
      <c r="D11186">
        <v>25.375</v>
      </c>
      <c r="E11186">
        <v>25.375</v>
      </c>
      <c r="F11186">
        <v>24.5</v>
      </c>
      <c r="G11186">
        <v>24</v>
      </c>
      <c r="H11186">
        <v>21.125</v>
      </c>
      <c r="I11186">
        <v>0</v>
      </c>
    </row>
    <row r="11187" spans="1:9" x14ac:dyDescent="0.35">
      <c r="A11187" s="1">
        <v>44713.029166666667</v>
      </c>
      <c r="B11187">
        <v>18.5</v>
      </c>
      <c r="D11187">
        <v>33.75</v>
      </c>
      <c r="E11187">
        <v>20.5</v>
      </c>
      <c r="F11187">
        <v>21.25</v>
      </c>
      <c r="G11187">
        <v>22.5</v>
      </c>
      <c r="H11187">
        <v>29</v>
      </c>
      <c r="I11187">
        <v>0</v>
      </c>
    </row>
    <row r="11188" spans="1:9" x14ac:dyDescent="0.35">
      <c r="A11188" s="1">
        <v>44713.195833333331</v>
      </c>
      <c r="B11188">
        <v>9.375</v>
      </c>
      <c r="D11188">
        <v>31.375</v>
      </c>
      <c r="E11188">
        <v>21.125</v>
      </c>
      <c r="F11188">
        <v>21</v>
      </c>
      <c r="G11188">
        <v>21</v>
      </c>
      <c r="H11188">
        <v>21.25</v>
      </c>
      <c r="I11188">
        <v>0</v>
      </c>
    </row>
    <row r="11189" spans="1:9" x14ac:dyDescent="0.35">
      <c r="A11189" s="1">
        <v>44713.362500000003</v>
      </c>
      <c r="B11189">
        <v>8.75</v>
      </c>
      <c r="D11189">
        <v>22.75</v>
      </c>
      <c r="E11189">
        <v>21.25</v>
      </c>
      <c r="F11189">
        <v>17</v>
      </c>
      <c r="G11189">
        <v>12</v>
      </c>
      <c r="H11189">
        <v>9.5</v>
      </c>
      <c r="I11189">
        <v>0</v>
      </c>
    </row>
    <row r="11190" spans="1:9" x14ac:dyDescent="0.35">
      <c r="A11190" s="1">
        <v>44713.529166666667</v>
      </c>
      <c r="B11190">
        <v>13.375</v>
      </c>
      <c r="D11190">
        <v>25.625</v>
      </c>
      <c r="E11190">
        <v>13.375</v>
      </c>
      <c r="F11190">
        <v>17.375</v>
      </c>
      <c r="G11190">
        <v>16.5</v>
      </c>
      <c r="H11190">
        <v>19.125</v>
      </c>
      <c r="I11190">
        <v>0</v>
      </c>
    </row>
    <row r="11191" spans="1:9" x14ac:dyDescent="0.35">
      <c r="A11191" s="1">
        <v>44713.695833333331</v>
      </c>
      <c r="B11191">
        <v>13.25</v>
      </c>
      <c r="D11191">
        <v>28</v>
      </c>
      <c r="E11191">
        <v>15.125</v>
      </c>
      <c r="F11191">
        <v>13.25</v>
      </c>
      <c r="G11191">
        <v>17</v>
      </c>
      <c r="H11191">
        <v>17.375</v>
      </c>
      <c r="I11191">
        <v>0</v>
      </c>
    </row>
    <row r="11192" spans="1:9" x14ac:dyDescent="0.35">
      <c r="A11192" s="1">
        <v>44713.862500000003</v>
      </c>
      <c r="B11192">
        <v>12.75</v>
      </c>
      <c r="D11192">
        <v>26.75</v>
      </c>
      <c r="E11192">
        <v>13.5</v>
      </c>
      <c r="F11192">
        <v>15.75</v>
      </c>
      <c r="G11192">
        <v>13.625</v>
      </c>
      <c r="H11192">
        <v>13</v>
      </c>
      <c r="I11192">
        <v>0</v>
      </c>
    </row>
    <row r="11193" spans="1:9" x14ac:dyDescent="0.35">
      <c r="A11193" s="1">
        <v>44714.029166666667</v>
      </c>
      <c r="B11193">
        <v>12.25</v>
      </c>
      <c r="D11193">
        <v>30.125</v>
      </c>
      <c r="E11193">
        <v>16.375</v>
      </c>
      <c r="F11193">
        <v>17.75</v>
      </c>
      <c r="G11193">
        <v>17.25</v>
      </c>
      <c r="H11193">
        <v>15.75</v>
      </c>
      <c r="I11193">
        <v>0</v>
      </c>
    </row>
    <row r="11194" spans="1:9" x14ac:dyDescent="0.35">
      <c r="A11194" s="1">
        <v>44714.195833333331</v>
      </c>
      <c r="B11194">
        <v>20</v>
      </c>
      <c r="D11194">
        <v>33.125</v>
      </c>
      <c r="E11194">
        <v>31.25</v>
      </c>
      <c r="F11194">
        <v>27.625</v>
      </c>
      <c r="G11194">
        <v>28</v>
      </c>
      <c r="H11194">
        <v>28</v>
      </c>
      <c r="I11194">
        <v>0</v>
      </c>
    </row>
    <row r="11195" spans="1:9" x14ac:dyDescent="0.35">
      <c r="A11195" s="1">
        <v>44714.362500000003</v>
      </c>
      <c r="B11195">
        <v>5.375</v>
      </c>
      <c r="D11195">
        <v>23.625</v>
      </c>
      <c r="E11195">
        <v>18</v>
      </c>
      <c r="F11195">
        <v>11.75</v>
      </c>
      <c r="G11195">
        <v>14.75</v>
      </c>
      <c r="H11195">
        <v>10.5</v>
      </c>
      <c r="I11195">
        <v>0</v>
      </c>
    </row>
    <row r="11196" spans="1:9" x14ac:dyDescent="0.35">
      <c r="A11196" s="1">
        <v>44714.529166666667</v>
      </c>
      <c r="B11196">
        <v>6.75</v>
      </c>
      <c r="D11196">
        <v>23.625</v>
      </c>
      <c r="E11196">
        <v>13.375</v>
      </c>
      <c r="F11196">
        <v>12</v>
      </c>
      <c r="G11196">
        <v>20.125</v>
      </c>
      <c r="H11196">
        <v>23.625</v>
      </c>
      <c r="I11196">
        <v>0</v>
      </c>
    </row>
    <row r="11197" spans="1:9" x14ac:dyDescent="0.35">
      <c r="A11197" s="1">
        <v>44714.695833333331</v>
      </c>
      <c r="B11197">
        <v>9.75</v>
      </c>
      <c r="D11197">
        <v>25.875</v>
      </c>
      <c r="E11197">
        <v>10.75</v>
      </c>
      <c r="F11197">
        <v>11.25</v>
      </c>
      <c r="G11197">
        <v>9.75</v>
      </c>
      <c r="H11197">
        <v>10.375</v>
      </c>
      <c r="I11197">
        <v>0</v>
      </c>
    </row>
    <row r="11198" spans="1:9" x14ac:dyDescent="0.35">
      <c r="A11198" s="1">
        <v>44714.862500000003</v>
      </c>
      <c r="B11198">
        <v>8.625</v>
      </c>
      <c r="D11198">
        <v>20.875</v>
      </c>
      <c r="E11198">
        <v>16.5</v>
      </c>
      <c r="F11198">
        <v>14.875</v>
      </c>
      <c r="G11198">
        <v>14.5</v>
      </c>
      <c r="H11198">
        <v>8.625</v>
      </c>
      <c r="I11198">
        <v>0</v>
      </c>
    </row>
    <row r="11199" spans="1:9" x14ac:dyDescent="0.35">
      <c r="A11199" s="1">
        <v>44715.029166666667</v>
      </c>
      <c r="B11199">
        <v>9.5</v>
      </c>
      <c r="D11199">
        <v>22.5</v>
      </c>
      <c r="E11199">
        <v>20</v>
      </c>
      <c r="F11199">
        <v>16.875</v>
      </c>
      <c r="G11199">
        <v>18.5</v>
      </c>
      <c r="H11199">
        <v>15.75</v>
      </c>
      <c r="I11199">
        <v>0</v>
      </c>
    </row>
    <row r="11200" spans="1:9" x14ac:dyDescent="0.35">
      <c r="A11200" s="1">
        <v>44715.195833333331</v>
      </c>
      <c r="B11200">
        <v>11.5</v>
      </c>
      <c r="D11200">
        <v>28.875</v>
      </c>
      <c r="E11200">
        <v>15.5</v>
      </c>
      <c r="F11200">
        <v>15.75</v>
      </c>
      <c r="G11200">
        <v>14.25</v>
      </c>
      <c r="H11200">
        <v>11.5</v>
      </c>
      <c r="I11200">
        <v>0</v>
      </c>
    </row>
    <row r="11201" spans="1:9" x14ac:dyDescent="0.35">
      <c r="A11201" s="1">
        <v>44715.362500000003</v>
      </c>
      <c r="B11201">
        <v>9.75</v>
      </c>
      <c r="D11201">
        <v>29.75</v>
      </c>
      <c r="E11201">
        <v>16.75</v>
      </c>
      <c r="F11201">
        <v>17</v>
      </c>
      <c r="G11201">
        <v>9.75</v>
      </c>
      <c r="H11201">
        <v>23.75</v>
      </c>
      <c r="I11201">
        <v>0</v>
      </c>
    </row>
    <row r="11202" spans="1:9" x14ac:dyDescent="0.35">
      <c r="A11202" s="1">
        <v>44715.529166666667</v>
      </c>
      <c r="B11202">
        <v>4.25</v>
      </c>
      <c r="D11202">
        <v>26.5</v>
      </c>
      <c r="E11202">
        <v>12</v>
      </c>
      <c r="F11202">
        <v>14.75</v>
      </c>
      <c r="G11202">
        <v>14.75</v>
      </c>
      <c r="H11202">
        <v>19.125</v>
      </c>
      <c r="I11202">
        <v>0</v>
      </c>
    </row>
    <row r="11203" spans="1:9" x14ac:dyDescent="0.35">
      <c r="A11203" s="1">
        <v>44715.695833333331</v>
      </c>
      <c r="B11203">
        <v>6.5</v>
      </c>
      <c r="D11203">
        <v>24</v>
      </c>
      <c r="E11203">
        <v>6.5</v>
      </c>
      <c r="F11203">
        <v>11.75</v>
      </c>
      <c r="G11203">
        <v>11.75</v>
      </c>
      <c r="H11203">
        <v>14.5</v>
      </c>
      <c r="I11203">
        <v>0</v>
      </c>
    </row>
    <row r="11204" spans="1:9" x14ac:dyDescent="0.35">
      <c r="A11204" s="1">
        <v>44715.862500000003</v>
      </c>
      <c r="B11204">
        <v>10.125</v>
      </c>
      <c r="D11204">
        <v>23</v>
      </c>
      <c r="E11204">
        <v>16</v>
      </c>
      <c r="F11204">
        <v>13.5</v>
      </c>
      <c r="G11204">
        <v>12.875</v>
      </c>
      <c r="H11204">
        <v>14.125</v>
      </c>
      <c r="I11204">
        <v>0</v>
      </c>
    </row>
    <row r="11205" spans="1:9" x14ac:dyDescent="0.35">
      <c r="A11205" s="1">
        <v>44716.029166666667</v>
      </c>
      <c r="B11205">
        <v>18.75</v>
      </c>
      <c r="D11205">
        <v>31.5</v>
      </c>
      <c r="E11205">
        <v>18.75</v>
      </c>
      <c r="F11205">
        <v>21</v>
      </c>
      <c r="G11205">
        <v>23.5</v>
      </c>
      <c r="H11205">
        <v>20</v>
      </c>
      <c r="I11205">
        <v>0</v>
      </c>
    </row>
    <row r="11206" spans="1:9" x14ac:dyDescent="0.35">
      <c r="A11206" s="1">
        <v>44716.195833333331</v>
      </c>
      <c r="B11206">
        <v>14.75</v>
      </c>
      <c r="D11206">
        <v>32.25</v>
      </c>
      <c r="E11206">
        <v>32</v>
      </c>
      <c r="F11206">
        <v>30.25</v>
      </c>
      <c r="G11206">
        <v>26.75</v>
      </c>
      <c r="H11206">
        <v>24.875</v>
      </c>
      <c r="I11206">
        <v>0</v>
      </c>
    </row>
    <row r="11207" spans="1:9" x14ac:dyDescent="0.35">
      <c r="A11207" s="1">
        <v>44716.362500000003</v>
      </c>
      <c r="B11207">
        <v>2.5</v>
      </c>
      <c r="D11207">
        <v>20.25</v>
      </c>
      <c r="E11207">
        <v>14.75</v>
      </c>
      <c r="F11207">
        <v>17.5</v>
      </c>
      <c r="G11207">
        <v>20.25</v>
      </c>
      <c r="H11207">
        <v>2.5</v>
      </c>
      <c r="I11207">
        <v>0</v>
      </c>
    </row>
    <row r="11208" spans="1:9" x14ac:dyDescent="0.35">
      <c r="A11208" s="1">
        <v>44716.529166666667</v>
      </c>
      <c r="B11208">
        <v>8.5</v>
      </c>
      <c r="D11208">
        <v>18.5</v>
      </c>
      <c r="E11208">
        <v>14</v>
      </c>
      <c r="F11208">
        <v>11.5</v>
      </c>
      <c r="G11208">
        <v>11.125</v>
      </c>
      <c r="H11208">
        <v>9.125</v>
      </c>
      <c r="I11208">
        <v>0</v>
      </c>
    </row>
    <row r="11209" spans="1:9" x14ac:dyDescent="0.35">
      <c r="A11209" s="1">
        <v>44716.695833333331</v>
      </c>
      <c r="B11209">
        <v>5.5</v>
      </c>
      <c r="D11209">
        <v>19.25</v>
      </c>
      <c r="E11209">
        <v>9</v>
      </c>
      <c r="F11209">
        <v>7.75</v>
      </c>
      <c r="G11209">
        <v>7.5</v>
      </c>
      <c r="H11209">
        <v>6</v>
      </c>
      <c r="I11209">
        <v>0</v>
      </c>
    </row>
    <row r="11210" spans="1:9" x14ac:dyDescent="0.35">
      <c r="A11210" s="1">
        <v>44716.862500000003</v>
      </c>
      <c r="B11210">
        <v>7</v>
      </c>
      <c r="D11210">
        <v>24.5</v>
      </c>
      <c r="E11210">
        <v>9</v>
      </c>
      <c r="F11210">
        <v>11.25</v>
      </c>
      <c r="G11210">
        <v>15.75</v>
      </c>
      <c r="H11210">
        <v>11</v>
      </c>
      <c r="I11210">
        <v>0</v>
      </c>
    </row>
    <row r="11211" spans="1:9" x14ac:dyDescent="0.35">
      <c r="A11211" s="1">
        <v>44717.029166666667</v>
      </c>
      <c r="B11211">
        <v>11.25</v>
      </c>
      <c r="D11211">
        <v>29.25</v>
      </c>
      <c r="E11211">
        <v>22.75</v>
      </c>
      <c r="F11211">
        <v>25</v>
      </c>
      <c r="G11211">
        <v>24.375</v>
      </c>
      <c r="H11211">
        <v>22.875</v>
      </c>
      <c r="I11211">
        <v>0</v>
      </c>
    </row>
    <row r="11212" spans="1:9" x14ac:dyDescent="0.35">
      <c r="A11212" s="1">
        <v>44717.195833333331</v>
      </c>
      <c r="B11212">
        <v>14.25</v>
      </c>
      <c r="D11212">
        <v>27.5</v>
      </c>
      <c r="E11212">
        <v>14.25</v>
      </c>
      <c r="F11212">
        <v>17.75</v>
      </c>
      <c r="G11212">
        <v>20</v>
      </c>
      <c r="H11212">
        <v>19.5</v>
      </c>
      <c r="I11212">
        <v>0</v>
      </c>
    </row>
    <row r="11213" spans="1:9" x14ac:dyDescent="0.35">
      <c r="A11213" s="1">
        <v>44717.362500000003</v>
      </c>
      <c r="B11213">
        <v>5.25</v>
      </c>
      <c r="D11213">
        <v>20</v>
      </c>
      <c r="E11213">
        <v>18.5</v>
      </c>
      <c r="F11213">
        <v>20</v>
      </c>
      <c r="G11213">
        <v>17.375</v>
      </c>
      <c r="H11213">
        <v>17.25</v>
      </c>
      <c r="I11213">
        <v>0</v>
      </c>
    </row>
    <row r="11214" spans="1:9" x14ac:dyDescent="0.35">
      <c r="A11214" s="1">
        <v>44717.529166666667</v>
      </c>
      <c r="B11214">
        <v>7.25</v>
      </c>
      <c r="D11214">
        <v>29.125</v>
      </c>
      <c r="E11214">
        <v>17.75</v>
      </c>
      <c r="F11214">
        <v>19.25</v>
      </c>
      <c r="G11214">
        <v>12.375</v>
      </c>
      <c r="H11214">
        <v>14.75</v>
      </c>
      <c r="I11214">
        <v>0</v>
      </c>
    </row>
    <row r="11215" spans="1:9" x14ac:dyDescent="0.35">
      <c r="A11215" s="1">
        <v>44717.695833333331</v>
      </c>
      <c r="B11215">
        <v>4</v>
      </c>
      <c r="D11215">
        <v>26.625</v>
      </c>
      <c r="E11215">
        <v>26.25</v>
      </c>
      <c r="F11215">
        <v>26.625</v>
      </c>
      <c r="G11215">
        <v>26.125</v>
      </c>
      <c r="H11215">
        <v>4.75</v>
      </c>
      <c r="I11215">
        <v>0</v>
      </c>
    </row>
    <row r="11216" spans="1:9" x14ac:dyDescent="0.35">
      <c r="A11216" s="1">
        <v>44717.862500000003</v>
      </c>
      <c r="B11216">
        <v>9.5</v>
      </c>
      <c r="D11216">
        <v>27.5</v>
      </c>
      <c r="E11216">
        <v>9.5</v>
      </c>
      <c r="F11216">
        <v>11</v>
      </c>
      <c r="G11216">
        <v>15.125</v>
      </c>
      <c r="H11216">
        <v>16</v>
      </c>
      <c r="I11216">
        <v>0</v>
      </c>
    </row>
    <row r="11217" spans="1:9" x14ac:dyDescent="0.35">
      <c r="A11217" s="1">
        <v>44718.029166666667</v>
      </c>
      <c r="B11217">
        <v>15</v>
      </c>
      <c r="D11217">
        <v>28.5</v>
      </c>
      <c r="E11217">
        <v>20.75</v>
      </c>
      <c r="F11217">
        <v>21.75</v>
      </c>
      <c r="G11217">
        <v>24.75</v>
      </c>
      <c r="H11217">
        <v>22.75</v>
      </c>
      <c r="I11217">
        <v>0</v>
      </c>
    </row>
    <row r="11218" spans="1:9" x14ac:dyDescent="0.35">
      <c r="A11218" s="1">
        <v>44718.195833333331</v>
      </c>
      <c r="B11218">
        <v>9.75</v>
      </c>
      <c r="D11218">
        <v>27.875</v>
      </c>
      <c r="E11218">
        <v>23</v>
      </c>
      <c r="F11218">
        <v>16</v>
      </c>
      <c r="G11218">
        <v>14.25</v>
      </c>
      <c r="H11218">
        <v>22.5</v>
      </c>
      <c r="I11218">
        <v>0</v>
      </c>
    </row>
    <row r="11219" spans="1:9" x14ac:dyDescent="0.35">
      <c r="A11219" s="1">
        <v>44718.362500000003</v>
      </c>
      <c r="B11219">
        <v>11.5</v>
      </c>
      <c r="D11219">
        <v>28</v>
      </c>
      <c r="E11219">
        <v>28</v>
      </c>
      <c r="F11219">
        <v>16.5</v>
      </c>
      <c r="G11219">
        <v>20.625</v>
      </c>
      <c r="H11219">
        <v>26</v>
      </c>
      <c r="I11219">
        <v>0</v>
      </c>
    </row>
    <row r="11220" spans="1:9" x14ac:dyDescent="0.35">
      <c r="A11220" s="1">
        <v>44718.529166666667</v>
      </c>
      <c r="B11220">
        <v>0.5</v>
      </c>
      <c r="D11220">
        <v>22</v>
      </c>
      <c r="E11220">
        <v>19</v>
      </c>
      <c r="F11220">
        <v>17.5</v>
      </c>
      <c r="G11220">
        <v>15.75</v>
      </c>
      <c r="H11220">
        <v>8.75</v>
      </c>
      <c r="I11220">
        <v>0</v>
      </c>
    </row>
    <row r="11221" spans="1:9" x14ac:dyDescent="0.35">
      <c r="A11221" s="1">
        <v>44718.695833333331</v>
      </c>
      <c r="B11221">
        <v>2.75</v>
      </c>
      <c r="D11221">
        <v>17.5</v>
      </c>
      <c r="E11221">
        <v>4.5</v>
      </c>
      <c r="F11221">
        <v>11</v>
      </c>
      <c r="G11221">
        <v>8.125</v>
      </c>
      <c r="H11221">
        <v>8.5</v>
      </c>
      <c r="I11221">
        <v>0</v>
      </c>
    </row>
    <row r="11222" spans="1:9" x14ac:dyDescent="0.35">
      <c r="A11222" s="1">
        <v>44718.862500000003</v>
      </c>
      <c r="B11222">
        <v>9.75</v>
      </c>
      <c r="D11222">
        <v>29.75</v>
      </c>
      <c r="E11222">
        <v>15.375</v>
      </c>
      <c r="F11222">
        <v>19</v>
      </c>
      <c r="G11222">
        <v>14</v>
      </c>
      <c r="H11222">
        <v>19.25</v>
      </c>
      <c r="I11222">
        <v>0</v>
      </c>
    </row>
    <row r="11223" spans="1:9" x14ac:dyDescent="0.35">
      <c r="A11223" s="1">
        <v>44719.029166666667</v>
      </c>
      <c r="B11223">
        <v>17</v>
      </c>
      <c r="D11223">
        <v>34.375</v>
      </c>
      <c r="E11223">
        <v>27.875</v>
      </c>
      <c r="F11223">
        <v>27.75</v>
      </c>
      <c r="G11223">
        <v>28.25</v>
      </c>
      <c r="H11223">
        <v>26.75</v>
      </c>
      <c r="I11223">
        <v>0</v>
      </c>
    </row>
    <row r="11224" spans="1:9" x14ac:dyDescent="0.35">
      <c r="A11224" s="1">
        <v>44719.195833333331</v>
      </c>
      <c r="B11224">
        <v>9</v>
      </c>
      <c r="D11224">
        <v>27.25</v>
      </c>
      <c r="E11224">
        <v>13.25</v>
      </c>
      <c r="F11224">
        <v>13.25</v>
      </c>
      <c r="G11224">
        <v>19.5</v>
      </c>
      <c r="H11224">
        <v>18.5</v>
      </c>
      <c r="I11224">
        <v>0</v>
      </c>
    </row>
    <row r="11225" spans="1:9" x14ac:dyDescent="0.35">
      <c r="A11225" s="1">
        <v>44719.362500000003</v>
      </c>
      <c r="B11225">
        <v>14.75</v>
      </c>
      <c r="D11225">
        <v>33</v>
      </c>
      <c r="E11225">
        <v>17.5</v>
      </c>
      <c r="F11225">
        <v>19.125</v>
      </c>
      <c r="G11225">
        <v>17.75</v>
      </c>
      <c r="H11225">
        <v>16.25</v>
      </c>
      <c r="I11225">
        <v>0</v>
      </c>
    </row>
    <row r="11226" spans="1:9" x14ac:dyDescent="0.35">
      <c r="A11226" s="1">
        <v>44719.529166666667</v>
      </c>
      <c r="B11226">
        <v>4.5</v>
      </c>
      <c r="D11226">
        <v>30.375</v>
      </c>
      <c r="E11226">
        <v>30.375</v>
      </c>
      <c r="F11226">
        <v>24.5</v>
      </c>
      <c r="G11226">
        <v>21.5</v>
      </c>
      <c r="H11226">
        <v>20.5</v>
      </c>
      <c r="I11226">
        <v>0</v>
      </c>
    </row>
    <row r="11227" spans="1:9" x14ac:dyDescent="0.35">
      <c r="A11227" s="1">
        <v>44719.695833333331</v>
      </c>
      <c r="B11227">
        <v>11.75</v>
      </c>
      <c r="D11227">
        <v>27</v>
      </c>
      <c r="E11227">
        <v>11.75</v>
      </c>
      <c r="F11227">
        <v>14.375</v>
      </c>
      <c r="G11227">
        <v>16.25</v>
      </c>
      <c r="H11227">
        <v>12</v>
      </c>
      <c r="I11227">
        <v>0</v>
      </c>
    </row>
    <row r="11228" spans="1:9" x14ac:dyDescent="0.35">
      <c r="A11228" s="1">
        <v>44719.862500000003</v>
      </c>
      <c r="B11228">
        <v>12.875</v>
      </c>
      <c r="D11228">
        <v>27</v>
      </c>
      <c r="E11228">
        <v>24.75</v>
      </c>
      <c r="F11228">
        <v>17.5</v>
      </c>
      <c r="G11228">
        <v>15.5</v>
      </c>
      <c r="H11228">
        <v>22.375</v>
      </c>
      <c r="I11228">
        <v>0</v>
      </c>
    </row>
    <row r="11229" spans="1:9" x14ac:dyDescent="0.35">
      <c r="A11229" s="1">
        <v>44720.029166666667</v>
      </c>
      <c r="B11229">
        <v>18</v>
      </c>
      <c r="D11229">
        <v>31.75</v>
      </c>
      <c r="E11229">
        <v>25.875</v>
      </c>
      <c r="F11229">
        <v>25.625</v>
      </c>
      <c r="G11229">
        <v>26.25</v>
      </c>
      <c r="H11229">
        <v>22.25</v>
      </c>
      <c r="I11229">
        <v>0</v>
      </c>
    </row>
    <row r="11230" spans="1:9" x14ac:dyDescent="0.35">
      <c r="A11230" s="1">
        <v>44720.195833333331</v>
      </c>
      <c r="B11230">
        <v>1.25</v>
      </c>
      <c r="D11230">
        <v>32.5</v>
      </c>
      <c r="E11230">
        <v>16.25</v>
      </c>
      <c r="F11230">
        <v>15.75</v>
      </c>
      <c r="G11230">
        <v>15.375</v>
      </c>
      <c r="H11230">
        <v>21.5</v>
      </c>
      <c r="I11230">
        <v>0</v>
      </c>
    </row>
    <row r="11231" spans="1:9" x14ac:dyDescent="0.35">
      <c r="A11231" s="1">
        <v>44720.362500000003</v>
      </c>
      <c r="B11231">
        <v>0.75</v>
      </c>
      <c r="D11231">
        <v>28.5</v>
      </c>
      <c r="E11231">
        <v>14</v>
      </c>
      <c r="F11231">
        <v>16.75</v>
      </c>
      <c r="G11231">
        <v>20.5</v>
      </c>
      <c r="H11231">
        <v>9.75</v>
      </c>
      <c r="I11231">
        <v>0</v>
      </c>
    </row>
    <row r="11232" spans="1:9" x14ac:dyDescent="0.35">
      <c r="A11232" s="1">
        <v>44720.529166666667</v>
      </c>
      <c r="B11232">
        <v>2.75</v>
      </c>
      <c r="D11232">
        <v>25.75</v>
      </c>
      <c r="E11232">
        <v>23</v>
      </c>
      <c r="F11232">
        <v>25.75</v>
      </c>
      <c r="G11232">
        <v>25.125</v>
      </c>
      <c r="H11232">
        <v>23.5</v>
      </c>
      <c r="I11232">
        <v>0</v>
      </c>
    </row>
    <row r="11233" spans="1:9" x14ac:dyDescent="0.35">
      <c r="A11233" s="1">
        <v>44720.695833333331</v>
      </c>
      <c r="B11233">
        <v>1</v>
      </c>
      <c r="D11233">
        <v>21.625</v>
      </c>
      <c r="E11233">
        <v>5.75</v>
      </c>
      <c r="F11233">
        <v>10.5</v>
      </c>
      <c r="G11233">
        <v>10.375</v>
      </c>
      <c r="H11233">
        <v>12.25</v>
      </c>
      <c r="I11233">
        <v>0</v>
      </c>
    </row>
    <row r="11234" spans="1:9" x14ac:dyDescent="0.35">
      <c r="A11234" s="1">
        <v>44720.862500000003</v>
      </c>
      <c r="B11234">
        <v>11.875</v>
      </c>
      <c r="D11234">
        <v>17.25</v>
      </c>
      <c r="E11234">
        <v>15.75</v>
      </c>
      <c r="F11234">
        <v>15.5</v>
      </c>
      <c r="G11234">
        <v>15.5</v>
      </c>
      <c r="H11234">
        <v>15.25</v>
      </c>
      <c r="I11234">
        <v>0</v>
      </c>
    </row>
    <row r="11235" spans="1:9" x14ac:dyDescent="0.35">
      <c r="A11235" s="1">
        <v>44721.029166666667</v>
      </c>
      <c r="B11235">
        <v>17.75</v>
      </c>
      <c r="D11235">
        <v>27.625</v>
      </c>
      <c r="E11235">
        <v>17.75</v>
      </c>
      <c r="F11235">
        <v>20</v>
      </c>
      <c r="G11235">
        <v>18.75</v>
      </c>
      <c r="H11235">
        <v>25</v>
      </c>
      <c r="I11235">
        <v>0</v>
      </c>
    </row>
    <row r="11236" spans="1:9" x14ac:dyDescent="0.35">
      <c r="A11236" s="1">
        <v>44721.195833333331</v>
      </c>
      <c r="B11236">
        <v>8</v>
      </c>
      <c r="D11236">
        <v>21.625</v>
      </c>
      <c r="E11236">
        <v>19.25</v>
      </c>
      <c r="F11236">
        <v>17.875</v>
      </c>
      <c r="G11236">
        <v>11.25</v>
      </c>
      <c r="H11236">
        <v>17</v>
      </c>
      <c r="I11236">
        <v>0</v>
      </c>
    </row>
    <row r="11237" spans="1:9" x14ac:dyDescent="0.35">
      <c r="A11237" s="1">
        <v>44721.362500000003</v>
      </c>
      <c r="B11237">
        <v>10.5</v>
      </c>
      <c r="D11237">
        <v>28.5</v>
      </c>
      <c r="E11237">
        <v>22.25</v>
      </c>
      <c r="F11237">
        <v>20</v>
      </c>
      <c r="G11237">
        <v>20.25</v>
      </c>
      <c r="H11237">
        <v>17.75</v>
      </c>
      <c r="I11237">
        <v>0</v>
      </c>
    </row>
    <row r="11238" spans="1:9" x14ac:dyDescent="0.35">
      <c r="A11238" s="1">
        <v>44721.529166666667</v>
      </c>
      <c r="B11238">
        <v>21</v>
      </c>
      <c r="D11238">
        <v>29.5</v>
      </c>
      <c r="E11238">
        <v>27</v>
      </c>
      <c r="F11238">
        <v>27.75</v>
      </c>
      <c r="G11238">
        <v>26.5</v>
      </c>
      <c r="H11238">
        <v>27.625</v>
      </c>
      <c r="I11238">
        <v>0</v>
      </c>
    </row>
    <row r="11239" spans="1:9" x14ac:dyDescent="0.35">
      <c r="A11239" s="1">
        <v>44721.695833333331</v>
      </c>
      <c r="B11239">
        <v>11.5</v>
      </c>
      <c r="D11239">
        <v>28.625</v>
      </c>
      <c r="E11239">
        <v>22.75</v>
      </c>
      <c r="F11239">
        <v>26</v>
      </c>
      <c r="G11239">
        <v>28.625</v>
      </c>
      <c r="H11239">
        <v>27.75</v>
      </c>
      <c r="I11239">
        <v>0</v>
      </c>
    </row>
    <row r="11240" spans="1:9" x14ac:dyDescent="0.35">
      <c r="A11240" s="1">
        <v>44721.862500000003</v>
      </c>
      <c r="B11240">
        <v>10.375</v>
      </c>
      <c r="D11240">
        <v>27.375</v>
      </c>
      <c r="E11240">
        <v>10.375</v>
      </c>
      <c r="F11240">
        <v>13.25</v>
      </c>
      <c r="G11240">
        <v>19.5</v>
      </c>
      <c r="H11240">
        <v>15.75</v>
      </c>
      <c r="I11240">
        <v>0</v>
      </c>
    </row>
    <row r="11241" spans="1:9" x14ac:dyDescent="0.35">
      <c r="A11241" s="1">
        <v>44722.029166666667</v>
      </c>
      <c r="B11241">
        <v>8.875</v>
      </c>
      <c r="D11241">
        <v>29.75</v>
      </c>
      <c r="E11241">
        <v>16.875</v>
      </c>
      <c r="F11241">
        <v>17.25</v>
      </c>
      <c r="G11241">
        <v>17.375</v>
      </c>
      <c r="H11241">
        <v>16.5</v>
      </c>
      <c r="I11241">
        <v>0</v>
      </c>
    </row>
    <row r="11242" spans="1:9" x14ac:dyDescent="0.35">
      <c r="A11242" s="1">
        <v>44722.195833333331</v>
      </c>
      <c r="B11242">
        <v>16.5</v>
      </c>
      <c r="D11242">
        <v>29.25</v>
      </c>
      <c r="E11242">
        <v>29.25</v>
      </c>
      <c r="F11242">
        <v>28.625</v>
      </c>
      <c r="G11242">
        <v>29</v>
      </c>
      <c r="H11242">
        <v>28.625</v>
      </c>
      <c r="I11242">
        <v>0</v>
      </c>
    </row>
    <row r="11243" spans="1:9" x14ac:dyDescent="0.35">
      <c r="A11243" s="1">
        <v>44722.362500000003</v>
      </c>
      <c r="B11243">
        <v>8.375</v>
      </c>
      <c r="D11243">
        <v>16.875</v>
      </c>
      <c r="E11243">
        <v>15.5</v>
      </c>
      <c r="F11243">
        <v>14</v>
      </c>
      <c r="G11243">
        <v>14.75</v>
      </c>
      <c r="H11243">
        <v>15.25</v>
      </c>
      <c r="I11243">
        <v>0</v>
      </c>
    </row>
    <row r="11244" spans="1:9" x14ac:dyDescent="0.35">
      <c r="A11244" s="1">
        <v>44722.529166666667</v>
      </c>
      <c r="B11244">
        <v>3</v>
      </c>
      <c r="D11244">
        <v>16.25</v>
      </c>
      <c r="E11244">
        <v>7.875</v>
      </c>
      <c r="F11244">
        <v>10.5</v>
      </c>
      <c r="G11244">
        <v>13.5</v>
      </c>
      <c r="H11244">
        <v>13.5</v>
      </c>
      <c r="I11244">
        <v>0</v>
      </c>
    </row>
    <row r="11245" spans="1:9" x14ac:dyDescent="0.35">
      <c r="A11245" s="1">
        <v>44722.695833333331</v>
      </c>
      <c r="B11245">
        <v>2.25</v>
      </c>
      <c r="D11245">
        <v>16.5</v>
      </c>
      <c r="E11245">
        <v>16.5</v>
      </c>
      <c r="F11245">
        <v>13.125</v>
      </c>
      <c r="G11245">
        <v>12.25</v>
      </c>
      <c r="H11245">
        <v>10.375</v>
      </c>
      <c r="I11245">
        <v>0</v>
      </c>
    </row>
    <row r="11246" spans="1:9" x14ac:dyDescent="0.35">
      <c r="A11246" s="1">
        <v>44722.862500000003</v>
      </c>
      <c r="B11246">
        <v>5.5</v>
      </c>
      <c r="D11246">
        <v>23.5</v>
      </c>
      <c r="E11246">
        <v>10.75</v>
      </c>
      <c r="F11246">
        <v>12.875</v>
      </c>
      <c r="G11246">
        <v>11.75</v>
      </c>
      <c r="H11246">
        <v>15.25</v>
      </c>
      <c r="I11246">
        <v>0</v>
      </c>
    </row>
    <row r="11247" spans="1:9" x14ac:dyDescent="0.35">
      <c r="A11247" s="1">
        <v>44723.029166666667</v>
      </c>
      <c r="B11247">
        <v>10.75</v>
      </c>
      <c r="D11247">
        <v>28</v>
      </c>
      <c r="E11247">
        <v>22.25</v>
      </c>
      <c r="F11247">
        <v>19.75</v>
      </c>
      <c r="G11247">
        <v>20.625</v>
      </c>
      <c r="H11247">
        <v>19.75</v>
      </c>
      <c r="I11247">
        <v>0</v>
      </c>
    </row>
    <row r="11248" spans="1:9" x14ac:dyDescent="0.35">
      <c r="A11248" s="1">
        <v>44723.195833333331</v>
      </c>
      <c r="B11248">
        <v>9.75</v>
      </c>
      <c r="D11248">
        <v>23.75</v>
      </c>
      <c r="E11248">
        <v>11</v>
      </c>
      <c r="F11248">
        <v>10.625</v>
      </c>
      <c r="G11248">
        <v>10.75</v>
      </c>
      <c r="H11248">
        <v>11.75</v>
      </c>
      <c r="I11248">
        <v>0</v>
      </c>
    </row>
    <row r="11249" spans="1:9" x14ac:dyDescent="0.35">
      <c r="A11249" s="1">
        <v>44723.362500000003</v>
      </c>
      <c r="B11249">
        <v>13.25</v>
      </c>
      <c r="D11249">
        <v>33.25</v>
      </c>
      <c r="E11249">
        <v>22.5</v>
      </c>
      <c r="F11249">
        <v>20.25</v>
      </c>
      <c r="G11249">
        <v>13.25</v>
      </c>
      <c r="H11249">
        <v>18.625</v>
      </c>
      <c r="I11249">
        <v>0</v>
      </c>
    </row>
    <row r="11250" spans="1:9" x14ac:dyDescent="0.35">
      <c r="A11250" s="1">
        <v>44723.529166666667</v>
      </c>
      <c r="B11250">
        <v>5</v>
      </c>
      <c r="D11250">
        <v>33.25</v>
      </c>
      <c r="E11250">
        <v>33.25</v>
      </c>
      <c r="F11250">
        <v>24.875</v>
      </c>
      <c r="G11250">
        <v>21.5</v>
      </c>
      <c r="H11250">
        <v>18.625</v>
      </c>
      <c r="I11250">
        <v>0</v>
      </c>
    </row>
    <row r="11251" spans="1:9" x14ac:dyDescent="0.35">
      <c r="A11251" s="1">
        <v>44723.695833333331</v>
      </c>
      <c r="B11251">
        <v>5.75</v>
      </c>
      <c r="D11251">
        <v>19.25</v>
      </c>
      <c r="E11251">
        <v>5.75</v>
      </c>
      <c r="F11251">
        <v>8.875</v>
      </c>
      <c r="G11251">
        <v>15.25</v>
      </c>
      <c r="H11251">
        <v>16.75</v>
      </c>
      <c r="I11251">
        <v>0</v>
      </c>
    </row>
    <row r="11252" spans="1:9" x14ac:dyDescent="0.35">
      <c r="A11252" s="1">
        <v>44723.862500000003</v>
      </c>
      <c r="B11252">
        <v>4.75</v>
      </c>
      <c r="D11252">
        <v>18.75</v>
      </c>
      <c r="E11252">
        <v>17.25</v>
      </c>
      <c r="F11252">
        <v>13.25</v>
      </c>
      <c r="G11252">
        <v>14.5</v>
      </c>
      <c r="H11252">
        <v>13.625</v>
      </c>
      <c r="I11252">
        <v>0</v>
      </c>
    </row>
    <row r="11253" spans="1:9" x14ac:dyDescent="0.35">
      <c r="A11253" s="1">
        <v>44724.029166666667</v>
      </c>
      <c r="B11253">
        <v>16</v>
      </c>
      <c r="D11253">
        <v>25.625</v>
      </c>
      <c r="E11253">
        <v>16.5</v>
      </c>
      <c r="F11253">
        <v>21.5</v>
      </c>
      <c r="G11253">
        <v>25.625</v>
      </c>
      <c r="H11253">
        <v>21</v>
      </c>
      <c r="I11253">
        <v>0</v>
      </c>
    </row>
    <row r="11254" spans="1:9" x14ac:dyDescent="0.35">
      <c r="A11254" s="1">
        <v>44724.195833333331</v>
      </c>
      <c r="B11254">
        <v>17.5</v>
      </c>
      <c r="D11254">
        <v>30</v>
      </c>
      <c r="E11254">
        <v>18.25</v>
      </c>
      <c r="F11254">
        <v>18.75</v>
      </c>
      <c r="G11254">
        <v>17.5</v>
      </c>
      <c r="H11254">
        <v>18.75</v>
      </c>
      <c r="I11254">
        <v>0</v>
      </c>
    </row>
    <row r="11255" spans="1:9" x14ac:dyDescent="0.35">
      <c r="A11255" s="1">
        <v>44724.362500000003</v>
      </c>
      <c r="B11255">
        <v>16.375</v>
      </c>
      <c r="D11255">
        <v>30.125</v>
      </c>
      <c r="E11255">
        <v>29</v>
      </c>
      <c r="F11255">
        <v>28.5</v>
      </c>
      <c r="G11255">
        <v>28.625</v>
      </c>
      <c r="H11255">
        <v>28.5</v>
      </c>
      <c r="I11255">
        <v>0</v>
      </c>
    </row>
    <row r="11256" spans="1:9" x14ac:dyDescent="0.35">
      <c r="A11256" s="1">
        <v>44724.529166666667</v>
      </c>
      <c r="B11256">
        <v>13.5</v>
      </c>
      <c r="D11256">
        <v>27.875</v>
      </c>
      <c r="E11256">
        <v>14.75</v>
      </c>
      <c r="F11256">
        <v>25.25</v>
      </c>
      <c r="G11256">
        <v>27.875</v>
      </c>
      <c r="H11256">
        <v>22.75</v>
      </c>
      <c r="I11256">
        <v>0</v>
      </c>
    </row>
    <row r="11257" spans="1:9" x14ac:dyDescent="0.35">
      <c r="A11257" s="1">
        <v>44724.695833333331</v>
      </c>
      <c r="B11257">
        <v>4.875</v>
      </c>
      <c r="D11257">
        <v>18</v>
      </c>
      <c r="E11257">
        <v>12.75</v>
      </c>
      <c r="F11257">
        <v>17.5</v>
      </c>
      <c r="G11257">
        <v>14.5</v>
      </c>
      <c r="H11257">
        <v>14.875</v>
      </c>
      <c r="I11257">
        <v>0</v>
      </c>
    </row>
    <row r="11258" spans="1:9" x14ac:dyDescent="0.35">
      <c r="A11258" s="1">
        <v>44724.862500000003</v>
      </c>
      <c r="B11258">
        <v>13.25</v>
      </c>
      <c r="D11258">
        <v>28.125</v>
      </c>
      <c r="E11258">
        <v>25.25</v>
      </c>
      <c r="F11258">
        <v>26.25</v>
      </c>
      <c r="G11258">
        <v>26.5</v>
      </c>
      <c r="H11258">
        <v>28</v>
      </c>
      <c r="I11258">
        <v>0</v>
      </c>
    </row>
    <row r="11259" spans="1:9" x14ac:dyDescent="0.35">
      <c r="A11259" s="1">
        <v>44725.029166666667</v>
      </c>
      <c r="B11259">
        <v>13.25</v>
      </c>
      <c r="D11259">
        <v>25.125</v>
      </c>
      <c r="E11259">
        <v>21.5</v>
      </c>
      <c r="F11259">
        <v>21.625</v>
      </c>
      <c r="G11259">
        <v>20.75</v>
      </c>
      <c r="H11259">
        <v>25.125</v>
      </c>
      <c r="I11259">
        <v>0</v>
      </c>
    </row>
    <row r="11260" spans="1:9" x14ac:dyDescent="0.35">
      <c r="A11260" s="1">
        <v>44725.195833333331</v>
      </c>
      <c r="B11260">
        <v>6.125</v>
      </c>
      <c r="D11260">
        <v>19.875</v>
      </c>
      <c r="E11260">
        <v>16.75</v>
      </c>
      <c r="F11260">
        <v>15.25</v>
      </c>
      <c r="G11260">
        <v>18.25</v>
      </c>
      <c r="H11260">
        <v>18.25</v>
      </c>
      <c r="I11260">
        <v>0</v>
      </c>
    </row>
    <row r="11261" spans="1:9" x14ac:dyDescent="0.35">
      <c r="A11261" s="1">
        <v>44725.362500000003</v>
      </c>
      <c r="B11261">
        <v>19.5</v>
      </c>
      <c r="D11261">
        <v>28.75</v>
      </c>
      <c r="E11261">
        <v>23.375</v>
      </c>
      <c r="F11261">
        <v>22</v>
      </c>
      <c r="G11261">
        <v>22.375</v>
      </c>
      <c r="H11261">
        <v>26.125</v>
      </c>
      <c r="I11261">
        <v>0</v>
      </c>
    </row>
    <row r="11262" spans="1:9" x14ac:dyDescent="0.35">
      <c r="A11262" s="1">
        <v>44725.529166666667</v>
      </c>
      <c r="B11262">
        <v>4.625</v>
      </c>
      <c r="D11262">
        <v>21.5</v>
      </c>
      <c r="E11262">
        <v>15.125</v>
      </c>
      <c r="F11262">
        <v>16.125</v>
      </c>
      <c r="G11262">
        <v>17.75</v>
      </c>
      <c r="H11262">
        <v>15.375</v>
      </c>
      <c r="I11262">
        <v>0</v>
      </c>
    </row>
    <row r="11263" spans="1:9" x14ac:dyDescent="0.35">
      <c r="A11263" s="1">
        <v>44725.695833333331</v>
      </c>
      <c r="B11263">
        <v>7.125</v>
      </c>
      <c r="D11263">
        <v>17.75</v>
      </c>
      <c r="E11263">
        <v>17.25</v>
      </c>
      <c r="F11263">
        <v>12.75</v>
      </c>
      <c r="G11263">
        <v>9</v>
      </c>
      <c r="H11263">
        <v>10.125</v>
      </c>
      <c r="I11263">
        <v>0</v>
      </c>
    </row>
    <row r="11264" spans="1:9" x14ac:dyDescent="0.35">
      <c r="A11264" s="1">
        <v>44725.862500000003</v>
      </c>
      <c r="B11264">
        <v>9.625</v>
      </c>
      <c r="D11264">
        <v>21.5</v>
      </c>
      <c r="E11264">
        <v>10.75</v>
      </c>
      <c r="F11264">
        <v>17</v>
      </c>
      <c r="G11264">
        <v>13</v>
      </c>
      <c r="H11264">
        <v>11.5</v>
      </c>
      <c r="I11264">
        <v>0</v>
      </c>
    </row>
    <row r="11265" spans="1:9" x14ac:dyDescent="0.35">
      <c r="A11265" s="1">
        <v>44726.029166666667</v>
      </c>
      <c r="B11265">
        <v>7</v>
      </c>
      <c r="D11265">
        <v>24.125</v>
      </c>
      <c r="E11265">
        <v>22.625</v>
      </c>
      <c r="F11265">
        <v>21.5</v>
      </c>
      <c r="G11265">
        <v>22.75</v>
      </c>
      <c r="H11265">
        <v>22.5</v>
      </c>
      <c r="I11265">
        <v>0</v>
      </c>
    </row>
    <row r="11266" spans="1:9" x14ac:dyDescent="0.35">
      <c r="A11266" s="1">
        <v>44726.195833333331</v>
      </c>
      <c r="B11266">
        <v>6.125</v>
      </c>
      <c r="D11266">
        <v>21</v>
      </c>
      <c r="E11266">
        <v>8.625</v>
      </c>
      <c r="F11266">
        <v>9</v>
      </c>
      <c r="G11266">
        <v>8.875</v>
      </c>
      <c r="H11266">
        <v>8</v>
      </c>
      <c r="I11266">
        <v>0</v>
      </c>
    </row>
    <row r="11267" spans="1:9" x14ac:dyDescent="0.35">
      <c r="A11267" s="1">
        <v>44726.362500000003</v>
      </c>
      <c r="B11267">
        <v>5.375</v>
      </c>
      <c r="D11267">
        <v>22.125</v>
      </c>
      <c r="E11267">
        <v>20.75</v>
      </c>
      <c r="F11267">
        <v>18.25</v>
      </c>
      <c r="G11267">
        <v>15</v>
      </c>
      <c r="H11267">
        <v>13.5</v>
      </c>
      <c r="I11267">
        <v>0</v>
      </c>
    </row>
    <row r="11268" spans="1:9" x14ac:dyDescent="0.35">
      <c r="A11268" s="1">
        <v>44726.529166666667</v>
      </c>
      <c r="B11268">
        <v>10.25</v>
      </c>
      <c r="D11268">
        <v>23.875</v>
      </c>
      <c r="E11268">
        <v>11.5</v>
      </c>
      <c r="F11268">
        <v>13.75</v>
      </c>
      <c r="G11268">
        <v>14.375</v>
      </c>
      <c r="H11268">
        <v>19.5</v>
      </c>
      <c r="I11268">
        <v>0</v>
      </c>
    </row>
    <row r="11269" spans="1:9" x14ac:dyDescent="0.35">
      <c r="A11269" s="1">
        <v>44726.695833333331</v>
      </c>
      <c r="B11269">
        <v>12.75</v>
      </c>
      <c r="D11269">
        <v>24</v>
      </c>
      <c r="E11269">
        <v>15.25</v>
      </c>
      <c r="F11269">
        <v>14.75</v>
      </c>
      <c r="G11269">
        <v>12.75</v>
      </c>
      <c r="H11269">
        <v>12.875</v>
      </c>
      <c r="I11269">
        <v>0</v>
      </c>
    </row>
    <row r="11270" spans="1:9" x14ac:dyDescent="0.35">
      <c r="A11270" s="1">
        <v>44726.862500000003</v>
      </c>
      <c r="B11270">
        <v>15.875</v>
      </c>
      <c r="D11270">
        <v>27.375</v>
      </c>
      <c r="E11270">
        <v>15.875</v>
      </c>
      <c r="F11270">
        <v>20.25</v>
      </c>
      <c r="G11270">
        <v>21.75</v>
      </c>
      <c r="H11270">
        <v>23</v>
      </c>
      <c r="I11270">
        <v>0</v>
      </c>
    </row>
    <row r="11271" spans="1:9" x14ac:dyDescent="0.35">
      <c r="A11271" s="1">
        <v>44727.029166666667</v>
      </c>
      <c r="B11271">
        <v>10.25</v>
      </c>
      <c r="D11271">
        <v>22.75</v>
      </c>
      <c r="E11271">
        <v>22.75</v>
      </c>
      <c r="F11271">
        <v>22</v>
      </c>
      <c r="G11271">
        <v>17.625</v>
      </c>
      <c r="H11271">
        <v>16.125</v>
      </c>
      <c r="I11271">
        <v>0</v>
      </c>
    </row>
    <row r="11272" spans="1:9" x14ac:dyDescent="0.35">
      <c r="A11272" s="1">
        <v>44727.195833333331</v>
      </c>
      <c r="B11272">
        <v>8</v>
      </c>
      <c r="D11272">
        <v>14.25</v>
      </c>
      <c r="E11272">
        <v>12.75</v>
      </c>
      <c r="F11272">
        <v>13</v>
      </c>
      <c r="G11272">
        <v>12.375</v>
      </c>
      <c r="H11272">
        <v>13</v>
      </c>
      <c r="I11272">
        <v>0</v>
      </c>
    </row>
    <row r="11273" spans="1:9" x14ac:dyDescent="0.35">
      <c r="A11273" s="1">
        <v>44727.362500000003</v>
      </c>
      <c r="B11273">
        <v>5.75</v>
      </c>
      <c r="D11273">
        <v>24</v>
      </c>
      <c r="E11273">
        <v>6.75</v>
      </c>
      <c r="F11273">
        <v>8.125</v>
      </c>
      <c r="G11273">
        <v>7.75</v>
      </c>
      <c r="H11273">
        <v>7.5</v>
      </c>
      <c r="I11273">
        <v>0</v>
      </c>
    </row>
    <row r="11274" spans="1:9" x14ac:dyDescent="0.35">
      <c r="A11274" s="1">
        <v>44727.529166666667</v>
      </c>
      <c r="B11274">
        <v>11.75</v>
      </c>
      <c r="D11274">
        <v>29.5</v>
      </c>
      <c r="E11274">
        <v>20.25</v>
      </c>
      <c r="F11274">
        <v>20.25</v>
      </c>
      <c r="G11274">
        <v>17.75</v>
      </c>
      <c r="H11274">
        <v>18.75</v>
      </c>
      <c r="I11274">
        <v>0</v>
      </c>
    </row>
    <row r="11275" spans="1:9" x14ac:dyDescent="0.35">
      <c r="A11275" s="1">
        <v>44727.695833333331</v>
      </c>
      <c r="B11275">
        <v>4</v>
      </c>
      <c r="D11275">
        <v>30.5</v>
      </c>
      <c r="E11275">
        <v>26.25</v>
      </c>
      <c r="F11275">
        <v>27.625</v>
      </c>
      <c r="G11275">
        <v>29.5</v>
      </c>
      <c r="H11275">
        <v>30.5</v>
      </c>
      <c r="I11275">
        <v>0</v>
      </c>
    </row>
    <row r="11276" spans="1:9" x14ac:dyDescent="0.35">
      <c r="A11276" s="1">
        <v>44727.862500000003</v>
      </c>
      <c r="B11276">
        <v>1.25</v>
      </c>
      <c r="D11276">
        <v>19.75</v>
      </c>
      <c r="E11276">
        <v>15</v>
      </c>
      <c r="F11276">
        <v>15.625</v>
      </c>
      <c r="G11276">
        <v>6.25</v>
      </c>
      <c r="H11276">
        <v>7.5</v>
      </c>
      <c r="I11276">
        <v>0</v>
      </c>
    </row>
    <row r="11277" spans="1:9" x14ac:dyDescent="0.35">
      <c r="A11277" s="1">
        <v>44728.029166666667</v>
      </c>
      <c r="B11277">
        <v>6.25</v>
      </c>
      <c r="D11277">
        <v>14.375</v>
      </c>
      <c r="E11277">
        <v>6.5</v>
      </c>
      <c r="F11277">
        <v>6.25</v>
      </c>
      <c r="G11277">
        <v>14.375</v>
      </c>
      <c r="H11277">
        <v>10.5</v>
      </c>
      <c r="I11277">
        <v>0</v>
      </c>
    </row>
    <row r="11278" spans="1:9" x14ac:dyDescent="0.35">
      <c r="A11278" s="1">
        <v>44728.195833333331</v>
      </c>
      <c r="B11278">
        <v>5.625</v>
      </c>
      <c r="D11278">
        <v>29.5</v>
      </c>
      <c r="E11278">
        <v>9</v>
      </c>
      <c r="F11278">
        <v>5.625</v>
      </c>
      <c r="G11278">
        <v>5.625</v>
      </c>
      <c r="H11278">
        <v>13.5</v>
      </c>
      <c r="I11278">
        <v>0</v>
      </c>
    </row>
    <row r="11279" spans="1:9" x14ac:dyDescent="0.35">
      <c r="A11279" s="1">
        <v>44728.362500000003</v>
      </c>
      <c r="B11279">
        <v>13.75</v>
      </c>
      <c r="D11279">
        <v>28.375</v>
      </c>
      <c r="E11279">
        <v>26.5</v>
      </c>
      <c r="F11279">
        <v>26</v>
      </c>
      <c r="G11279">
        <v>28.25</v>
      </c>
      <c r="H11279">
        <v>28.25</v>
      </c>
      <c r="I11279">
        <v>0</v>
      </c>
    </row>
    <row r="11280" spans="1:9" x14ac:dyDescent="0.35">
      <c r="A11280" s="1">
        <v>44728.529166666667</v>
      </c>
      <c r="B11280">
        <v>13.25</v>
      </c>
      <c r="D11280">
        <v>30.25</v>
      </c>
      <c r="E11280">
        <v>14.5</v>
      </c>
      <c r="F11280">
        <v>13.25</v>
      </c>
      <c r="G11280">
        <v>15</v>
      </c>
      <c r="H11280">
        <v>14.5</v>
      </c>
      <c r="I11280">
        <v>0</v>
      </c>
    </row>
    <row r="11281" spans="1:9" x14ac:dyDescent="0.35">
      <c r="A11281" s="1">
        <v>44728.695833333331</v>
      </c>
      <c r="B11281">
        <v>11.25</v>
      </c>
      <c r="D11281">
        <v>18.5</v>
      </c>
      <c r="E11281">
        <v>18</v>
      </c>
      <c r="F11281">
        <v>17.5</v>
      </c>
      <c r="G11281">
        <v>16.75</v>
      </c>
      <c r="H11281">
        <v>16</v>
      </c>
      <c r="I11281">
        <v>0</v>
      </c>
    </row>
    <row r="11282" spans="1:9" x14ac:dyDescent="0.35">
      <c r="A11282" s="1">
        <v>44728.862500000003</v>
      </c>
      <c r="B11282">
        <v>11</v>
      </c>
      <c r="D11282">
        <v>23.875</v>
      </c>
      <c r="E11282">
        <v>15</v>
      </c>
      <c r="F11282">
        <v>14.25</v>
      </c>
      <c r="G11282">
        <v>19.25</v>
      </c>
      <c r="H11282">
        <v>19.375</v>
      </c>
      <c r="I11282">
        <v>0</v>
      </c>
    </row>
    <row r="11283" spans="1:9" x14ac:dyDescent="0.35">
      <c r="A11283" s="1">
        <v>44729.029166666667</v>
      </c>
      <c r="B11283">
        <v>10.75</v>
      </c>
      <c r="D11283">
        <v>27.5</v>
      </c>
      <c r="E11283">
        <v>11.25</v>
      </c>
      <c r="F11283">
        <v>18.125</v>
      </c>
      <c r="G11283">
        <v>24.25</v>
      </c>
      <c r="H11283">
        <v>26.5</v>
      </c>
      <c r="I11283">
        <v>0</v>
      </c>
    </row>
    <row r="11284" spans="1:9" x14ac:dyDescent="0.35">
      <c r="A11284" s="1">
        <v>44729.195833333331</v>
      </c>
      <c r="B11284">
        <v>7.5</v>
      </c>
      <c r="D11284">
        <v>16</v>
      </c>
      <c r="E11284">
        <v>14.75</v>
      </c>
      <c r="F11284">
        <v>14.5</v>
      </c>
      <c r="G11284">
        <v>12.875</v>
      </c>
      <c r="H11284">
        <v>12.25</v>
      </c>
      <c r="I11284">
        <v>0</v>
      </c>
    </row>
    <row r="11285" spans="1:9" x14ac:dyDescent="0.35">
      <c r="A11285" s="1">
        <v>44729.362500000003</v>
      </c>
      <c r="B11285">
        <v>10.75</v>
      </c>
      <c r="D11285">
        <v>24.25</v>
      </c>
      <c r="E11285">
        <v>11.875</v>
      </c>
      <c r="F11285">
        <v>11.25</v>
      </c>
      <c r="G11285">
        <v>10.75</v>
      </c>
      <c r="H11285">
        <v>11.25</v>
      </c>
      <c r="I11285">
        <v>0</v>
      </c>
    </row>
    <row r="11286" spans="1:9" x14ac:dyDescent="0.35">
      <c r="A11286" s="1">
        <v>44729.529166666667</v>
      </c>
      <c r="B11286">
        <v>13.25</v>
      </c>
      <c r="D11286">
        <v>29</v>
      </c>
      <c r="E11286">
        <v>13.25</v>
      </c>
      <c r="F11286">
        <v>14.5</v>
      </c>
      <c r="G11286">
        <v>19.25</v>
      </c>
      <c r="H11286">
        <v>22.25</v>
      </c>
      <c r="I11286">
        <v>0</v>
      </c>
    </row>
    <row r="11287" spans="1:9" x14ac:dyDescent="0.35">
      <c r="A11287" s="1">
        <v>44729.695833333331</v>
      </c>
      <c r="B11287">
        <v>18.5</v>
      </c>
      <c r="D11287">
        <v>25.625</v>
      </c>
      <c r="E11287">
        <v>22</v>
      </c>
      <c r="F11287">
        <v>22.5</v>
      </c>
      <c r="G11287">
        <v>23.25</v>
      </c>
      <c r="H11287">
        <v>23.875</v>
      </c>
      <c r="I11287">
        <v>0</v>
      </c>
    </row>
    <row r="11288" spans="1:9" x14ac:dyDescent="0.35">
      <c r="A11288" s="1">
        <v>44729.862500000003</v>
      </c>
      <c r="B11288">
        <v>11.5</v>
      </c>
      <c r="D11288">
        <v>22</v>
      </c>
      <c r="E11288">
        <v>19.25</v>
      </c>
      <c r="F11288">
        <v>20</v>
      </c>
      <c r="G11288">
        <v>19.625</v>
      </c>
      <c r="H11288">
        <v>18.75</v>
      </c>
      <c r="I11288">
        <v>0</v>
      </c>
    </row>
    <row r="11289" spans="1:9" x14ac:dyDescent="0.35">
      <c r="A11289" s="1">
        <v>44730.029166666667</v>
      </c>
      <c r="B11289">
        <v>13.625</v>
      </c>
      <c r="D11289">
        <v>30.25</v>
      </c>
      <c r="E11289">
        <v>18.75</v>
      </c>
      <c r="F11289">
        <v>18.25</v>
      </c>
      <c r="G11289">
        <v>18.25</v>
      </c>
      <c r="H11289">
        <v>17.25</v>
      </c>
      <c r="I11289">
        <v>0</v>
      </c>
    </row>
    <row r="11290" spans="1:9" x14ac:dyDescent="0.35">
      <c r="A11290" s="1">
        <v>44730.195833333331</v>
      </c>
      <c r="B11290">
        <v>11.25</v>
      </c>
      <c r="D11290">
        <v>37</v>
      </c>
      <c r="E11290">
        <v>16.5</v>
      </c>
      <c r="F11290">
        <v>13.25</v>
      </c>
      <c r="G11290">
        <v>14.5</v>
      </c>
      <c r="H11290">
        <v>11.25</v>
      </c>
      <c r="I11290">
        <v>0</v>
      </c>
    </row>
    <row r="11291" spans="1:9" x14ac:dyDescent="0.35">
      <c r="A11291" s="1">
        <v>44730.362500000003</v>
      </c>
      <c r="B11291">
        <v>16.25</v>
      </c>
      <c r="D11291">
        <v>25.75</v>
      </c>
      <c r="E11291">
        <v>23.5</v>
      </c>
      <c r="F11291">
        <v>24</v>
      </c>
      <c r="G11291">
        <v>25.75</v>
      </c>
      <c r="H11291">
        <v>25.25</v>
      </c>
      <c r="I11291">
        <v>0</v>
      </c>
    </row>
    <row r="11292" spans="1:9" x14ac:dyDescent="0.35">
      <c r="A11292" s="1">
        <v>44730.529166666667</v>
      </c>
      <c r="B11292">
        <v>10.75</v>
      </c>
      <c r="D11292">
        <v>23.25</v>
      </c>
      <c r="E11292">
        <v>18.125</v>
      </c>
      <c r="F11292">
        <v>12.375</v>
      </c>
      <c r="G11292">
        <v>12.75</v>
      </c>
      <c r="H11292">
        <v>15.75</v>
      </c>
      <c r="I11292">
        <v>0</v>
      </c>
    </row>
    <row r="11293" spans="1:9" x14ac:dyDescent="0.35">
      <c r="A11293" s="1">
        <v>44730.695833333331</v>
      </c>
      <c r="B11293">
        <v>11.625</v>
      </c>
      <c r="D11293">
        <v>25.125</v>
      </c>
      <c r="E11293">
        <v>19.125</v>
      </c>
      <c r="F11293">
        <v>15.5</v>
      </c>
      <c r="G11293">
        <v>17.75</v>
      </c>
      <c r="H11293">
        <v>13.25</v>
      </c>
      <c r="I11293">
        <v>0</v>
      </c>
    </row>
    <row r="11294" spans="1:9" x14ac:dyDescent="0.35">
      <c r="A11294" s="1">
        <v>44730.862500000003</v>
      </c>
      <c r="B11294">
        <v>6.625</v>
      </c>
      <c r="D11294">
        <v>20.625</v>
      </c>
      <c r="E11294">
        <v>20.625</v>
      </c>
      <c r="F11294">
        <v>18.75</v>
      </c>
      <c r="G11294">
        <v>19.625</v>
      </c>
      <c r="H11294">
        <v>16.125</v>
      </c>
      <c r="I11294">
        <v>0</v>
      </c>
    </row>
    <row r="11295" spans="1:9" x14ac:dyDescent="0.35">
      <c r="A11295" s="1">
        <v>44731.029166666667</v>
      </c>
      <c r="B11295">
        <v>4.75</v>
      </c>
      <c r="D11295">
        <v>17.375</v>
      </c>
      <c r="E11295">
        <v>7.75</v>
      </c>
      <c r="F11295">
        <v>8</v>
      </c>
      <c r="G11295">
        <v>7.875</v>
      </c>
      <c r="H11295">
        <v>7.25</v>
      </c>
      <c r="I11295">
        <v>0</v>
      </c>
    </row>
    <row r="11296" spans="1:9" x14ac:dyDescent="0.35">
      <c r="A11296" s="1">
        <v>44731.195833333331</v>
      </c>
      <c r="B11296">
        <v>2</v>
      </c>
      <c r="D11296">
        <v>18.5</v>
      </c>
      <c r="E11296">
        <v>11.375</v>
      </c>
      <c r="F11296">
        <v>11.875</v>
      </c>
      <c r="G11296">
        <v>11</v>
      </c>
      <c r="H11296">
        <v>9.5</v>
      </c>
      <c r="I11296">
        <v>0</v>
      </c>
    </row>
    <row r="11297" spans="1:9" x14ac:dyDescent="0.35">
      <c r="A11297" s="1">
        <v>44731.362500000003</v>
      </c>
      <c r="B11297">
        <v>7.5</v>
      </c>
      <c r="D11297">
        <v>26.875</v>
      </c>
      <c r="E11297">
        <v>7.5</v>
      </c>
      <c r="F11297">
        <v>8.25</v>
      </c>
      <c r="G11297">
        <v>10.5</v>
      </c>
      <c r="H11297">
        <v>16.625</v>
      </c>
      <c r="I11297">
        <v>0</v>
      </c>
    </row>
    <row r="11298" spans="1:9" x14ac:dyDescent="0.35">
      <c r="A11298" s="1">
        <v>44731.529166666667</v>
      </c>
      <c r="B11298">
        <v>15.5</v>
      </c>
      <c r="D11298">
        <v>30.75</v>
      </c>
      <c r="E11298">
        <v>27.75</v>
      </c>
      <c r="F11298">
        <v>28.5</v>
      </c>
      <c r="G11298">
        <v>29.375</v>
      </c>
      <c r="H11298">
        <v>29.25</v>
      </c>
      <c r="I11298">
        <v>0</v>
      </c>
    </row>
    <row r="11299" spans="1:9" x14ac:dyDescent="0.35">
      <c r="A11299" s="1">
        <v>44731.695833333331</v>
      </c>
      <c r="B11299">
        <v>9.125</v>
      </c>
      <c r="D11299">
        <v>30.75</v>
      </c>
      <c r="E11299">
        <v>19.375</v>
      </c>
      <c r="F11299">
        <v>14.25</v>
      </c>
      <c r="G11299">
        <v>15.625</v>
      </c>
      <c r="H11299">
        <v>9.125</v>
      </c>
      <c r="I11299">
        <v>0</v>
      </c>
    </row>
    <row r="11300" spans="1:9" x14ac:dyDescent="0.35">
      <c r="A11300" s="1">
        <v>44731.862500000003</v>
      </c>
      <c r="B11300">
        <v>11.75</v>
      </c>
      <c r="D11300">
        <v>31.75</v>
      </c>
      <c r="E11300">
        <v>27.25</v>
      </c>
      <c r="F11300">
        <v>26.5</v>
      </c>
      <c r="G11300">
        <v>27.75</v>
      </c>
      <c r="H11300">
        <v>31.5</v>
      </c>
      <c r="I11300">
        <v>0</v>
      </c>
    </row>
    <row r="11301" spans="1:9" x14ac:dyDescent="0.35">
      <c r="A11301" s="1">
        <v>44732.029166666667</v>
      </c>
      <c r="B11301">
        <v>14.75</v>
      </c>
      <c r="D11301">
        <v>28</v>
      </c>
      <c r="E11301">
        <v>26.5</v>
      </c>
      <c r="F11301">
        <v>25.75</v>
      </c>
      <c r="G11301">
        <v>25.75</v>
      </c>
      <c r="H11301">
        <v>26</v>
      </c>
      <c r="I11301">
        <v>0</v>
      </c>
    </row>
    <row r="11302" spans="1:9" x14ac:dyDescent="0.35">
      <c r="A11302" s="1">
        <v>44732.195833333331</v>
      </c>
      <c r="B11302">
        <v>5.75</v>
      </c>
      <c r="D11302">
        <v>23.5</v>
      </c>
      <c r="E11302">
        <v>14.25</v>
      </c>
      <c r="F11302">
        <v>16.625</v>
      </c>
      <c r="G11302">
        <v>15.25</v>
      </c>
      <c r="H11302">
        <v>17.625</v>
      </c>
      <c r="I11302">
        <v>0</v>
      </c>
    </row>
    <row r="11303" spans="1:9" x14ac:dyDescent="0.35">
      <c r="A11303" s="1">
        <v>44732.362500000003</v>
      </c>
      <c r="B11303">
        <v>2.25</v>
      </c>
      <c r="D11303">
        <v>13.75</v>
      </c>
      <c r="E11303">
        <v>11.125</v>
      </c>
      <c r="F11303">
        <v>6</v>
      </c>
      <c r="G11303">
        <v>3</v>
      </c>
      <c r="H11303">
        <v>2.25</v>
      </c>
      <c r="I11303">
        <v>0</v>
      </c>
    </row>
    <row r="11304" spans="1:9" x14ac:dyDescent="0.35">
      <c r="A11304" s="1">
        <v>44732.529166666667</v>
      </c>
      <c r="B11304">
        <v>0.5</v>
      </c>
      <c r="D11304">
        <v>14.75</v>
      </c>
      <c r="E11304">
        <v>8</v>
      </c>
      <c r="F11304">
        <v>11</v>
      </c>
      <c r="G11304">
        <v>8.875</v>
      </c>
      <c r="H11304">
        <v>7.75</v>
      </c>
      <c r="I11304">
        <v>0</v>
      </c>
    </row>
    <row r="11305" spans="1:9" x14ac:dyDescent="0.35">
      <c r="A11305" s="1">
        <v>44732.695833333331</v>
      </c>
      <c r="B11305">
        <v>3.25</v>
      </c>
      <c r="D11305">
        <v>23.25</v>
      </c>
      <c r="E11305">
        <v>5.5</v>
      </c>
      <c r="F11305">
        <v>4.5</v>
      </c>
      <c r="G11305">
        <v>4.25</v>
      </c>
      <c r="H11305">
        <v>4.625</v>
      </c>
      <c r="I11305">
        <v>0</v>
      </c>
    </row>
    <row r="11306" spans="1:9" x14ac:dyDescent="0.35">
      <c r="A11306" s="1">
        <v>44732.862500000003</v>
      </c>
      <c r="B11306">
        <v>11.875</v>
      </c>
      <c r="D11306">
        <v>22.5</v>
      </c>
      <c r="E11306">
        <v>13.125</v>
      </c>
      <c r="F11306">
        <v>17.375</v>
      </c>
      <c r="G11306">
        <v>11.875</v>
      </c>
      <c r="H11306">
        <v>16.25</v>
      </c>
      <c r="I11306">
        <v>0</v>
      </c>
    </row>
    <row r="11307" spans="1:9" x14ac:dyDescent="0.35">
      <c r="A11307" s="1">
        <v>44733.029166666667</v>
      </c>
      <c r="B11307">
        <v>8</v>
      </c>
      <c r="D11307">
        <v>23.375</v>
      </c>
      <c r="E11307">
        <v>15.25</v>
      </c>
      <c r="F11307">
        <v>21.875</v>
      </c>
      <c r="G11307">
        <v>23.375</v>
      </c>
      <c r="H11307">
        <v>22.25</v>
      </c>
      <c r="I11307">
        <v>0</v>
      </c>
    </row>
    <row r="11308" spans="1:9" x14ac:dyDescent="0.35">
      <c r="A11308" s="1">
        <v>44733.195833333331</v>
      </c>
      <c r="B11308">
        <v>3</v>
      </c>
      <c r="D11308">
        <v>12.25</v>
      </c>
      <c r="E11308">
        <v>11.5</v>
      </c>
      <c r="F11308">
        <v>12.25</v>
      </c>
      <c r="G11308">
        <v>10.25</v>
      </c>
      <c r="H11308">
        <v>9.5</v>
      </c>
      <c r="I11308">
        <v>0</v>
      </c>
    </row>
    <row r="11309" spans="1:9" x14ac:dyDescent="0.35">
      <c r="A11309" s="1">
        <v>44733.362500000003</v>
      </c>
      <c r="B11309">
        <v>4.5</v>
      </c>
      <c r="D11309">
        <v>9.75</v>
      </c>
      <c r="E11309">
        <v>7.375</v>
      </c>
      <c r="F11309">
        <v>7.75</v>
      </c>
      <c r="G11309">
        <v>8.625</v>
      </c>
      <c r="H11309">
        <v>8.5</v>
      </c>
      <c r="I11309">
        <v>0</v>
      </c>
    </row>
    <row r="11310" spans="1:9" x14ac:dyDescent="0.35">
      <c r="A11310" s="1">
        <v>44733.529166666667</v>
      </c>
      <c r="B11310">
        <v>5.625</v>
      </c>
      <c r="D11310">
        <v>7.5</v>
      </c>
      <c r="E11310">
        <v>6.25</v>
      </c>
      <c r="F11310">
        <v>6.375</v>
      </c>
      <c r="G11310">
        <v>6.625</v>
      </c>
      <c r="H11310">
        <v>5.875</v>
      </c>
      <c r="I11310">
        <v>0</v>
      </c>
    </row>
    <row r="11311" spans="1:9" x14ac:dyDescent="0.35">
      <c r="A11311" s="1">
        <v>44733.695833333331</v>
      </c>
      <c r="B11311">
        <v>3.25</v>
      </c>
      <c r="D11311">
        <v>19</v>
      </c>
      <c r="E11311">
        <v>7.375</v>
      </c>
      <c r="F11311">
        <v>8</v>
      </c>
      <c r="G11311">
        <v>6.75</v>
      </c>
      <c r="H11311">
        <v>7.5</v>
      </c>
      <c r="I11311">
        <v>0</v>
      </c>
    </row>
    <row r="11312" spans="1:9" x14ac:dyDescent="0.35">
      <c r="A11312" s="1">
        <v>44733.862500000003</v>
      </c>
      <c r="B11312">
        <v>4.875</v>
      </c>
      <c r="D11312">
        <v>15.5</v>
      </c>
      <c r="E11312">
        <v>5.25</v>
      </c>
      <c r="F11312">
        <v>4.875</v>
      </c>
      <c r="G11312">
        <v>6.875</v>
      </c>
      <c r="H11312">
        <v>8</v>
      </c>
      <c r="I11312">
        <v>0</v>
      </c>
    </row>
    <row r="11313" spans="1:9" x14ac:dyDescent="0.35">
      <c r="A11313" s="1">
        <v>44734.029166666667</v>
      </c>
      <c r="B11313">
        <v>4.75</v>
      </c>
      <c r="D11313">
        <v>9.625</v>
      </c>
      <c r="E11313">
        <v>8.75</v>
      </c>
      <c r="F11313">
        <v>8.25</v>
      </c>
      <c r="G11313">
        <v>7.75</v>
      </c>
      <c r="H11313">
        <v>7.625</v>
      </c>
      <c r="I11313">
        <v>0</v>
      </c>
    </row>
    <row r="11314" spans="1:9" x14ac:dyDescent="0.35">
      <c r="A11314" s="1">
        <v>44734.195833333331</v>
      </c>
      <c r="B11314">
        <v>4.75</v>
      </c>
      <c r="D11314">
        <v>11.375</v>
      </c>
      <c r="E11314">
        <v>6.625</v>
      </c>
      <c r="F11314">
        <v>6.75</v>
      </c>
      <c r="G11314">
        <v>6.75</v>
      </c>
      <c r="H11314">
        <v>7</v>
      </c>
      <c r="I11314">
        <v>0</v>
      </c>
    </row>
    <row r="11315" spans="1:9" x14ac:dyDescent="0.35">
      <c r="A11315" s="1">
        <v>44734.362500000003</v>
      </c>
      <c r="B11315">
        <v>8.625</v>
      </c>
      <c r="D11315">
        <v>17</v>
      </c>
      <c r="E11315">
        <v>12</v>
      </c>
      <c r="F11315">
        <v>11</v>
      </c>
      <c r="G11315">
        <v>10.625</v>
      </c>
      <c r="H11315">
        <v>10.875</v>
      </c>
      <c r="I11315">
        <v>0</v>
      </c>
    </row>
    <row r="11316" spans="1:9" x14ac:dyDescent="0.35">
      <c r="A11316" s="1">
        <v>44734.529166666667</v>
      </c>
      <c r="B11316">
        <v>5.75</v>
      </c>
      <c r="D11316">
        <v>24.75</v>
      </c>
      <c r="E11316">
        <v>13.875</v>
      </c>
      <c r="F11316">
        <v>13</v>
      </c>
      <c r="G11316">
        <v>6.25</v>
      </c>
      <c r="H11316">
        <v>6.5</v>
      </c>
      <c r="I11316">
        <v>0</v>
      </c>
    </row>
    <row r="11317" spans="1:9" x14ac:dyDescent="0.35">
      <c r="A11317" s="1">
        <v>44734.695833333331</v>
      </c>
      <c r="B11317">
        <v>13.5</v>
      </c>
      <c r="D11317">
        <v>25</v>
      </c>
      <c r="E11317">
        <v>17.25</v>
      </c>
      <c r="F11317">
        <v>16.875</v>
      </c>
      <c r="G11317">
        <v>17.5</v>
      </c>
      <c r="H11317">
        <v>19.25</v>
      </c>
      <c r="I11317">
        <v>0</v>
      </c>
    </row>
    <row r="11318" spans="1:9" x14ac:dyDescent="0.35">
      <c r="A11318" s="1">
        <v>44734.862500000003</v>
      </c>
      <c r="B11318">
        <v>13</v>
      </c>
      <c r="D11318">
        <v>24.5</v>
      </c>
      <c r="E11318">
        <v>22.375</v>
      </c>
      <c r="F11318">
        <v>24.5</v>
      </c>
      <c r="G11318">
        <v>22.625</v>
      </c>
      <c r="H11318">
        <v>23.25</v>
      </c>
      <c r="I11318">
        <v>0</v>
      </c>
    </row>
    <row r="11319" spans="1:9" x14ac:dyDescent="0.35">
      <c r="A11319" s="1">
        <v>44735.029166666667</v>
      </c>
      <c r="B11319">
        <v>4.625</v>
      </c>
      <c r="D11319">
        <v>24.75</v>
      </c>
      <c r="E11319">
        <v>21.25</v>
      </c>
      <c r="F11319">
        <v>22.75</v>
      </c>
      <c r="G11319">
        <v>24.75</v>
      </c>
      <c r="H11319">
        <v>19.375</v>
      </c>
      <c r="I11319">
        <v>0</v>
      </c>
    </row>
    <row r="11320" spans="1:9" x14ac:dyDescent="0.35">
      <c r="A11320" s="1">
        <v>44735.195833333331</v>
      </c>
      <c r="B11320">
        <v>3.25</v>
      </c>
      <c r="D11320">
        <v>10.625</v>
      </c>
      <c r="E11320">
        <v>9.25</v>
      </c>
      <c r="F11320">
        <v>6.25</v>
      </c>
      <c r="G11320">
        <v>3.75</v>
      </c>
      <c r="H11320">
        <v>4.75</v>
      </c>
      <c r="I11320">
        <v>0</v>
      </c>
    </row>
    <row r="11321" spans="1:9" x14ac:dyDescent="0.35">
      <c r="A11321" s="1">
        <v>44735.362500000003</v>
      </c>
      <c r="B11321">
        <v>5</v>
      </c>
      <c r="D11321">
        <v>9.25</v>
      </c>
      <c r="E11321">
        <v>5</v>
      </c>
      <c r="F11321">
        <v>5.5</v>
      </c>
      <c r="G11321">
        <v>5</v>
      </c>
      <c r="H11321">
        <v>5.375</v>
      </c>
      <c r="I11321">
        <v>0</v>
      </c>
    </row>
    <row r="11322" spans="1:9" x14ac:dyDescent="0.35">
      <c r="A11322" s="1">
        <v>44735.529166666667</v>
      </c>
      <c r="B11322">
        <v>4.625</v>
      </c>
      <c r="D11322">
        <v>12.5</v>
      </c>
      <c r="E11322">
        <v>11.5</v>
      </c>
      <c r="F11322">
        <v>12</v>
      </c>
      <c r="G11322">
        <v>11.5</v>
      </c>
      <c r="H11322">
        <v>10.375</v>
      </c>
      <c r="I11322">
        <v>0</v>
      </c>
    </row>
    <row r="11323" spans="1:9" x14ac:dyDescent="0.35">
      <c r="A11323" s="1">
        <v>44735.695833333331</v>
      </c>
      <c r="B11323">
        <v>4.5</v>
      </c>
      <c r="D11323">
        <v>24</v>
      </c>
      <c r="E11323">
        <v>5.75</v>
      </c>
      <c r="F11323">
        <v>5.375</v>
      </c>
      <c r="G11323">
        <v>5.625</v>
      </c>
      <c r="H11323">
        <v>4.625</v>
      </c>
      <c r="I11323">
        <v>0</v>
      </c>
    </row>
    <row r="11324" spans="1:9" x14ac:dyDescent="0.35">
      <c r="A11324" s="1">
        <v>44735.862500000003</v>
      </c>
      <c r="B11324">
        <v>6.125</v>
      </c>
      <c r="D11324">
        <v>18</v>
      </c>
      <c r="E11324">
        <v>18</v>
      </c>
      <c r="F11324">
        <v>17.25</v>
      </c>
      <c r="G11324">
        <v>15.75</v>
      </c>
      <c r="H11324">
        <v>13.5</v>
      </c>
      <c r="I11324">
        <v>0</v>
      </c>
    </row>
    <row r="11325" spans="1:9" x14ac:dyDescent="0.35">
      <c r="A11325" s="1">
        <v>44736.029166666667</v>
      </c>
      <c r="B11325">
        <v>4.125</v>
      </c>
      <c r="D11325">
        <v>8.375</v>
      </c>
      <c r="E11325">
        <v>5.75</v>
      </c>
      <c r="F11325">
        <v>7.75</v>
      </c>
      <c r="G11325">
        <v>7.25</v>
      </c>
      <c r="H11325">
        <v>8.375</v>
      </c>
      <c r="I11325">
        <v>0</v>
      </c>
    </row>
    <row r="11326" spans="1:9" x14ac:dyDescent="0.35">
      <c r="A11326" s="1">
        <v>44736.195833333331</v>
      </c>
      <c r="B11326">
        <v>5.25</v>
      </c>
      <c r="D11326">
        <v>24</v>
      </c>
      <c r="E11326">
        <v>9.5</v>
      </c>
      <c r="F11326">
        <v>9.5</v>
      </c>
      <c r="G11326">
        <v>7.25</v>
      </c>
      <c r="H11326">
        <v>8.75</v>
      </c>
      <c r="I11326">
        <v>0</v>
      </c>
    </row>
    <row r="11327" spans="1:9" x14ac:dyDescent="0.35">
      <c r="A11327" s="1">
        <v>44736.362500000003</v>
      </c>
      <c r="B11327">
        <v>4.875</v>
      </c>
      <c r="D11327">
        <v>10.5</v>
      </c>
      <c r="E11327">
        <v>5</v>
      </c>
      <c r="F11327">
        <v>5.25</v>
      </c>
      <c r="G11327">
        <v>4.875</v>
      </c>
      <c r="H11327">
        <v>7.125</v>
      </c>
      <c r="I11327">
        <v>0</v>
      </c>
    </row>
    <row r="11328" spans="1:9" x14ac:dyDescent="0.35">
      <c r="A11328" s="1">
        <v>44736.529166666667</v>
      </c>
      <c r="B11328">
        <v>9.375</v>
      </c>
      <c r="D11328">
        <v>28</v>
      </c>
      <c r="E11328">
        <v>9.875</v>
      </c>
      <c r="F11328">
        <v>9.375</v>
      </c>
      <c r="G11328">
        <v>16</v>
      </c>
      <c r="H11328">
        <v>12.5</v>
      </c>
      <c r="I11328">
        <v>0</v>
      </c>
    </row>
    <row r="11329" spans="1:9" x14ac:dyDescent="0.35">
      <c r="A11329" s="1">
        <v>44736.695833333331</v>
      </c>
      <c r="B11329">
        <v>4.75</v>
      </c>
      <c r="D11329">
        <v>16.5</v>
      </c>
      <c r="E11329">
        <v>13.25</v>
      </c>
      <c r="F11329">
        <v>12.625</v>
      </c>
      <c r="G11329">
        <v>11.75</v>
      </c>
      <c r="H11329">
        <v>10</v>
      </c>
      <c r="I11329">
        <v>0</v>
      </c>
    </row>
    <row r="11330" spans="1:9" x14ac:dyDescent="0.35">
      <c r="A11330" s="1">
        <v>44736.862500000003</v>
      </c>
      <c r="B11330">
        <v>4.5</v>
      </c>
      <c r="D11330">
        <v>11.25</v>
      </c>
      <c r="E11330">
        <v>8.625</v>
      </c>
      <c r="F11330">
        <v>10.125</v>
      </c>
      <c r="G11330">
        <v>10</v>
      </c>
      <c r="H11330">
        <v>11.25</v>
      </c>
      <c r="I11330">
        <v>0</v>
      </c>
    </row>
    <row r="11331" spans="1:9" x14ac:dyDescent="0.35">
      <c r="A11331" s="1">
        <v>44737.029166666667</v>
      </c>
      <c r="B11331">
        <v>6</v>
      </c>
      <c r="D11331">
        <v>16.75</v>
      </c>
      <c r="E11331">
        <v>9.625</v>
      </c>
      <c r="F11331">
        <v>6.75</v>
      </c>
      <c r="G11331">
        <v>7.125</v>
      </c>
      <c r="H11331">
        <v>6.75</v>
      </c>
      <c r="I11331">
        <v>0</v>
      </c>
    </row>
    <row r="11332" spans="1:9" x14ac:dyDescent="0.35">
      <c r="A11332" s="1">
        <v>44737.195833333331</v>
      </c>
      <c r="B11332">
        <v>7.75</v>
      </c>
      <c r="D11332">
        <v>21.5</v>
      </c>
      <c r="E11332">
        <v>13.625</v>
      </c>
      <c r="F11332">
        <v>12.875</v>
      </c>
      <c r="G11332">
        <v>13</v>
      </c>
      <c r="H11332">
        <v>11.25</v>
      </c>
      <c r="I11332">
        <v>0</v>
      </c>
    </row>
    <row r="11333" spans="1:9" x14ac:dyDescent="0.35">
      <c r="A11333" s="1">
        <v>44737.362500000003</v>
      </c>
      <c r="B11333">
        <v>1.75</v>
      </c>
      <c r="D11333">
        <v>27.5</v>
      </c>
      <c r="E11333">
        <v>20.625</v>
      </c>
      <c r="F11333">
        <v>26.25</v>
      </c>
      <c r="G11333">
        <v>26</v>
      </c>
      <c r="H11333">
        <v>27.5</v>
      </c>
      <c r="I11333">
        <v>0</v>
      </c>
    </row>
    <row r="11334" spans="1:9" x14ac:dyDescent="0.35">
      <c r="A11334" s="1">
        <v>44737.529166666667</v>
      </c>
      <c r="B11334">
        <v>7.5</v>
      </c>
      <c r="D11334">
        <v>38.5</v>
      </c>
      <c r="E11334">
        <v>8</v>
      </c>
      <c r="F11334">
        <v>9.125</v>
      </c>
      <c r="G11334">
        <v>9.25</v>
      </c>
      <c r="H11334">
        <v>9.25</v>
      </c>
      <c r="I11334">
        <v>0</v>
      </c>
    </row>
    <row r="11335" spans="1:9" x14ac:dyDescent="0.35">
      <c r="A11335" s="1">
        <v>44737.695833333331</v>
      </c>
      <c r="B11335">
        <v>16.375</v>
      </c>
      <c r="D11335">
        <v>35</v>
      </c>
      <c r="E11335">
        <v>33.25</v>
      </c>
      <c r="F11335">
        <v>34.75</v>
      </c>
      <c r="G11335">
        <v>35</v>
      </c>
      <c r="H11335">
        <v>32.75</v>
      </c>
      <c r="I11335">
        <v>0</v>
      </c>
    </row>
    <row r="11336" spans="1:9" x14ac:dyDescent="0.35">
      <c r="A11336" s="1">
        <v>44737.862500000003</v>
      </c>
      <c r="B11336">
        <v>16.5</v>
      </c>
      <c r="D11336">
        <v>27.25</v>
      </c>
      <c r="E11336">
        <v>26.75</v>
      </c>
      <c r="F11336">
        <v>20.5</v>
      </c>
      <c r="G11336">
        <v>18.375</v>
      </c>
      <c r="H11336">
        <v>19.25</v>
      </c>
      <c r="I11336">
        <v>0</v>
      </c>
    </row>
    <row r="11337" spans="1:9" x14ac:dyDescent="0.35">
      <c r="A11337" s="1">
        <v>44738.029166666667</v>
      </c>
      <c r="B11337">
        <v>9.375</v>
      </c>
      <c r="D11337">
        <v>28</v>
      </c>
      <c r="E11337">
        <v>25.75</v>
      </c>
      <c r="F11337">
        <v>25</v>
      </c>
      <c r="G11337">
        <v>24.625</v>
      </c>
      <c r="H11337">
        <v>22.25</v>
      </c>
      <c r="I11337">
        <v>0</v>
      </c>
    </row>
    <row r="11338" spans="1:9" x14ac:dyDescent="0.35">
      <c r="A11338" s="1">
        <v>44738.195833333331</v>
      </c>
      <c r="B11338">
        <v>5.5</v>
      </c>
      <c r="D11338">
        <v>25.5</v>
      </c>
      <c r="E11338">
        <v>24.5</v>
      </c>
      <c r="F11338">
        <v>23</v>
      </c>
      <c r="G11338">
        <v>21.625</v>
      </c>
      <c r="H11338">
        <v>22</v>
      </c>
      <c r="I11338">
        <v>0</v>
      </c>
    </row>
    <row r="11339" spans="1:9" x14ac:dyDescent="0.35">
      <c r="A11339" s="1">
        <v>44738.362500000003</v>
      </c>
      <c r="B11339">
        <v>20.875</v>
      </c>
      <c r="D11339">
        <v>31.25</v>
      </c>
      <c r="E11339">
        <v>28.5</v>
      </c>
      <c r="F11339">
        <v>28.875</v>
      </c>
      <c r="G11339">
        <v>29.5</v>
      </c>
      <c r="H11339">
        <v>30.5</v>
      </c>
      <c r="I11339">
        <v>0</v>
      </c>
    </row>
    <row r="11340" spans="1:9" x14ac:dyDescent="0.35">
      <c r="A11340" s="1">
        <v>44738.529166666667</v>
      </c>
      <c r="B11340">
        <v>5.75</v>
      </c>
      <c r="D11340">
        <v>27.375</v>
      </c>
      <c r="E11340">
        <v>27.375</v>
      </c>
      <c r="F11340">
        <v>24.75</v>
      </c>
      <c r="G11340">
        <v>16</v>
      </c>
      <c r="H11340">
        <v>15.5</v>
      </c>
      <c r="I11340">
        <v>0</v>
      </c>
    </row>
    <row r="11341" spans="1:9" x14ac:dyDescent="0.35">
      <c r="A11341" s="1">
        <v>44738.695833333331</v>
      </c>
      <c r="B11341">
        <v>11.375</v>
      </c>
      <c r="D11341">
        <v>28.5</v>
      </c>
      <c r="E11341">
        <v>16</v>
      </c>
      <c r="F11341">
        <v>18.375</v>
      </c>
      <c r="G11341">
        <v>15.25</v>
      </c>
      <c r="H11341">
        <v>17.25</v>
      </c>
      <c r="I11341">
        <v>0</v>
      </c>
    </row>
    <row r="11342" spans="1:9" x14ac:dyDescent="0.35">
      <c r="A11342" s="1">
        <v>44738.862500000003</v>
      </c>
      <c r="B11342">
        <v>0.75</v>
      </c>
      <c r="D11342">
        <v>29.75</v>
      </c>
      <c r="E11342">
        <v>26.875</v>
      </c>
      <c r="F11342">
        <v>27.5</v>
      </c>
      <c r="G11342">
        <v>29.75</v>
      </c>
      <c r="H11342">
        <v>28.25</v>
      </c>
      <c r="I11342">
        <v>0</v>
      </c>
    </row>
    <row r="11343" spans="1:9" x14ac:dyDescent="0.35">
      <c r="A11343" s="1">
        <v>44739.029166666667</v>
      </c>
      <c r="B11343">
        <v>3.375</v>
      </c>
      <c r="D11343">
        <v>13.25</v>
      </c>
      <c r="E11343">
        <v>6</v>
      </c>
      <c r="F11343">
        <v>3.375</v>
      </c>
      <c r="G11343">
        <v>6.75</v>
      </c>
      <c r="H11343">
        <v>6.75</v>
      </c>
      <c r="I11343">
        <v>0</v>
      </c>
    </row>
    <row r="11344" spans="1:9" x14ac:dyDescent="0.35">
      <c r="A11344" s="1">
        <v>44739.195833333331</v>
      </c>
      <c r="B11344">
        <v>8.375</v>
      </c>
      <c r="D11344">
        <v>19.25</v>
      </c>
      <c r="E11344">
        <v>14.5</v>
      </c>
      <c r="F11344">
        <v>13.625</v>
      </c>
      <c r="G11344">
        <v>13.625</v>
      </c>
      <c r="H11344">
        <v>14.875</v>
      </c>
      <c r="I11344">
        <v>0</v>
      </c>
    </row>
    <row r="11345" spans="1:9" x14ac:dyDescent="0.35">
      <c r="A11345" s="1">
        <v>44739.362500000003</v>
      </c>
      <c r="B11345">
        <v>10.375</v>
      </c>
      <c r="D11345">
        <v>30.75</v>
      </c>
      <c r="E11345">
        <v>11.75</v>
      </c>
      <c r="F11345">
        <v>11</v>
      </c>
      <c r="G11345">
        <v>11.5</v>
      </c>
      <c r="H11345">
        <v>15.25</v>
      </c>
      <c r="I11345">
        <v>0</v>
      </c>
    </row>
    <row r="11346" spans="1:9" x14ac:dyDescent="0.35">
      <c r="A11346" s="1">
        <v>44739.529166666667</v>
      </c>
      <c r="B11346">
        <v>10.125</v>
      </c>
      <c r="D11346">
        <v>20</v>
      </c>
      <c r="E11346">
        <v>19.5</v>
      </c>
      <c r="F11346">
        <v>15.25</v>
      </c>
      <c r="G11346">
        <v>15.5</v>
      </c>
      <c r="H11346">
        <v>13.375</v>
      </c>
      <c r="I11346">
        <v>0</v>
      </c>
    </row>
    <row r="11347" spans="1:9" x14ac:dyDescent="0.35">
      <c r="A11347" s="1">
        <v>44739.695833333331</v>
      </c>
      <c r="B11347">
        <v>9</v>
      </c>
      <c r="D11347">
        <v>26</v>
      </c>
      <c r="E11347">
        <v>18.875</v>
      </c>
      <c r="F11347">
        <v>21.25</v>
      </c>
      <c r="G11347">
        <v>21.125</v>
      </c>
      <c r="H11347">
        <v>21</v>
      </c>
      <c r="I11347">
        <v>0</v>
      </c>
    </row>
    <row r="11348" spans="1:9" x14ac:dyDescent="0.35">
      <c r="A11348" s="1">
        <v>44739.862500000003</v>
      </c>
      <c r="B11348">
        <v>17.125</v>
      </c>
      <c r="D11348">
        <v>31.25</v>
      </c>
      <c r="E11348">
        <v>24.75</v>
      </c>
      <c r="F11348">
        <v>22.5</v>
      </c>
      <c r="G11348">
        <v>22.75</v>
      </c>
      <c r="H11348">
        <v>23.75</v>
      </c>
      <c r="I11348">
        <v>0</v>
      </c>
    </row>
    <row r="11349" spans="1:9" x14ac:dyDescent="0.35">
      <c r="A11349" s="1">
        <v>44740.029166666667</v>
      </c>
      <c r="B11349">
        <v>11.25</v>
      </c>
      <c r="D11349">
        <v>30.75</v>
      </c>
      <c r="E11349">
        <v>17.25</v>
      </c>
      <c r="F11349">
        <v>14.5</v>
      </c>
      <c r="G11349">
        <v>13</v>
      </c>
      <c r="H11349">
        <v>14.5</v>
      </c>
      <c r="I11349">
        <v>0</v>
      </c>
    </row>
    <row r="11350" spans="1:9" x14ac:dyDescent="0.35">
      <c r="A11350" s="1">
        <v>44740.195833333331</v>
      </c>
      <c r="B11350">
        <v>10.75</v>
      </c>
      <c r="D11350">
        <v>23.625</v>
      </c>
      <c r="E11350">
        <v>23.625</v>
      </c>
      <c r="F11350">
        <v>19.25</v>
      </c>
      <c r="G11350">
        <v>15.25</v>
      </c>
      <c r="H11350">
        <v>13.75</v>
      </c>
      <c r="I11350">
        <v>0</v>
      </c>
    </row>
    <row r="11351" spans="1:9" x14ac:dyDescent="0.35">
      <c r="A11351" s="1">
        <v>44740.362500000003</v>
      </c>
      <c r="B11351">
        <v>5.75</v>
      </c>
      <c r="D11351">
        <v>27.25</v>
      </c>
      <c r="E11351">
        <v>17</v>
      </c>
      <c r="F11351">
        <v>19.75</v>
      </c>
      <c r="G11351">
        <v>25.5</v>
      </c>
      <c r="H11351">
        <v>24.75</v>
      </c>
      <c r="I11351">
        <v>0</v>
      </c>
    </row>
    <row r="11352" spans="1:9" x14ac:dyDescent="0.35">
      <c r="A11352" s="1">
        <v>44740.529166666667</v>
      </c>
      <c r="B11352">
        <v>15.125</v>
      </c>
      <c r="D11352">
        <v>22.25</v>
      </c>
      <c r="E11352">
        <v>16.75</v>
      </c>
      <c r="F11352">
        <v>17</v>
      </c>
      <c r="G11352">
        <v>15.875</v>
      </c>
      <c r="H11352">
        <v>18</v>
      </c>
      <c r="I11352">
        <v>0</v>
      </c>
    </row>
    <row r="11353" spans="1:9" x14ac:dyDescent="0.35">
      <c r="A11353" s="1">
        <v>44740.695833333331</v>
      </c>
      <c r="B11353">
        <v>3.625</v>
      </c>
      <c r="D11353">
        <v>19.25</v>
      </c>
      <c r="E11353">
        <v>19.25</v>
      </c>
      <c r="F11353">
        <v>16.5</v>
      </c>
      <c r="G11353">
        <v>16.5</v>
      </c>
      <c r="H11353">
        <v>14.5</v>
      </c>
      <c r="I11353">
        <v>0</v>
      </c>
    </row>
    <row r="11354" spans="1:9" x14ac:dyDescent="0.35">
      <c r="A11354" s="1">
        <v>44740.862500000003</v>
      </c>
      <c r="B11354">
        <v>6.75</v>
      </c>
      <c r="D11354">
        <v>13.5</v>
      </c>
      <c r="E11354">
        <v>8.875</v>
      </c>
      <c r="F11354">
        <v>10.625</v>
      </c>
      <c r="G11354">
        <v>11</v>
      </c>
      <c r="H11354">
        <v>6.75</v>
      </c>
      <c r="I11354">
        <v>0</v>
      </c>
    </row>
    <row r="11355" spans="1:9" x14ac:dyDescent="0.35">
      <c r="A11355" s="1">
        <v>44741.029166666667</v>
      </c>
      <c r="B11355">
        <v>5.375</v>
      </c>
      <c r="D11355">
        <v>14.625</v>
      </c>
      <c r="E11355">
        <v>11.75</v>
      </c>
      <c r="F11355">
        <v>14.625</v>
      </c>
      <c r="G11355">
        <v>14.25</v>
      </c>
      <c r="H11355">
        <v>12.25</v>
      </c>
      <c r="I11355">
        <v>0</v>
      </c>
    </row>
    <row r="11356" spans="1:9" x14ac:dyDescent="0.35">
      <c r="A11356" s="1">
        <v>44741.195833333331</v>
      </c>
      <c r="B11356">
        <v>1.5</v>
      </c>
      <c r="D11356">
        <v>16.25</v>
      </c>
      <c r="E11356">
        <v>11.5</v>
      </c>
      <c r="F11356">
        <v>10.25</v>
      </c>
      <c r="G11356">
        <v>13.125</v>
      </c>
      <c r="H11356">
        <v>11.375</v>
      </c>
      <c r="I11356">
        <v>0</v>
      </c>
    </row>
    <row r="11357" spans="1:9" x14ac:dyDescent="0.35">
      <c r="A11357" s="1">
        <v>44741.362500000003</v>
      </c>
      <c r="B11357">
        <v>1.5</v>
      </c>
      <c r="D11357">
        <v>11.125</v>
      </c>
      <c r="E11357">
        <v>2.25</v>
      </c>
      <c r="F11357">
        <v>4.125</v>
      </c>
      <c r="G11357">
        <v>5.75</v>
      </c>
      <c r="H11357">
        <v>9.25</v>
      </c>
      <c r="I11357">
        <v>0</v>
      </c>
    </row>
    <row r="11358" spans="1:9" x14ac:dyDescent="0.35">
      <c r="A11358" s="1">
        <v>44741.529166666667</v>
      </c>
      <c r="B11358">
        <v>3.625</v>
      </c>
      <c r="D11358">
        <v>20.25</v>
      </c>
      <c r="E11358">
        <v>3.625</v>
      </c>
      <c r="F11358">
        <v>5.5</v>
      </c>
      <c r="G11358">
        <v>6.5</v>
      </c>
      <c r="H11358">
        <v>6.5</v>
      </c>
      <c r="I11358">
        <v>0</v>
      </c>
    </row>
    <row r="11359" spans="1:9" x14ac:dyDescent="0.35">
      <c r="A11359" s="1">
        <v>44741.695833333331</v>
      </c>
      <c r="B11359">
        <v>6.125</v>
      </c>
      <c r="D11359">
        <v>18.5</v>
      </c>
      <c r="E11359">
        <v>6.125</v>
      </c>
      <c r="F11359">
        <v>9.25</v>
      </c>
      <c r="G11359">
        <v>8.25</v>
      </c>
      <c r="H11359">
        <v>11</v>
      </c>
      <c r="I11359">
        <v>0</v>
      </c>
    </row>
    <row r="11360" spans="1:9" x14ac:dyDescent="0.35">
      <c r="A11360" s="1">
        <v>44741.862500000003</v>
      </c>
      <c r="B11360">
        <v>15.5</v>
      </c>
      <c r="D11360">
        <v>29.25</v>
      </c>
      <c r="E11360">
        <v>15.5</v>
      </c>
      <c r="F11360">
        <v>16.25</v>
      </c>
      <c r="G11360">
        <v>16.5</v>
      </c>
      <c r="H11360">
        <v>16</v>
      </c>
      <c r="I11360">
        <v>0</v>
      </c>
    </row>
    <row r="11361" spans="1:9" x14ac:dyDescent="0.35">
      <c r="A11361" s="1">
        <v>44742.029166666667</v>
      </c>
      <c r="B11361">
        <v>10.75</v>
      </c>
      <c r="D11361">
        <v>30.375</v>
      </c>
      <c r="E11361">
        <v>28.75</v>
      </c>
      <c r="F11361">
        <v>28</v>
      </c>
      <c r="G11361">
        <v>26.375</v>
      </c>
      <c r="H11361">
        <v>25.5</v>
      </c>
      <c r="I11361">
        <v>0</v>
      </c>
    </row>
    <row r="11362" spans="1:9" x14ac:dyDescent="0.35">
      <c r="A11362" s="1">
        <v>44742.195833333331</v>
      </c>
      <c r="B11362">
        <v>20.75</v>
      </c>
      <c r="D11362">
        <v>28</v>
      </c>
      <c r="E11362">
        <v>27.75</v>
      </c>
      <c r="F11362">
        <v>25.125</v>
      </c>
      <c r="G11362">
        <v>24.75</v>
      </c>
      <c r="H11362">
        <v>25.75</v>
      </c>
      <c r="I11362">
        <v>0</v>
      </c>
    </row>
    <row r="11363" spans="1:9" x14ac:dyDescent="0.35">
      <c r="A11363" s="1">
        <v>44742.362500000003</v>
      </c>
      <c r="B11363">
        <v>3.5</v>
      </c>
      <c r="D11363">
        <v>29.25</v>
      </c>
      <c r="E11363">
        <v>24.125</v>
      </c>
      <c r="F11363">
        <v>27.25</v>
      </c>
      <c r="G11363">
        <v>27.25</v>
      </c>
      <c r="H11363">
        <v>27.75</v>
      </c>
      <c r="I11363">
        <v>0</v>
      </c>
    </row>
    <row r="11364" spans="1:9" x14ac:dyDescent="0.35">
      <c r="A11364" s="1">
        <v>44742.529166666667</v>
      </c>
      <c r="B11364">
        <v>1.125</v>
      </c>
      <c r="D11364">
        <v>27.5</v>
      </c>
      <c r="E11364">
        <v>19.625</v>
      </c>
      <c r="F11364">
        <v>19.75</v>
      </c>
      <c r="G11364">
        <v>21</v>
      </c>
      <c r="H11364">
        <v>21</v>
      </c>
      <c r="I11364">
        <v>0</v>
      </c>
    </row>
    <row r="11365" spans="1:9" x14ac:dyDescent="0.35">
      <c r="A11365" s="1">
        <v>44742.695833333331</v>
      </c>
      <c r="B11365">
        <v>1.25</v>
      </c>
      <c r="D11365">
        <v>23.25</v>
      </c>
      <c r="E11365">
        <v>12.125</v>
      </c>
      <c r="F11365">
        <v>15</v>
      </c>
      <c r="G11365">
        <v>2.75</v>
      </c>
      <c r="H11365">
        <v>1.625</v>
      </c>
      <c r="I11365">
        <v>0</v>
      </c>
    </row>
    <row r="11366" spans="1:9" x14ac:dyDescent="0.35">
      <c r="A11366" s="1">
        <v>44742.862500000003</v>
      </c>
      <c r="B11366">
        <v>2.75</v>
      </c>
      <c r="D11366">
        <v>27</v>
      </c>
      <c r="E11366">
        <v>21.25</v>
      </c>
      <c r="F11366">
        <v>22</v>
      </c>
      <c r="G11366">
        <v>22.625</v>
      </c>
      <c r="H11366">
        <v>22.75</v>
      </c>
      <c r="I11366">
        <v>0</v>
      </c>
    </row>
    <row r="11367" spans="1:9" x14ac:dyDescent="0.35">
      <c r="A11367" s="1">
        <v>44743.029166666667</v>
      </c>
      <c r="B11367">
        <v>10</v>
      </c>
      <c r="D11367">
        <v>28.75</v>
      </c>
      <c r="E11367">
        <v>10</v>
      </c>
      <c r="F11367">
        <v>11.25</v>
      </c>
      <c r="G11367">
        <v>13.875</v>
      </c>
      <c r="H11367">
        <v>15.25</v>
      </c>
      <c r="I11367">
        <v>0</v>
      </c>
    </row>
    <row r="11368" spans="1:9" x14ac:dyDescent="0.35">
      <c r="A11368" s="1">
        <v>44743.195833333331</v>
      </c>
      <c r="B11368">
        <v>16.875</v>
      </c>
      <c r="D11368">
        <v>26.875</v>
      </c>
      <c r="E11368">
        <v>22.5</v>
      </c>
      <c r="F11368">
        <v>26.875</v>
      </c>
      <c r="G11368">
        <v>24.75</v>
      </c>
      <c r="H11368">
        <v>22.5</v>
      </c>
      <c r="I11368">
        <v>0</v>
      </c>
    </row>
    <row r="11369" spans="1:9" x14ac:dyDescent="0.35">
      <c r="A11369" s="1">
        <v>44743.362500000003</v>
      </c>
      <c r="B11369">
        <v>17.375</v>
      </c>
      <c r="D11369">
        <v>31.625</v>
      </c>
      <c r="E11369">
        <v>26.75</v>
      </c>
      <c r="F11369">
        <v>28.125</v>
      </c>
      <c r="G11369">
        <v>27.875</v>
      </c>
      <c r="H11369">
        <v>29</v>
      </c>
      <c r="I11369">
        <v>0</v>
      </c>
    </row>
    <row r="11370" spans="1:9" x14ac:dyDescent="0.35">
      <c r="A11370" s="1">
        <v>44743.529166666667</v>
      </c>
      <c r="B11370">
        <v>1.25</v>
      </c>
      <c r="D11370">
        <v>28.5</v>
      </c>
      <c r="E11370">
        <v>24.875</v>
      </c>
      <c r="F11370">
        <v>21.5</v>
      </c>
      <c r="G11370">
        <v>26.125</v>
      </c>
      <c r="H11370">
        <v>27</v>
      </c>
      <c r="I11370">
        <v>0</v>
      </c>
    </row>
    <row r="11371" spans="1:9" x14ac:dyDescent="0.35">
      <c r="A11371" s="1">
        <v>44743.695833333331</v>
      </c>
      <c r="B11371">
        <v>1.875</v>
      </c>
      <c r="D11371">
        <v>31.25</v>
      </c>
      <c r="E11371">
        <v>1.875</v>
      </c>
      <c r="F11371">
        <v>7.75</v>
      </c>
      <c r="G11371">
        <v>12.625</v>
      </c>
      <c r="H11371">
        <v>14</v>
      </c>
      <c r="I11371">
        <v>0</v>
      </c>
    </row>
    <row r="11372" spans="1:9" x14ac:dyDescent="0.35">
      <c r="A11372" s="1">
        <v>44743.862500000003</v>
      </c>
      <c r="B11372">
        <v>18</v>
      </c>
      <c r="D11372">
        <v>34.75</v>
      </c>
      <c r="E11372">
        <v>24.25</v>
      </c>
      <c r="F11372">
        <v>24.125</v>
      </c>
      <c r="G11372">
        <v>25.75</v>
      </c>
      <c r="H11372">
        <v>24.625</v>
      </c>
      <c r="I11372">
        <v>0</v>
      </c>
    </row>
    <row r="11373" spans="1:9" x14ac:dyDescent="0.35">
      <c r="A11373" s="1">
        <v>44744.029166666667</v>
      </c>
      <c r="B11373">
        <v>19.25</v>
      </c>
      <c r="D11373">
        <v>36.25</v>
      </c>
      <c r="E11373">
        <v>32.875</v>
      </c>
      <c r="F11373">
        <v>31.25</v>
      </c>
      <c r="G11373">
        <v>30.25</v>
      </c>
      <c r="H11373">
        <v>33.125</v>
      </c>
      <c r="I11373">
        <v>0</v>
      </c>
    </row>
    <row r="11374" spans="1:9" x14ac:dyDescent="0.35">
      <c r="A11374" s="1">
        <v>44744.195833333331</v>
      </c>
      <c r="B11374">
        <v>7.5</v>
      </c>
      <c r="D11374">
        <v>21.75</v>
      </c>
      <c r="E11374">
        <v>14.75</v>
      </c>
      <c r="F11374">
        <v>14.5</v>
      </c>
      <c r="G11374">
        <v>14.25</v>
      </c>
      <c r="H11374">
        <v>16.25</v>
      </c>
      <c r="I11374">
        <v>0</v>
      </c>
    </row>
    <row r="11375" spans="1:9" x14ac:dyDescent="0.35">
      <c r="A11375" s="1">
        <v>44744.362500000003</v>
      </c>
      <c r="B11375">
        <v>15.25</v>
      </c>
      <c r="D11375">
        <v>31.5</v>
      </c>
      <c r="E11375">
        <v>15.25</v>
      </c>
      <c r="F11375">
        <v>16.75</v>
      </c>
      <c r="G11375">
        <v>19.25</v>
      </c>
      <c r="H11375">
        <v>15.75</v>
      </c>
      <c r="I11375">
        <v>0</v>
      </c>
    </row>
    <row r="11376" spans="1:9" x14ac:dyDescent="0.35">
      <c r="A11376" s="1">
        <v>44744.529166666667</v>
      </c>
      <c r="B11376">
        <v>8.375</v>
      </c>
      <c r="D11376">
        <v>26.25</v>
      </c>
      <c r="E11376">
        <v>23.5</v>
      </c>
      <c r="F11376">
        <v>19.375</v>
      </c>
      <c r="G11376">
        <v>21.75</v>
      </c>
      <c r="H11376">
        <v>25.25</v>
      </c>
      <c r="I11376">
        <v>0</v>
      </c>
    </row>
    <row r="11377" spans="1:9" x14ac:dyDescent="0.35">
      <c r="A11377" s="1">
        <v>44744.695833333331</v>
      </c>
      <c r="B11377">
        <v>1.5</v>
      </c>
      <c r="D11377">
        <v>18.75</v>
      </c>
      <c r="E11377">
        <v>7.25</v>
      </c>
      <c r="F11377">
        <v>10</v>
      </c>
      <c r="G11377">
        <v>16.75</v>
      </c>
      <c r="H11377">
        <v>14.25</v>
      </c>
      <c r="I11377">
        <v>0</v>
      </c>
    </row>
    <row r="11378" spans="1:9" x14ac:dyDescent="0.35">
      <c r="A11378" s="1">
        <v>44744.862500000003</v>
      </c>
      <c r="B11378">
        <v>6.5</v>
      </c>
      <c r="D11378">
        <v>32</v>
      </c>
      <c r="E11378">
        <v>6.75</v>
      </c>
      <c r="F11378">
        <v>6.5</v>
      </c>
      <c r="G11378">
        <v>7.75</v>
      </c>
      <c r="H11378">
        <v>10.25</v>
      </c>
      <c r="I11378">
        <v>0</v>
      </c>
    </row>
    <row r="11379" spans="1:9" x14ac:dyDescent="0.35">
      <c r="A11379" s="1">
        <v>44745.029166666667</v>
      </c>
      <c r="B11379">
        <v>15</v>
      </c>
      <c r="D11379">
        <v>34.625</v>
      </c>
      <c r="E11379">
        <v>29.125</v>
      </c>
      <c r="F11379">
        <v>32.625</v>
      </c>
      <c r="G11379">
        <v>31.25</v>
      </c>
      <c r="H11379">
        <v>31.625</v>
      </c>
      <c r="I11379">
        <v>0</v>
      </c>
    </row>
    <row r="11380" spans="1:9" x14ac:dyDescent="0.35">
      <c r="A11380" s="1">
        <v>44745.195833333331</v>
      </c>
      <c r="B11380">
        <v>20</v>
      </c>
      <c r="D11380">
        <v>31.5</v>
      </c>
      <c r="E11380">
        <v>20.875</v>
      </c>
      <c r="F11380">
        <v>23.75</v>
      </c>
      <c r="G11380">
        <v>26.625</v>
      </c>
      <c r="H11380">
        <v>20</v>
      </c>
      <c r="I11380">
        <v>0</v>
      </c>
    </row>
    <row r="11381" spans="1:9" x14ac:dyDescent="0.35">
      <c r="A11381" s="1">
        <v>44745.362500000003</v>
      </c>
      <c r="B11381">
        <v>13.375</v>
      </c>
      <c r="D11381">
        <v>34.75</v>
      </c>
      <c r="E11381">
        <v>30.5</v>
      </c>
      <c r="F11381">
        <v>32</v>
      </c>
      <c r="G11381">
        <v>30.75</v>
      </c>
      <c r="H11381">
        <v>32</v>
      </c>
      <c r="I11381">
        <v>0</v>
      </c>
    </row>
    <row r="11382" spans="1:9" x14ac:dyDescent="0.35">
      <c r="A11382" s="1">
        <v>44745.529166666667</v>
      </c>
      <c r="B11382">
        <v>11</v>
      </c>
      <c r="D11382">
        <v>24.375</v>
      </c>
      <c r="E11382">
        <v>21.5</v>
      </c>
      <c r="F11382">
        <v>23.375</v>
      </c>
      <c r="G11382">
        <v>24.375</v>
      </c>
      <c r="H11382">
        <v>22</v>
      </c>
      <c r="I11382">
        <v>0</v>
      </c>
    </row>
    <row r="11383" spans="1:9" x14ac:dyDescent="0.35">
      <c r="A11383" s="1">
        <v>44745.695833333331</v>
      </c>
      <c r="B11383">
        <v>8.125</v>
      </c>
      <c r="D11383">
        <v>17.125</v>
      </c>
      <c r="E11383">
        <v>12.5</v>
      </c>
      <c r="F11383">
        <v>12.75</v>
      </c>
      <c r="G11383">
        <v>12</v>
      </c>
      <c r="H11383">
        <v>12.75</v>
      </c>
      <c r="I11383">
        <v>0</v>
      </c>
    </row>
    <row r="11384" spans="1:9" x14ac:dyDescent="0.35">
      <c r="A11384" s="1">
        <v>44745.862500000003</v>
      </c>
      <c r="B11384">
        <v>12.25</v>
      </c>
      <c r="D11384">
        <v>26.25</v>
      </c>
      <c r="E11384">
        <v>17</v>
      </c>
      <c r="F11384">
        <v>13.375</v>
      </c>
      <c r="G11384">
        <v>14</v>
      </c>
      <c r="H11384">
        <v>12.75</v>
      </c>
      <c r="I11384">
        <v>0</v>
      </c>
    </row>
    <row r="11385" spans="1:9" x14ac:dyDescent="0.35">
      <c r="A11385" s="1">
        <v>44746.029166666667</v>
      </c>
      <c r="B11385">
        <v>24.25</v>
      </c>
      <c r="D11385">
        <v>33</v>
      </c>
      <c r="E11385">
        <v>25.5</v>
      </c>
      <c r="F11385">
        <v>24.875</v>
      </c>
      <c r="G11385">
        <v>24.75</v>
      </c>
      <c r="H11385">
        <v>24.75</v>
      </c>
      <c r="I11385">
        <v>0</v>
      </c>
    </row>
    <row r="11386" spans="1:9" x14ac:dyDescent="0.35">
      <c r="A11386" s="1">
        <v>44746.195833333331</v>
      </c>
      <c r="B11386">
        <v>19.5</v>
      </c>
      <c r="D11386">
        <v>34.75</v>
      </c>
      <c r="E11386">
        <v>24.75</v>
      </c>
      <c r="F11386">
        <v>27</v>
      </c>
      <c r="G11386">
        <v>28.125</v>
      </c>
      <c r="H11386">
        <v>26</v>
      </c>
      <c r="I11386">
        <v>0</v>
      </c>
    </row>
    <row r="11387" spans="1:9" x14ac:dyDescent="0.35">
      <c r="A11387" s="1">
        <v>44746.362500000003</v>
      </c>
      <c r="B11387">
        <v>15.5</v>
      </c>
      <c r="D11387">
        <v>33</v>
      </c>
      <c r="E11387">
        <v>26.75</v>
      </c>
      <c r="F11387">
        <v>23.625</v>
      </c>
      <c r="G11387">
        <v>22.125</v>
      </c>
      <c r="H11387">
        <v>22.5</v>
      </c>
      <c r="I11387">
        <v>0</v>
      </c>
    </row>
    <row r="11388" spans="1:9" x14ac:dyDescent="0.35">
      <c r="A11388" s="1">
        <v>44746.529166666667</v>
      </c>
      <c r="B11388">
        <v>8.75</v>
      </c>
      <c r="D11388">
        <v>18.125</v>
      </c>
      <c r="E11388">
        <v>15</v>
      </c>
      <c r="F11388">
        <v>11.75</v>
      </c>
      <c r="G11388">
        <v>13.75</v>
      </c>
      <c r="H11388">
        <v>14</v>
      </c>
      <c r="I11388">
        <v>0</v>
      </c>
    </row>
    <row r="11389" spans="1:9" x14ac:dyDescent="0.35">
      <c r="A11389" s="1">
        <v>44746.695833333331</v>
      </c>
      <c r="B11389">
        <v>12.75</v>
      </c>
      <c r="D11389">
        <v>23.75</v>
      </c>
      <c r="E11389">
        <v>15</v>
      </c>
      <c r="F11389">
        <v>15.75</v>
      </c>
      <c r="G11389">
        <v>13.75</v>
      </c>
      <c r="H11389">
        <v>14.25</v>
      </c>
      <c r="I11389">
        <v>0</v>
      </c>
    </row>
    <row r="11390" spans="1:9" x14ac:dyDescent="0.35">
      <c r="A11390" s="1">
        <v>44746.862500000003</v>
      </c>
      <c r="B11390">
        <v>21.25</v>
      </c>
      <c r="D11390">
        <v>26.5</v>
      </c>
      <c r="E11390">
        <v>24.25</v>
      </c>
      <c r="F11390">
        <v>25.25</v>
      </c>
      <c r="G11390">
        <v>25.125</v>
      </c>
      <c r="H11390">
        <v>25.125</v>
      </c>
      <c r="I11390">
        <v>0</v>
      </c>
    </row>
    <row r="11391" spans="1:9" x14ac:dyDescent="0.35">
      <c r="A11391" s="1">
        <v>44747.029166666667</v>
      </c>
      <c r="B11391">
        <v>17.75</v>
      </c>
      <c r="D11391">
        <v>31</v>
      </c>
      <c r="E11391">
        <v>17.75</v>
      </c>
      <c r="F11391">
        <v>18.25</v>
      </c>
      <c r="G11391">
        <v>20.375</v>
      </c>
      <c r="H11391">
        <v>22.875</v>
      </c>
      <c r="I11391">
        <v>0</v>
      </c>
    </row>
    <row r="11392" spans="1:9" x14ac:dyDescent="0.35">
      <c r="A11392" s="1">
        <v>44747.195833333331</v>
      </c>
      <c r="B11392">
        <v>22.25</v>
      </c>
      <c r="D11392">
        <v>33.5</v>
      </c>
      <c r="E11392">
        <v>25.25</v>
      </c>
      <c r="F11392">
        <v>24</v>
      </c>
      <c r="G11392">
        <v>22.25</v>
      </c>
      <c r="H11392">
        <v>23</v>
      </c>
      <c r="I11392">
        <v>0</v>
      </c>
    </row>
    <row r="11393" spans="1:9" x14ac:dyDescent="0.35">
      <c r="A11393" s="1">
        <v>44747.362500000003</v>
      </c>
      <c r="B11393">
        <v>16.625</v>
      </c>
      <c r="D11393">
        <v>31.5</v>
      </c>
      <c r="E11393">
        <v>25.25</v>
      </c>
      <c r="F11393">
        <v>26</v>
      </c>
      <c r="G11393">
        <v>25</v>
      </c>
      <c r="H11393">
        <v>26.625</v>
      </c>
      <c r="I11393">
        <v>0</v>
      </c>
    </row>
    <row r="11394" spans="1:9" x14ac:dyDescent="0.35">
      <c r="A11394" s="1">
        <v>44747.529166666667</v>
      </c>
      <c r="B11394">
        <v>16.5</v>
      </c>
      <c r="D11394">
        <v>23.875</v>
      </c>
      <c r="E11394">
        <v>20.625</v>
      </c>
      <c r="F11394">
        <v>19.75</v>
      </c>
      <c r="G11394">
        <v>19.375</v>
      </c>
      <c r="H11394">
        <v>17.5</v>
      </c>
      <c r="I11394">
        <v>0</v>
      </c>
    </row>
    <row r="11395" spans="1:9" x14ac:dyDescent="0.35">
      <c r="A11395" s="1">
        <v>44747.695833333331</v>
      </c>
      <c r="B11395">
        <v>13.25</v>
      </c>
      <c r="D11395">
        <v>23.25</v>
      </c>
      <c r="E11395">
        <v>15.125</v>
      </c>
      <c r="F11395">
        <v>13.25</v>
      </c>
      <c r="G11395">
        <v>13.5</v>
      </c>
      <c r="H11395">
        <v>14.5</v>
      </c>
      <c r="I11395">
        <v>0</v>
      </c>
    </row>
    <row r="11396" spans="1:9" x14ac:dyDescent="0.35">
      <c r="A11396" s="1">
        <v>44747.862500000003</v>
      </c>
      <c r="B11396">
        <v>13.75</v>
      </c>
      <c r="D11396">
        <v>25.5</v>
      </c>
      <c r="E11396">
        <v>16.75</v>
      </c>
      <c r="F11396">
        <v>15.75</v>
      </c>
      <c r="G11396">
        <v>18.25</v>
      </c>
      <c r="H11396">
        <v>16.5</v>
      </c>
      <c r="I11396">
        <v>0</v>
      </c>
    </row>
    <row r="11397" spans="1:9" x14ac:dyDescent="0.35">
      <c r="A11397" s="1">
        <v>44748.029166666667</v>
      </c>
      <c r="B11397">
        <v>9</v>
      </c>
      <c r="D11397">
        <v>21.5</v>
      </c>
      <c r="E11397">
        <v>14.375</v>
      </c>
      <c r="F11397">
        <v>12.25</v>
      </c>
      <c r="G11397">
        <v>10.75</v>
      </c>
      <c r="H11397">
        <v>9.5</v>
      </c>
      <c r="I11397">
        <v>0</v>
      </c>
    </row>
    <row r="11398" spans="1:9" x14ac:dyDescent="0.35">
      <c r="A11398" s="1">
        <v>44748.195833333331</v>
      </c>
      <c r="B11398">
        <v>9.875</v>
      </c>
      <c r="D11398">
        <v>22.25</v>
      </c>
      <c r="E11398">
        <v>10.625</v>
      </c>
      <c r="F11398">
        <v>11</v>
      </c>
      <c r="G11398">
        <v>11</v>
      </c>
      <c r="H11398">
        <v>11.25</v>
      </c>
      <c r="I11398">
        <v>0</v>
      </c>
    </row>
    <row r="11399" spans="1:9" x14ac:dyDescent="0.35">
      <c r="A11399" s="1">
        <v>44748.362500000003</v>
      </c>
      <c r="B11399">
        <v>7.5</v>
      </c>
      <c r="D11399">
        <v>30.25</v>
      </c>
      <c r="E11399">
        <v>14</v>
      </c>
      <c r="F11399">
        <v>13.875</v>
      </c>
      <c r="G11399">
        <v>15</v>
      </c>
      <c r="H11399">
        <v>13.875</v>
      </c>
      <c r="I11399">
        <v>0</v>
      </c>
    </row>
    <row r="11400" spans="1:9" x14ac:dyDescent="0.35">
      <c r="A11400" s="1">
        <v>44748.529166666667</v>
      </c>
      <c r="B11400">
        <v>15.875</v>
      </c>
      <c r="D11400">
        <v>32.25</v>
      </c>
      <c r="E11400">
        <v>30</v>
      </c>
      <c r="F11400">
        <v>21.375</v>
      </c>
      <c r="G11400">
        <v>16.75</v>
      </c>
      <c r="H11400">
        <v>15.875</v>
      </c>
      <c r="I11400">
        <v>0</v>
      </c>
    </row>
    <row r="11401" spans="1:9" x14ac:dyDescent="0.35">
      <c r="A11401" s="1">
        <v>44748.695833333331</v>
      </c>
      <c r="B11401">
        <v>9.125</v>
      </c>
      <c r="D11401">
        <v>32.25</v>
      </c>
      <c r="E11401">
        <v>31</v>
      </c>
      <c r="F11401">
        <v>32.25</v>
      </c>
      <c r="G11401">
        <v>31.5</v>
      </c>
      <c r="H11401">
        <v>21.875</v>
      </c>
      <c r="I11401">
        <v>0</v>
      </c>
    </row>
    <row r="11402" spans="1:9" x14ac:dyDescent="0.35">
      <c r="A11402" s="1">
        <v>44748.862500000003</v>
      </c>
      <c r="B11402">
        <v>9</v>
      </c>
      <c r="D11402">
        <v>31.25</v>
      </c>
      <c r="E11402">
        <v>12</v>
      </c>
      <c r="F11402">
        <v>9</v>
      </c>
      <c r="G11402">
        <v>14.75</v>
      </c>
      <c r="H11402">
        <v>14.875</v>
      </c>
      <c r="I11402">
        <v>0</v>
      </c>
    </row>
    <row r="11403" spans="1:9" x14ac:dyDescent="0.35">
      <c r="A11403" s="1">
        <v>44749.029166666667</v>
      </c>
      <c r="B11403">
        <v>12.5</v>
      </c>
      <c r="D11403">
        <v>30</v>
      </c>
      <c r="E11403">
        <v>30</v>
      </c>
      <c r="F11403">
        <v>21.25</v>
      </c>
      <c r="G11403">
        <v>20.25</v>
      </c>
      <c r="H11403">
        <v>20.25</v>
      </c>
      <c r="I11403">
        <v>0</v>
      </c>
    </row>
    <row r="11404" spans="1:9" x14ac:dyDescent="0.35">
      <c r="A11404" s="1">
        <v>44749.195833333331</v>
      </c>
      <c r="B11404">
        <v>6.75</v>
      </c>
      <c r="D11404">
        <v>32.5</v>
      </c>
      <c r="E11404">
        <v>11.25</v>
      </c>
      <c r="F11404">
        <v>12.125</v>
      </c>
      <c r="G11404">
        <v>11.75</v>
      </c>
      <c r="H11404">
        <v>11.75</v>
      </c>
      <c r="I11404">
        <v>0</v>
      </c>
    </row>
    <row r="11405" spans="1:9" x14ac:dyDescent="0.35">
      <c r="A11405" s="1">
        <v>44749.362500000003</v>
      </c>
      <c r="B11405">
        <v>25.5</v>
      </c>
      <c r="D11405">
        <v>35</v>
      </c>
      <c r="E11405">
        <v>30.5</v>
      </c>
      <c r="F11405">
        <v>30.25</v>
      </c>
      <c r="G11405">
        <v>32.5</v>
      </c>
      <c r="H11405">
        <v>32.25</v>
      </c>
      <c r="I11405">
        <v>0</v>
      </c>
    </row>
    <row r="11406" spans="1:9" x14ac:dyDescent="0.35">
      <c r="A11406" s="1">
        <v>44749.529166666667</v>
      </c>
      <c r="B11406">
        <v>14</v>
      </c>
      <c r="D11406">
        <v>34.25</v>
      </c>
      <c r="E11406">
        <v>34.25</v>
      </c>
      <c r="F11406">
        <v>33.75</v>
      </c>
      <c r="G11406">
        <v>34</v>
      </c>
      <c r="H11406">
        <v>28.25</v>
      </c>
      <c r="I11406">
        <v>0</v>
      </c>
    </row>
    <row r="11407" spans="1:9" x14ac:dyDescent="0.35">
      <c r="A11407" s="1">
        <v>44749.695833333331</v>
      </c>
      <c r="B11407">
        <v>18.875</v>
      </c>
      <c r="D11407">
        <v>29</v>
      </c>
      <c r="E11407">
        <v>26</v>
      </c>
      <c r="F11407">
        <v>26</v>
      </c>
      <c r="G11407">
        <v>26.25</v>
      </c>
      <c r="H11407">
        <v>29</v>
      </c>
      <c r="I11407">
        <v>0</v>
      </c>
    </row>
    <row r="11408" spans="1:9" x14ac:dyDescent="0.35">
      <c r="A11408" s="1">
        <v>44749.862500000003</v>
      </c>
      <c r="B11408">
        <v>28.125</v>
      </c>
      <c r="D11408">
        <v>36.75</v>
      </c>
      <c r="E11408">
        <v>32.25</v>
      </c>
      <c r="F11408">
        <v>30.75</v>
      </c>
      <c r="G11408">
        <v>28.125</v>
      </c>
      <c r="H11408">
        <v>28.5</v>
      </c>
      <c r="I11408">
        <v>0</v>
      </c>
    </row>
    <row r="11409" spans="1:9" x14ac:dyDescent="0.35">
      <c r="A11409" s="1">
        <v>44750.029166666667</v>
      </c>
      <c r="B11409">
        <v>20.75</v>
      </c>
      <c r="D11409">
        <v>34.25</v>
      </c>
      <c r="E11409">
        <v>30.125</v>
      </c>
      <c r="F11409">
        <v>30.375</v>
      </c>
      <c r="G11409">
        <v>32.5</v>
      </c>
      <c r="H11409">
        <v>34.25</v>
      </c>
      <c r="I11409">
        <v>0</v>
      </c>
    </row>
    <row r="11410" spans="1:9" x14ac:dyDescent="0.35">
      <c r="A11410" s="1">
        <v>44750.195833333331</v>
      </c>
      <c r="B11410">
        <v>16</v>
      </c>
      <c r="D11410">
        <v>36.375</v>
      </c>
      <c r="E11410">
        <v>31.5</v>
      </c>
      <c r="F11410">
        <v>32.25</v>
      </c>
      <c r="G11410">
        <v>30.25</v>
      </c>
      <c r="H11410">
        <v>29.5</v>
      </c>
      <c r="I11410">
        <v>0</v>
      </c>
    </row>
    <row r="11411" spans="1:9" x14ac:dyDescent="0.35">
      <c r="A11411" s="1">
        <v>44750.362500000003</v>
      </c>
      <c r="B11411">
        <v>15.625</v>
      </c>
      <c r="D11411">
        <v>28.25</v>
      </c>
      <c r="E11411">
        <v>24.5</v>
      </c>
      <c r="F11411">
        <v>22.5</v>
      </c>
      <c r="G11411">
        <v>25.875</v>
      </c>
      <c r="H11411">
        <v>15.625</v>
      </c>
      <c r="I11411">
        <v>0</v>
      </c>
    </row>
    <row r="11412" spans="1:9" x14ac:dyDescent="0.35">
      <c r="A11412" s="1">
        <v>44750.529166666667</v>
      </c>
      <c r="B11412">
        <v>16.375</v>
      </c>
      <c r="D11412">
        <v>34.25</v>
      </c>
      <c r="E11412">
        <v>23.25</v>
      </c>
      <c r="F11412">
        <v>30.25</v>
      </c>
      <c r="G11412">
        <v>32.625</v>
      </c>
      <c r="H11412">
        <v>33.25</v>
      </c>
      <c r="I11412">
        <v>0</v>
      </c>
    </row>
    <row r="11413" spans="1:9" x14ac:dyDescent="0.35">
      <c r="A11413" s="1">
        <v>44750.695833333331</v>
      </c>
      <c r="B11413">
        <v>19.5</v>
      </c>
      <c r="D11413">
        <v>29.5</v>
      </c>
      <c r="E11413">
        <v>19.5</v>
      </c>
      <c r="F11413">
        <v>20.25</v>
      </c>
      <c r="G11413">
        <v>24.5</v>
      </c>
      <c r="H11413">
        <v>26.5</v>
      </c>
      <c r="I11413">
        <v>0</v>
      </c>
    </row>
    <row r="11414" spans="1:9" x14ac:dyDescent="0.35">
      <c r="A11414" s="1">
        <v>44750.862500000003</v>
      </c>
      <c r="B11414">
        <v>21.5</v>
      </c>
      <c r="D11414">
        <v>30</v>
      </c>
      <c r="E11414">
        <v>23.5</v>
      </c>
      <c r="F11414">
        <v>23</v>
      </c>
      <c r="G11414">
        <v>22</v>
      </c>
      <c r="H11414">
        <v>21.5</v>
      </c>
      <c r="I11414">
        <v>0</v>
      </c>
    </row>
    <row r="11415" spans="1:9" x14ac:dyDescent="0.35">
      <c r="A11415" s="1">
        <v>44751.029166666667</v>
      </c>
      <c r="B11415">
        <v>24</v>
      </c>
      <c r="D11415">
        <v>35</v>
      </c>
      <c r="E11415">
        <v>25.75</v>
      </c>
      <c r="F11415">
        <v>29.25</v>
      </c>
      <c r="G11415">
        <v>34.5</v>
      </c>
      <c r="H11415">
        <v>35</v>
      </c>
      <c r="I11415">
        <v>0</v>
      </c>
    </row>
    <row r="11416" spans="1:9" x14ac:dyDescent="0.35">
      <c r="A11416" s="1">
        <v>44751.195833333331</v>
      </c>
      <c r="B11416">
        <v>22.5</v>
      </c>
      <c r="D11416">
        <v>32.75</v>
      </c>
      <c r="E11416">
        <v>29</v>
      </c>
      <c r="F11416">
        <v>30.875</v>
      </c>
      <c r="G11416">
        <v>31.25</v>
      </c>
      <c r="H11416">
        <v>26.875</v>
      </c>
      <c r="I11416">
        <v>0</v>
      </c>
    </row>
    <row r="11417" spans="1:9" x14ac:dyDescent="0.35">
      <c r="A11417" s="1">
        <v>44751.362500000003</v>
      </c>
      <c r="B11417">
        <v>23.375</v>
      </c>
      <c r="D11417">
        <v>36</v>
      </c>
      <c r="E11417">
        <v>26.5</v>
      </c>
      <c r="F11417">
        <v>27.375</v>
      </c>
      <c r="G11417">
        <v>32</v>
      </c>
      <c r="H11417">
        <v>34.5</v>
      </c>
      <c r="I11417">
        <v>0</v>
      </c>
    </row>
    <row r="11418" spans="1:9" x14ac:dyDescent="0.35">
      <c r="A11418" s="1">
        <v>44751.529166666667</v>
      </c>
      <c r="B11418">
        <v>23</v>
      </c>
      <c r="D11418">
        <v>40.25</v>
      </c>
      <c r="E11418">
        <v>29.25</v>
      </c>
      <c r="F11418">
        <v>27.375</v>
      </c>
      <c r="G11418">
        <v>29.875</v>
      </c>
      <c r="H11418">
        <v>38.25</v>
      </c>
      <c r="I11418">
        <v>0</v>
      </c>
    </row>
    <row r="11419" spans="1:9" x14ac:dyDescent="0.35">
      <c r="A11419" s="1">
        <v>44751.695833333331</v>
      </c>
      <c r="B11419">
        <v>22</v>
      </c>
      <c r="D11419">
        <v>34</v>
      </c>
      <c r="E11419">
        <v>25.25</v>
      </c>
      <c r="F11419">
        <v>22</v>
      </c>
      <c r="G11419">
        <v>23.75</v>
      </c>
      <c r="H11419">
        <v>24.25</v>
      </c>
      <c r="I11419">
        <v>0</v>
      </c>
    </row>
    <row r="11420" spans="1:9" x14ac:dyDescent="0.35">
      <c r="A11420" s="1">
        <v>44751.862500000003</v>
      </c>
      <c r="B11420">
        <v>18.75</v>
      </c>
      <c r="D11420">
        <v>35.5</v>
      </c>
      <c r="E11420">
        <v>35</v>
      </c>
      <c r="F11420">
        <v>34.125</v>
      </c>
      <c r="G11420">
        <v>34.25</v>
      </c>
      <c r="H11420">
        <v>34.25</v>
      </c>
      <c r="I11420">
        <v>0</v>
      </c>
    </row>
    <row r="11421" spans="1:9" x14ac:dyDescent="0.35">
      <c r="A11421" s="1">
        <v>44752.029166666667</v>
      </c>
      <c r="B11421">
        <v>19.75</v>
      </c>
      <c r="D11421">
        <v>33.75</v>
      </c>
      <c r="E11421">
        <v>26.5</v>
      </c>
      <c r="F11421">
        <v>27.25</v>
      </c>
      <c r="G11421">
        <v>27.125</v>
      </c>
      <c r="H11421">
        <v>27.375</v>
      </c>
      <c r="I11421">
        <v>0</v>
      </c>
    </row>
    <row r="11422" spans="1:9" x14ac:dyDescent="0.35">
      <c r="A11422" s="1">
        <v>44752.195833333331</v>
      </c>
      <c r="B11422">
        <v>13.5</v>
      </c>
      <c r="D11422">
        <v>32.75</v>
      </c>
      <c r="E11422">
        <v>19.75</v>
      </c>
      <c r="F11422">
        <v>19.75</v>
      </c>
      <c r="G11422">
        <v>21</v>
      </c>
      <c r="H11422">
        <v>21.5</v>
      </c>
      <c r="I11422">
        <v>0</v>
      </c>
    </row>
    <row r="11423" spans="1:9" x14ac:dyDescent="0.35">
      <c r="A11423" s="1">
        <v>44752.362500000003</v>
      </c>
      <c r="B11423">
        <v>16.5</v>
      </c>
      <c r="D11423">
        <v>32.75</v>
      </c>
      <c r="E11423">
        <v>27</v>
      </c>
      <c r="F11423">
        <v>24.5</v>
      </c>
      <c r="G11423">
        <v>24.75</v>
      </c>
      <c r="H11423">
        <v>24.875</v>
      </c>
      <c r="I11423">
        <v>0</v>
      </c>
    </row>
    <row r="11424" spans="1:9" x14ac:dyDescent="0.35">
      <c r="A11424" s="1">
        <v>44752.529166666667</v>
      </c>
      <c r="B11424">
        <v>16</v>
      </c>
      <c r="D11424">
        <v>26</v>
      </c>
      <c r="E11424">
        <v>24</v>
      </c>
      <c r="F11424">
        <v>16</v>
      </c>
      <c r="G11424">
        <v>16.5</v>
      </c>
      <c r="H11424">
        <v>23</v>
      </c>
      <c r="I11424">
        <v>0</v>
      </c>
    </row>
    <row r="11425" spans="1:9" x14ac:dyDescent="0.35">
      <c r="A11425" s="1">
        <v>44752.695833333331</v>
      </c>
      <c r="B11425">
        <v>18.125</v>
      </c>
      <c r="D11425">
        <v>25.75</v>
      </c>
      <c r="E11425">
        <v>21.5</v>
      </c>
      <c r="F11425">
        <v>22</v>
      </c>
      <c r="G11425">
        <v>21.25</v>
      </c>
      <c r="H11425">
        <v>20.25</v>
      </c>
      <c r="I11425">
        <v>0</v>
      </c>
    </row>
    <row r="11426" spans="1:9" x14ac:dyDescent="0.35">
      <c r="A11426" s="1">
        <v>44752.862500000003</v>
      </c>
      <c r="B11426">
        <v>20.75</v>
      </c>
      <c r="D11426">
        <v>28.625</v>
      </c>
      <c r="E11426">
        <v>24.75</v>
      </c>
      <c r="F11426">
        <v>23.625</v>
      </c>
      <c r="G11426">
        <v>23.375</v>
      </c>
      <c r="H11426">
        <v>22.25</v>
      </c>
      <c r="I11426">
        <v>0</v>
      </c>
    </row>
    <row r="11427" spans="1:9" x14ac:dyDescent="0.35">
      <c r="A11427" s="1">
        <v>44753.029166666667</v>
      </c>
      <c r="B11427">
        <v>17</v>
      </c>
      <c r="D11427">
        <v>27.125</v>
      </c>
      <c r="E11427">
        <v>23.5</v>
      </c>
      <c r="F11427">
        <v>23</v>
      </c>
      <c r="G11427">
        <v>22</v>
      </c>
      <c r="H11427">
        <v>18.875</v>
      </c>
      <c r="I11427">
        <v>0</v>
      </c>
    </row>
    <row r="11428" spans="1:9" x14ac:dyDescent="0.35">
      <c r="A11428" s="1">
        <v>44753.195833333331</v>
      </c>
      <c r="B11428">
        <v>16</v>
      </c>
      <c r="D11428">
        <v>24.5</v>
      </c>
      <c r="E11428">
        <v>17.75</v>
      </c>
      <c r="F11428">
        <v>20</v>
      </c>
      <c r="G11428">
        <v>21.75</v>
      </c>
      <c r="H11428">
        <v>24.5</v>
      </c>
      <c r="I11428">
        <v>0</v>
      </c>
    </row>
    <row r="11429" spans="1:9" x14ac:dyDescent="0.35">
      <c r="A11429" s="1">
        <v>44753.362500000003</v>
      </c>
      <c r="B11429">
        <v>18.75</v>
      </c>
      <c r="D11429">
        <v>23.75</v>
      </c>
      <c r="E11429">
        <v>21.5</v>
      </c>
      <c r="F11429">
        <v>22</v>
      </c>
      <c r="G11429">
        <v>21.25</v>
      </c>
      <c r="H11429">
        <v>21</v>
      </c>
      <c r="I11429">
        <v>0</v>
      </c>
    </row>
    <row r="11430" spans="1:9" x14ac:dyDescent="0.35">
      <c r="A11430" s="1">
        <v>44753.529166666667</v>
      </c>
      <c r="B11430">
        <v>20.625</v>
      </c>
      <c r="D11430">
        <v>33.5</v>
      </c>
      <c r="E11430">
        <v>23.25</v>
      </c>
      <c r="F11430">
        <v>21.625</v>
      </c>
      <c r="G11430">
        <v>22.25</v>
      </c>
      <c r="H11430">
        <v>23.5</v>
      </c>
      <c r="I11430">
        <v>0</v>
      </c>
    </row>
    <row r="11431" spans="1:9" x14ac:dyDescent="0.35">
      <c r="A11431" s="1">
        <v>44753.695833333331</v>
      </c>
      <c r="B11431">
        <v>22.75</v>
      </c>
      <c r="D11431">
        <v>30.75</v>
      </c>
      <c r="E11431">
        <v>23.5</v>
      </c>
      <c r="F11431">
        <v>23.5</v>
      </c>
      <c r="G11431">
        <v>23.25</v>
      </c>
      <c r="H11431">
        <v>22.75</v>
      </c>
      <c r="I11431">
        <v>0</v>
      </c>
    </row>
    <row r="11432" spans="1:9" x14ac:dyDescent="0.35">
      <c r="A11432" s="1">
        <v>44753.862500000003</v>
      </c>
      <c r="B11432">
        <v>22.75</v>
      </c>
      <c r="D11432">
        <v>27</v>
      </c>
      <c r="E11432">
        <v>22.75</v>
      </c>
      <c r="F11432">
        <v>23.5</v>
      </c>
      <c r="G11432">
        <v>24.75</v>
      </c>
      <c r="H11432">
        <v>25.25</v>
      </c>
      <c r="I11432">
        <v>0</v>
      </c>
    </row>
    <row r="11433" spans="1:9" x14ac:dyDescent="0.35">
      <c r="A11433" s="1">
        <v>44754.029166666667</v>
      </c>
      <c r="B11433">
        <v>22.5</v>
      </c>
      <c r="D11433">
        <v>34.5</v>
      </c>
      <c r="E11433">
        <v>25.25</v>
      </c>
      <c r="F11433">
        <v>23.25</v>
      </c>
      <c r="G11433">
        <v>24.25</v>
      </c>
      <c r="H11433">
        <v>26.25</v>
      </c>
      <c r="I11433">
        <v>0</v>
      </c>
    </row>
    <row r="11434" spans="1:9" x14ac:dyDescent="0.35">
      <c r="A11434" s="1">
        <v>44754.195833333331</v>
      </c>
      <c r="B11434">
        <v>20.75</v>
      </c>
      <c r="D11434">
        <v>34.25</v>
      </c>
      <c r="E11434">
        <v>30.5</v>
      </c>
      <c r="F11434">
        <v>31</v>
      </c>
      <c r="G11434">
        <v>31</v>
      </c>
      <c r="H11434">
        <v>28.75</v>
      </c>
      <c r="I11434">
        <v>0</v>
      </c>
    </row>
    <row r="11435" spans="1:9" x14ac:dyDescent="0.35">
      <c r="A11435" s="1">
        <v>44754.362500000003</v>
      </c>
      <c r="B11435">
        <v>19.75</v>
      </c>
      <c r="D11435">
        <v>34.5</v>
      </c>
      <c r="E11435">
        <v>20.5</v>
      </c>
      <c r="F11435">
        <v>26</v>
      </c>
      <c r="G11435">
        <v>26.25</v>
      </c>
      <c r="H11435">
        <v>27</v>
      </c>
      <c r="I11435">
        <v>0</v>
      </c>
    </row>
    <row r="11436" spans="1:9" x14ac:dyDescent="0.35">
      <c r="A11436" s="1">
        <v>44754.529166666667</v>
      </c>
      <c r="B11436">
        <v>18.75</v>
      </c>
      <c r="D11436">
        <v>31.25</v>
      </c>
      <c r="E11436">
        <v>31.25</v>
      </c>
      <c r="F11436">
        <v>21.25</v>
      </c>
      <c r="G11436">
        <v>22.5</v>
      </c>
      <c r="H11436">
        <v>22.25</v>
      </c>
      <c r="I11436">
        <v>0</v>
      </c>
    </row>
    <row r="11437" spans="1:9" x14ac:dyDescent="0.35">
      <c r="A11437" s="1">
        <v>44754.695833333331</v>
      </c>
      <c r="B11437">
        <v>18</v>
      </c>
      <c r="D11437">
        <v>24.25</v>
      </c>
      <c r="E11437">
        <v>22.5</v>
      </c>
      <c r="F11437">
        <v>22.25</v>
      </c>
      <c r="G11437">
        <v>18.5</v>
      </c>
      <c r="H11437">
        <v>20</v>
      </c>
      <c r="I11437">
        <v>0</v>
      </c>
    </row>
    <row r="11438" spans="1:9" x14ac:dyDescent="0.35">
      <c r="A11438" s="1">
        <v>44754.862500000003</v>
      </c>
      <c r="B11438">
        <v>15</v>
      </c>
      <c r="D11438">
        <v>30.375</v>
      </c>
      <c r="E11438">
        <v>15</v>
      </c>
      <c r="F11438">
        <v>17.5</v>
      </c>
      <c r="G11438">
        <v>21.5</v>
      </c>
      <c r="H11438">
        <v>22</v>
      </c>
      <c r="I11438">
        <v>0</v>
      </c>
    </row>
    <row r="11439" spans="1:9" x14ac:dyDescent="0.35">
      <c r="A11439" s="1">
        <v>44755.029166666667</v>
      </c>
      <c r="B11439">
        <v>15.25</v>
      </c>
      <c r="D11439">
        <v>31.25</v>
      </c>
      <c r="E11439">
        <v>27.625</v>
      </c>
      <c r="F11439">
        <v>26.5</v>
      </c>
      <c r="G11439">
        <v>27</v>
      </c>
      <c r="H11439">
        <v>31</v>
      </c>
      <c r="I11439">
        <v>0</v>
      </c>
    </row>
    <row r="11440" spans="1:9" x14ac:dyDescent="0.35">
      <c r="A11440" s="1">
        <v>44755.195833333331</v>
      </c>
      <c r="B11440">
        <v>22.75</v>
      </c>
      <c r="D11440">
        <v>27.75</v>
      </c>
      <c r="E11440">
        <v>25.5</v>
      </c>
      <c r="F11440">
        <v>26.5</v>
      </c>
      <c r="G11440">
        <v>26.75</v>
      </c>
      <c r="H11440">
        <v>27.75</v>
      </c>
      <c r="I11440">
        <v>0</v>
      </c>
    </row>
    <row r="11441" spans="1:9" x14ac:dyDescent="0.35">
      <c r="A11441" s="1">
        <v>44755.362500000003</v>
      </c>
      <c r="B11441">
        <v>16.875</v>
      </c>
      <c r="D11441">
        <v>30.5</v>
      </c>
      <c r="E11441">
        <v>27.75</v>
      </c>
      <c r="F11441">
        <v>28.75</v>
      </c>
      <c r="G11441">
        <v>29.875</v>
      </c>
      <c r="H11441">
        <v>30.5</v>
      </c>
      <c r="I11441">
        <v>0</v>
      </c>
    </row>
    <row r="11442" spans="1:9" x14ac:dyDescent="0.35">
      <c r="A11442" s="1">
        <v>44755.529166666667</v>
      </c>
      <c r="B11442">
        <v>19.75</v>
      </c>
      <c r="D11442">
        <v>33.5</v>
      </c>
      <c r="E11442">
        <v>24.5</v>
      </c>
      <c r="F11442">
        <v>28.25</v>
      </c>
      <c r="G11442">
        <v>30.125</v>
      </c>
      <c r="H11442">
        <v>25.125</v>
      </c>
      <c r="I11442">
        <v>0</v>
      </c>
    </row>
    <row r="11443" spans="1:9" x14ac:dyDescent="0.35">
      <c r="A11443" s="1">
        <v>44755.695833333331</v>
      </c>
      <c r="B11443">
        <v>19</v>
      </c>
      <c r="D11443">
        <v>27</v>
      </c>
      <c r="E11443">
        <v>24.375</v>
      </c>
      <c r="F11443">
        <v>22</v>
      </c>
      <c r="G11443">
        <v>24.5</v>
      </c>
      <c r="H11443">
        <v>24.625</v>
      </c>
      <c r="I11443">
        <v>0</v>
      </c>
    </row>
    <row r="11444" spans="1:9" x14ac:dyDescent="0.35">
      <c r="A11444" s="1">
        <v>44755.862500000003</v>
      </c>
      <c r="B11444">
        <v>14.5</v>
      </c>
      <c r="D11444">
        <v>21.25</v>
      </c>
      <c r="E11444">
        <v>20</v>
      </c>
      <c r="F11444">
        <v>18.5</v>
      </c>
      <c r="G11444">
        <v>17.5</v>
      </c>
      <c r="H11444">
        <v>21.25</v>
      </c>
      <c r="I11444">
        <v>0</v>
      </c>
    </row>
    <row r="11445" spans="1:9" x14ac:dyDescent="0.35">
      <c r="A11445" s="1">
        <v>44756.029166666667</v>
      </c>
      <c r="B11445">
        <v>14</v>
      </c>
      <c r="D11445">
        <v>29</v>
      </c>
      <c r="E11445">
        <v>21.5</v>
      </c>
      <c r="F11445">
        <v>23.25</v>
      </c>
      <c r="G11445">
        <v>23</v>
      </c>
      <c r="H11445">
        <v>22.125</v>
      </c>
      <c r="I11445">
        <v>0</v>
      </c>
    </row>
    <row r="11446" spans="1:9" x14ac:dyDescent="0.35">
      <c r="A11446" s="1">
        <v>44756.195833333331</v>
      </c>
      <c r="B11446">
        <v>13.75</v>
      </c>
      <c r="D11446">
        <v>24</v>
      </c>
      <c r="E11446">
        <v>17.25</v>
      </c>
      <c r="F11446">
        <v>17.5</v>
      </c>
      <c r="G11446">
        <v>17.25</v>
      </c>
      <c r="H11446">
        <v>16.25</v>
      </c>
      <c r="I11446">
        <v>0</v>
      </c>
    </row>
    <row r="11447" spans="1:9" x14ac:dyDescent="0.35">
      <c r="A11447" s="1">
        <v>44756.362500000003</v>
      </c>
      <c r="B11447">
        <v>22.75</v>
      </c>
      <c r="D11447">
        <v>35.75</v>
      </c>
      <c r="E11447">
        <v>22.75</v>
      </c>
      <c r="F11447">
        <v>24</v>
      </c>
      <c r="G11447">
        <v>25</v>
      </c>
      <c r="H11447">
        <v>32.125</v>
      </c>
      <c r="I11447">
        <v>0</v>
      </c>
    </row>
    <row r="11448" spans="1:9" x14ac:dyDescent="0.35">
      <c r="A11448" s="1">
        <v>44756.529166666667</v>
      </c>
      <c r="B11448">
        <v>22.25</v>
      </c>
      <c r="D11448">
        <v>33.75</v>
      </c>
      <c r="E11448">
        <v>22.25</v>
      </c>
      <c r="F11448">
        <v>26.75</v>
      </c>
      <c r="G11448">
        <v>28.375</v>
      </c>
      <c r="H11448">
        <v>27.25</v>
      </c>
      <c r="I11448">
        <v>0</v>
      </c>
    </row>
    <row r="11449" spans="1:9" x14ac:dyDescent="0.35">
      <c r="A11449" s="1">
        <v>44756.695833333331</v>
      </c>
      <c r="B11449">
        <v>14.25</v>
      </c>
      <c r="D11449">
        <v>29.25</v>
      </c>
      <c r="E11449">
        <v>24.25</v>
      </c>
      <c r="F11449">
        <v>27.875</v>
      </c>
      <c r="G11449">
        <v>26.25</v>
      </c>
      <c r="H11449">
        <v>25.125</v>
      </c>
      <c r="I11449">
        <v>0</v>
      </c>
    </row>
    <row r="11450" spans="1:9" x14ac:dyDescent="0.35">
      <c r="A11450" s="1">
        <v>44756.862500000003</v>
      </c>
      <c r="B11450">
        <v>8.75</v>
      </c>
      <c r="D11450">
        <v>14.75</v>
      </c>
      <c r="E11450">
        <v>12.5</v>
      </c>
      <c r="F11450">
        <v>13.25</v>
      </c>
      <c r="G11450">
        <v>13</v>
      </c>
      <c r="H11450">
        <v>13</v>
      </c>
      <c r="I11450">
        <v>0</v>
      </c>
    </row>
    <row r="11451" spans="1:9" x14ac:dyDescent="0.35">
      <c r="A11451" s="1">
        <v>44757.029166666667</v>
      </c>
      <c r="B11451">
        <v>8.375</v>
      </c>
      <c r="D11451">
        <v>20.5</v>
      </c>
      <c r="E11451">
        <v>14</v>
      </c>
      <c r="F11451">
        <v>14</v>
      </c>
      <c r="G11451">
        <v>13.5</v>
      </c>
      <c r="H11451">
        <v>15.125</v>
      </c>
      <c r="I11451">
        <v>0</v>
      </c>
    </row>
    <row r="11452" spans="1:9" x14ac:dyDescent="0.35">
      <c r="A11452" s="1">
        <v>44757.195833333331</v>
      </c>
      <c r="B11452">
        <v>15</v>
      </c>
      <c r="D11452">
        <v>19.75</v>
      </c>
      <c r="E11452">
        <v>17</v>
      </c>
      <c r="F11452">
        <v>17.25</v>
      </c>
      <c r="G11452">
        <v>19.125</v>
      </c>
      <c r="H11452">
        <v>19.75</v>
      </c>
      <c r="I11452">
        <v>0</v>
      </c>
    </row>
    <row r="11453" spans="1:9" x14ac:dyDescent="0.35">
      <c r="A11453" s="1">
        <v>44757.362500000003</v>
      </c>
      <c r="B11453">
        <v>14.25</v>
      </c>
      <c r="D11453">
        <v>28.5</v>
      </c>
      <c r="E11453">
        <v>15.5</v>
      </c>
      <c r="F11453">
        <v>15.75</v>
      </c>
      <c r="G11453">
        <v>15.5</v>
      </c>
      <c r="H11453">
        <v>16.25</v>
      </c>
      <c r="I11453">
        <v>0</v>
      </c>
    </row>
    <row r="11454" spans="1:9" x14ac:dyDescent="0.35">
      <c r="A11454" s="1">
        <v>44757.529166666667</v>
      </c>
      <c r="B11454">
        <v>21</v>
      </c>
      <c r="D11454">
        <v>34.5</v>
      </c>
      <c r="E11454">
        <v>33.5</v>
      </c>
      <c r="F11454">
        <v>34.5</v>
      </c>
      <c r="G11454">
        <v>33.75</v>
      </c>
      <c r="H11454">
        <v>33</v>
      </c>
      <c r="I11454">
        <v>0</v>
      </c>
    </row>
    <row r="11455" spans="1:9" x14ac:dyDescent="0.35">
      <c r="A11455" s="1">
        <v>44757.695833333331</v>
      </c>
      <c r="B11455">
        <v>11.25</v>
      </c>
      <c r="D11455">
        <v>22.5</v>
      </c>
      <c r="E11455">
        <v>21.875</v>
      </c>
      <c r="F11455">
        <v>22.125</v>
      </c>
      <c r="G11455">
        <v>22.5</v>
      </c>
      <c r="H11455">
        <v>22.5</v>
      </c>
      <c r="I11455">
        <v>0</v>
      </c>
    </row>
    <row r="11456" spans="1:9" x14ac:dyDescent="0.35">
      <c r="A11456" s="1">
        <v>44757.862500000003</v>
      </c>
      <c r="B11456">
        <v>17.625</v>
      </c>
      <c r="D11456">
        <v>22.375</v>
      </c>
      <c r="E11456">
        <v>19</v>
      </c>
      <c r="F11456">
        <v>19</v>
      </c>
      <c r="G11456">
        <v>17.625</v>
      </c>
      <c r="H11456">
        <v>18.5</v>
      </c>
      <c r="I11456">
        <v>0</v>
      </c>
    </row>
    <row r="11457" spans="1:9" x14ac:dyDescent="0.35">
      <c r="A11457" s="1">
        <v>44758.029166666667</v>
      </c>
      <c r="B11457">
        <v>12.25</v>
      </c>
      <c r="D11457">
        <v>22.5</v>
      </c>
      <c r="E11457">
        <v>19.25</v>
      </c>
      <c r="F11457">
        <v>19</v>
      </c>
      <c r="G11457">
        <v>19.75</v>
      </c>
      <c r="H11457">
        <v>19.75</v>
      </c>
      <c r="I11457">
        <v>0</v>
      </c>
    </row>
    <row r="11458" spans="1:9" x14ac:dyDescent="0.35">
      <c r="A11458" s="1">
        <v>44758.195833333331</v>
      </c>
      <c r="B11458">
        <v>11.5</v>
      </c>
      <c r="D11458">
        <v>30.25</v>
      </c>
      <c r="E11458">
        <v>11.5</v>
      </c>
      <c r="F11458">
        <v>11.75</v>
      </c>
      <c r="G11458">
        <v>11.75</v>
      </c>
      <c r="H11458">
        <v>14.5</v>
      </c>
      <c r="I11458">
        <v>0</v>
      </c>
    </row>
    <row r="11459" spans="1:9" x14ac:dyDescent="0.35">
      <c r="A11459" s="1">
        <v>44758.362500000003</v>
      </c>
      <c r="B11459">
        <v>21.25</v>
      </c>
      <c r="D11459">
        <v>34.25</v>
      </c>
      <c r="E11459">
        <v>30.25</v>
      </c>
      <c r="F11459">
        <v>29.625</v>
      </c>
      <c r="G11459">
        <v>29.75</v>
      </c>
      <c r="H11459">
        <v>28</v>
      </c>
      <c r="I11459">
        <v>0</v>
      </c>
    </row>
    <row r="11460" spans="1:9" x14ac:dyDescent="0.35">
      <c r="A11460" s="1">
        <v>44758.529166666667</v>
      </c>
      <c r="B11460">
        <v>17.375</v>
      </c>
      <c r="D11460">
        <v>35.25</v>
      </c>
      <c r="E11460">
        <v>20</v>
      </c>
      <c r="F11460">
        <v>22</v>
      </c>
      <c r="G11460">
        <v>21.5</v>
      </c>
      <c r="H11460">
        <v>18.625</v>
      </c>
      <c r="I11460">
        <v>0</v>
      </c>
    </row>
    <row r="11461" spans="1:9" x14ac:dyDescent="0.35">
      <c r="A11461" s="1">
        <v>44758.695833333331</v>
      </c>
      <c r="B11461">
        <v>25.75</v>
      </c>
      <c r="D11461">
        <v>35</v>
      </c>
      <c r="E11461">
        <v>28.75</v>
      </c>
      <c r="F11461">
        <v>29.25</v>
      </c>
      <c r="G11461">
        <v>28.75</v>
      </c>
      <c r="H11461">
        <v>32</v>
      </c>
      <c r="I11461">
        <v>0</v>
      </c>
    </row>
    <row r="11462" spans="1:9" x14ac:dyDescent="0.35">
      <c r="A11462" s="1">
        <v>44758.862500000003</v>
      </c>
      <c r="B11462">
        <v>19.375</v>
      </c>
      <c r="D11462">
        <v>30.5</v>
      </c>
      <c r="E11462">
        <v>29.375</v>
      </c>
      <c r="F11462">
        <v>29</v>
      </c>
      <c r="G11462">
        <v>29.75</v>
      </c>
      <c r="H11462">
        <v>30.5</v>
      </c>
      <c r="I11462">
        <v>0</v>
      </c>
    </row>
    <row r="11463" spans="1:9" x14ac:dyDescent="0.35">
      <c r="A11463" s="1">
        <v>44759.029166666667</v>
      </c>
      <c r="B11463">
        <v>14</v>
      </c>
      <c r="D11463">
        <v>22.5</v>
      </c>
      <c r="E11463">
        <v>22.25</v>
      </c>
      <c r="F11463">
        <v>22.5</v>
      </c>
      <c r="G11463">
        <v>21.875</v>
      </c>
      <c r="H11463">
        <v>19.5</v>
      </c>
      <c r="I11463">
        <v>0</v>
      </c>
    </row>
    <row r="11464" spans="1:9" x14ac:dyDescent="0.35">
      <c r="A11464" s="1">
        <v>44759.195833333331</v>
      </c>
      <c r="B11464">
        <v>14.25</v>
      </c>
      <c r="D11464">
        <v>21.5</v>
      </c>
      <c r="E11464">
        <v>18</v>
      </c>
      <c r="F11464">
        <v>18.625</v>
      </c>
      <c r="G11464">
        <v>18.25</v>
      </c>
      <c r="H11464">
        <v>19.125</v>
      </c>
      <c r="I11464">
        <v>0</v>
      </c>
    </row>
    <row r="11465" spans="1:9" x14ac:dyDescent="0.35">
      <c r="A11465" s="1">
        <v>44759.362500000003</v>
      </c>
      <c r="B11465">
        <v>18.25</v>
      </c>
      <c r="D11465">
        <v>26.625</v>
      </c>
      <c r="E11465">
        <v>23.5</v>
      </c>
      <c r="F11465">
        <v>25.5</v>
      </c>
      <c r="G11465">
        <v>25.5</v>
      </c>
      <c r="H11465">
        <v>26.25</v>
      </c>
      <c r="I11465">
        <v>0</v>
      </c>
    </row>
    <row r="11466" spans="1:9" x14ac:dyDescent="0.35">
      <c r="A11466" s="1">
        <v>44759.529166666667</v>
      </c>
      <c r="B11466">
        <v>14.5</v>
      </c>
      <c r="D11466">
        <v>25.375</v>
      </c>
      <c r="E11466">
        <v>17.5</v>
      </c>
      <c r="F11466">
        <v>20.5</v>
      </c>
      <c r="G11466">
        <v>21.5</v>
      </c>
      <c r="H11466">
        <v>22.375</v>
      </c>
      <c r="I11466">
        <v>0</v>
      </c>
    </row>
    <row r="11467" spans="1:9" x14ac:dyDescent="0.35">
      <c r="A11467" s="1">
        <v>44759.695833333331</v>
      </c>
      <c r="B11467">
        <v>15.5</v>
      </c>
      <c r="D11467">
        <v>24.5</v>
      </c>
      <c r="E11467">
        <v>15.5</v>
      </c>
      <c r="F11467">
        <v>16.125</v>
      </c>
      <c r="G11467">
        <v>15.625</v>
      </c>
      <c r="H11467">
        <v>16.25</v>
      </c>
      <c r="I11467">
        <v>0</v>
      </c>
    </row>
    <row r="11468" spans="1:9" x14ac:dyDescent="0.35">
      <c r="A11468" s="1">
        <v>44759.862500000003</v>
      </c>
      <c r="B11468">
        <v>25</v>
      </c>
      <c r="D11468">
        <v>30.25</v>
      </c>
      <c r="E11468">
        <v>25</v>
      </c>
      <c r="F11468">
        <v>25.625</v>
      </c>
      <c r="G11468">
        <v>26</v>
      </c>
      <c r="H11468">
        <v>26.125</v>
      </c>
      <c r="I11468">
        <v>0</v>
      </c>
    </row>
    <row r="11469" spans="1:9" x14ac:dyDescent="0.35">
      <c r="A11469" s="1">
        <v>44760.029166666667</v>
      </c>
      <c r="B11469">
        <v>22.75</v>
      </c>
      <c r="D11469">
        <v>30.5</v>
      </c>
      <c r="E11469">
        <v>28.75</v>
      </c>
      <c r="F11469">
        <v>27.75</v>
      </c>
      <c r="G11469">
        <v>27.5</v>
      </c>
      <c r="H11469">
        <v>27.375</v>
      </c>
      <c r="I11469">
        <v>0</v>
      </c>
    </row>
    <row r="11470" spans="1:9" x14ac:dyDescent="0.35">
      <c r="A11470" s="1">
        <v>44760.195833333331</v>
      </c>
      <c r="B11470">
        <v>16</v>
      </c>
      <c r="D11470">
        <v>25.875</v>
      </c>
      <c r="E11470">
        <v>25.875</v>
      </c>
      <c r="F11470">
        <v>23.25</v>
      </c>
      <c r="G11470">
        <v>16.75</v>
      </c>
      <c r="H11470">
        <v>23.25</v>
      </c>
      <c r="I11470">
        <v>0</v>
      </c>
    </row>
    <row r="11471" spans="1:9" x14ac:dyDescent="0.35">
      <c r="A11471" s="1">
        <v>44760.362500000003</v>
      </c>
      <c r="B11471">
        <v>22.25</v>
      </c>
      <c r="D11471">
        <v>29.25</v>
      </c>
      <c r="E11471">
        <v>23.5</v>
      </c>
      <c r="F11471">
        <v>23.125</v>
      </c>
      <c r="G11471">
        <v>22.75</v>
      </c>
      <c r="H11471">
        <v>24.5</v>
      </c>
      <c r="I11471">
        <v>0</v>
      </c>
    </row>
    <row r="11472" spans="1:9" x14ac:dyDescent="0.35">
      <c r="A11472" s="1">
        <v>44760.529166666667</v>
      </c>
      <c r="B11472">
        <v>14.5</v>
      </c>
      <c r="D11472">
        <v>26.625</v>
      </c>
      <c r="E11472">
        <v>16.875</v>
      </c>
      <c r="F11472">
        <v>16</v>
      </c>
      <c r="G11472">
        <v>14.5</v>
      </c>
      <c r="H11472">
        <v>17.75</v>
      </c>
      <c r="I11472">
        <v>0</v>
      </c>
    </row>
    <row r="11473" spans="1:9" x14ac:dyDescent="0.35">
      <c r="A11473" s="1">
        <v>44760.695833333331</v>
      </c>
      <c r="B11473">
        <v>15.375</v>
      </c>
      <c r="D11473">
        <v>30.5</v>
      </c>
      <c r="E11473">
        <v>20.25</v>
      </c>
      <c r="F11473">
        <v>21.25</v>
      </c>
      <c r="G11473">
        <v>22.25</v>
      </c>
      <c r="H11473">
        <v>23</v>
      </c>
      <c r="I11473">
        <v>0</v>
      </c>
    </row>
    <row r="11474" spans="1:9" x14ac:dyDescent="0.35">
      <c r="A11474" s="1">
        <v>44760.862500000003</v>
      </c>
      <c r="B11474">
        <v>19.75</v>
      </c>
      <c r="D11474">
        <v>32</v>
      </c>
      <c r="E11474">
        <v>22.25</v>
      </c>
      <c r="F11474">
        <v>20</v>
      </c>
      <c r="G11474">
        <v>27.125</v>
      </c>
      <c r="H11474">
        <v>32</v>
      </c>
      <c r="I11474">
        <v>0</v>
      </c>
    </row>
    <row r="11475" spans="1:9" x14ac:dyDescent="0.35">
      <c r="A11475" s="1">
        <v>44761.029166666667</v>
      </c>
      <c r="B11475">
        <v>15.125</v>
      </c>
      <c r="D11475">
        <v>30</v>
      </c>
      <c r="E11475">
        <v>30</v>
      </c>
      <c r="F11475">
        <v>28.625</v>
      </c>
      <c r="G11475">
        <v>27.75</v>
      </c>
      <c r="H11475">
        <v>28</v>
      </c>
      <c r="I11475">
        <v>0</v>
      </c>
    </row>
    <row r="11476" spans="1:9" x14ac:dyDescent="0.35">
      <c r="A11476" s="1">
        <v>44761.195833333331</v>
      </c>
      <c r="B11476">
        <v>9.75</v>
      </c>
      <c r="D11476">
        <v>24.5</v>
      </c>
      <c r="E11476">
        <v>24.5</v>
      </c>
      <c r="F11476">
        <v>17.75</v>
      </c>
      <c r="G11476">
        <v>16.25</v>
      </c>
      <c r="H11476">
        <v>20.25</v>
      </c>
      <c r="I11476">
        <v>0</v>
      </c>
    </row>
    <row r="11477" spans="1:9" x14ac:dyDescent="0.35">
      <c r="A11477" s="1">
        <v>44761.362500000003</v>
      </c>
      <c r="B11477">
        <v>11.5</v>
      </c>
      <c r="D11477">
        <v>18.5</v>
      </c>
      <c r="E11477">
        <v>11.5</v>
      </c>
      <c r="F11477">
        <v>12.75</v>
      </c>
      <c r="G11477">
        <v>17</v>
      </c>
      <c r="H11477">
        <v>18.5</v>
      </c>
      <c r="I11477">
        <v>0</v>
      </c>
    </row>
    <row r="11478" spans="1:9" x14ac:dyDescent="0.35">
      <c r="A11478" s="1">
        <v>44761.529166666667</v>
      </c>
      <c r="B11478">
        <v>10</v>
      </c>
      <c r="D11478">
        <v>24</v>
      </c>
      <c r="E11478">
        <v>12.25</v>
      </c>
      <c r="F11478">
        <v>12.75</v>
      </c>
      <c r="G11478">
        <v>10</v>
      </c>
      <c r="H11478">
        <v>11</v>
      </c>
      <c r="I11478">
        <v>0</v>
      </c>
    </row>
    <row r="11479" spans="1:9" x14ac:dyDescent="0.35">
      <c r="A11479" s="1">
        <v>44761.695833333331</v>
      </c>
      <c r="B11479">
        <v>18.125</v>
      </c>
      <c r="D11479">
        <v>27</v>
      </c>
      <c r="E11479">
        <v>19.5</v>
      </c>
      <c r="F11479">
        <v>25</v>
      </c>
      <c r="G11479">
        <v>26.25</v>
      </c>
      <c r="H11479">
        <v>27</v>
      </c>
      <c r="I11479">
        <v>0</v>
      </c>
    </row>
    <row r="11480" spans="1:9" x14ac:dyDescent="0.35">
      <c r="A11480" s="1">
        <v>44761.862500000003</v>
      </c>
      <c r="B11480">
        <v>17.75</v>
      </c>
      <c r="D11480">
        <v>27.25</v>
      </c>
      <c r="E11480">
        <v>17.875</v>
      </c>
      <c r="F11480">
        <v>17.75</v>
      </c>
      <c r="G11480">
        <v>20.875</v>
      </c>
      <c r="H11480">
        <v>24.25</v>
      </c>
      <c r="I11480">
        <v>0</v>
      </c>
    </row>
    <row r="11481" spans="1:9" x14ac:dyDescent="0.35">
      <c r="A11481" s="1">
        <v>44762.029166666667</v>
      </c>
      <c r="B11481">
        <v>19</v>
      </c>
      <c r="D11481">
        <v>29.25</v>
      </c>
      <c r="E11481">
        <v>23.25</v>
      </c>
      <c r="F11481">
        <v>23</v>
      </c>
      <c r="G11481">
        <v>25.125</v>
      </c>
      <c r="H11481">
        <v>21.625</v>
      </c>
      <c r="I11481">
        <v>0</v>
      </c>
    </row>
    <row r="11482" spans="1:9" x14ac:dyDescent="0.35">
      <c r="A11482" s="1">
        <v>44762.195833333331</v>
      </c>
      <c r="B11482">
        <v>15</v>
      </c>
      <c r="D11482">
        <v>36</v>
      </c>
      <c r="E11482">
        <v>23</v>
      </c>
      <c r="F11482">
        <v>28.375</v>
      </c>
      <c r="G11482">
        <v>29.25</v>
      </c>
      <c r="H11482">
        <v>30</v>
      </c>
      <c r="I11482">
        <v>0</v>
      </c>
    </row>
    <row r="11483" spans="1:9" x14ac:dyDescent="0.35">
      <c r="A11483" s="1">
        <v>44762.362500000003</v>
      </c>
      <c r="B11483">
        <v>3.125</v>
      </c>
      <c r="D11483">
        <v>32.875</v>
      </c>
      <c r="E11483">
        <v>32.875</v>
      </c>
      <c r="F11483">
        <v>30.5</v>
      </c>
      <c r="G11483">
        <v>29.25</v>
      </c>
      <c r="H11483">
        <v>31.25</v>
      </c>
      <c r="I11483">
        <v>0</v>
      </c>
    </row>
    <row r="11484" spans="1:9" x14ac:dyDescent="0.35">
      <c r="A11484" s="1">
        <v>44762.529166666667</v>
      </c>
      <c r="B11484">
        <v>16.125</v>
      </c>
      <c r="D11484">
        <v>27.25</v>
      </c>
      <c r="E11484">
        <v>17.25</v>
      </c>
      <c r="F11484">
        <v>18.5</v>
      </c>
      <c r="G11484">
        <v>17.75</v>
      </c>
      <c r="H11484">
        <v>17.875</v>
      </c>
      <c r="I11484">
        <v>0</v>
      </c>
    </row>
    <row r="11485" spans="1:9" x14ac:dyDescent="0.35">
      <c r="A11485" s="1">
        <v>44762.695833333331</v>
      </c>
      <c r="B11485">
        <v>14.75</v>
      </c>
      <c r="D11485">
        <v>29.75</v>
      </c>
      <c r="E11485">
        <v>26.5</v>
      </c>
      <c r="F11485">
        <v>26.125</v>
      </c>
      <c r="G11485">
        <v>28.75</v>
      </c>
      <c r="H11485">
        <v>27.75</v>
      </c>
      <c r="I11485">
        <v>0</v>
      </c>
    </row>
    <row r="11486" spans="1:9" x14ac:dyDescent="0.35">
      <c r="A11486" s="1">
        <v>44762.862500000003</v>
      </c>
      <c r="B11486">
        <v>16.625</v>
      </c>
      <c r="D11486">
        <v>34.5</v>
      </c>
      <c r="E11486">
        <v>17.75</v>
      </c>
      <c r="F11486">
        <v>18</v>
      </c>
      <c r="G11486">
        <v>20.5</v>
      </c>
      <c r="H11486">
        <v>18</v>
      </c>
      <c r="I11486">
        <v>0</v>
      </c>
    </row>
    <row r="11487" spans="1:9" x14ac:dyDescent="0.35">
      <c r="A11487" s="1">
        <v>44763.029166666667</v>
      </c>
      <c r="B11487">
        <v>14.5</v>
      </c>
      <c r="D11487">
        <v>30.375</v>
      </c>
      <c r="E11487">
        <v>29.75</v>
      </c>
      <c r="F11487">
        <v>30.375</v>
      </c>
      <c r="G11487">
        <v>29.75</v>
      </c>
      <c r="H11487">
        <v>28</v>
      </c>
      <c r="I11487">
        <v>0</v>
      </c>
    </row>
    <row r="11488" spans="1:9" x14ac:dyDescent="0.35">
      <c r="A11488" s="1">
        <v>44763.195833333331</v>
      </c>
      <c r="B11488">
        <v>10.5</v>
      </c>
      <c r="D11488">
        <v>27.5</v>
      </c>
      <c r="E11488">
        <v>14.75</v>
      </c>
      <c r="F11488">
        <v>14</v>
      </c>
      <c r="G11488">
        <v>11.375</v>
      </c>
      <c r="H11488">
        <v>11.5</v>
      </c>
      <c r="I11488">
        <v>0</v>
      </c>
    </row>
    <row r="11489" spans="1:9" x14ac:dyDescent="0.35">
      <c r="A11489" s="1">
        <v>44763.362500000003</v>
      </c>
      <c r="B11489">
        <v>23.5</v>
      </c>
      <c r="D11489">
        <v>28.75</v>
      </c>
      <c r="E11489">
        <v>25</v>
      </c>
      <c r="F11489">
        <v>23.5</v>
      </c>
      <c r="G11489">
        <v>24.625</v>
      </c>
      <c r="H11489">
        <v>25.75</v>
      </c>
      <c r="I11489">
        <v>0</v>
      </c>
    </row>
    <row r="11490" spans="1:9" x14ac:dyDescent="0.35">
      <c r="A11490" s="1">
        <v>44763.529166666667</v>
      </c>
      <c r="B11490">
        <v>17.25</v>
      </c>
      <c r="D11490">
        <v>29.625</v>
      </c>
      <c r="E11490">
        <v>28</v>
      </c>
      <c r="F11490">
        <v>29.25</v>
      </c>
      <c r="G11490">
        <v>29</v>
      </c>
      <c r="H11490">
        <v>29.25</v>
      </c>
      <c r="I11490">
        <v>0</v>
      </c>
    </row>
    <row r="11491" spans="1:9" x14ac:dyDescent="0.35">
      <c r="A11491" s="1">
        <v>44763.695833333331</v>
      </c>
      <c r="B11491">
        <v>17.5</v>
      </c>
      <c r="D11491">
        <v>28.875</v>
      </c>
      <c r="E11491">
        <v>20.5</v>
      </c>
      <c r="F11491">
        <v>17.5</v>
      </c>
      <c r="G11491">
        <v>18.25</v>
      </c>
      <c r="H11491">
        <v>19.75</v>
      </c>
      <c r="I11491">
        <v>0</v>
      </c>
    </row>
    <row r="11492" spans="1:9" x14ac:dyDescent="0.35">
      <c r="A11492" s="1">
        <v>44763.862500000003</v>
      </c>
      <c r="B11492">
        <v>14.875</v>
      </c>
      <c r="D11492">
        <v>24.75</v>
      </c>
      <c r="E11492">
        <v>23.5</v>
      </c>
      <c r="F11492">
        <v>22.75</v>
      </c>
      <c r="G11492">
        <v>23.875</v>
      </c>
      <c r="H11492">
        <v>22.75</v>
      </c>
      <c r="I11492">
        <v>0</v>
      </c>
    </row>
    <row r="11493" spans="1:9" x14ac:dyDescent="0.35">
      <c r="A11493" s="1">
        <v>44764.029166666667</v>
      </c>
      <c r="B11493">
        <v>10.25</v>
      </c>
      <c r="D11493">
        <v>16.125</v>
      </c>
      <c r="E11493">
        <v>14.25</v>
      </c>
      <c r="F11493">
        <v>15.5</v>
      </c>
      <c r="G11493">
        <v>16</v>
      </c>
      <c r="H11493">
        <v>15.75</v>
      </c>
      <c r="I11493">
        <v>0</v>
      </c>
    </row>
    <row r="11494" spans="1:9" x14ac:dyDescent="0.35">
      <c r="A11494" s="1">
        <v>44764.195833333331</v>
      </c>
      <c r="B11494">
        <v>12.25</v>
      </c>
      <c r="D11494">
        <v>17.75</v>
      </c>
      <c r="E11494">
        <v>12.25</v>
      </c>
      <c r="F11494">
        <v>14.25</v>
      </c>
      <c r="G11494">
        <v>15.875</v>
      </c>
      <c r="H11494">
        <v>16.25</v>
      </c>
      <c r="I11494">
        <v>0</v>
      </c>
    </row>
    <row r="11495" spans="1:9" x14ac:dyDescent="0.35">
      <c r="A11495" s="1">
        <v>44764.362500000003</v>
      </c>
      <c r="B11495">
        <v>11.25</v>
      </c>
      <c r="D11495">
        <v>23</v>
      </c>
      <c r="E11495">
        <v>20.5</v>
      </c>
      <c r="F11495">
        <v>20.5</v>
      </c>
      <c r="G11495">
        <v>17.5</v>
      </c>
      <c r="H11495">
        <v>16</v>
      </c>
      <c r="I11495">
        <v>0</v>
      </c>
    </row>
    <row r="11496" spans="1:9" x14ac:dyDescent="0.35">
      <c r="A11496" s="1">
        <v>44764.529166666667</v>
      </c>
      <c r="B11496">
        <v>11.75</v>
      </c>
      <c r="D11496">
        <v>22.75</v>
      </c>
      <c r="E11496">
        <v>17</v>
      </c>
      <c r="F11496">
        <v>16.5</v>
      </c>
      <c r="G11496">
        <v>16.5</v>
      </c>
      <c r="H11496">
        <v>15.125</v>
      </c>
      <c r="I11496">
        <v>0</v>
      </c>
    </row>
    <row r="11497" spans="1:9" x14ac:dyDescent="0.35">
      <c r="A11497" s="1">
        <v>44764.695833333331</v>
      </c>
      <c r="B11497">
        <v>14.625</v>
      </c>
      <c r="D11497">
        <v>27.25</v>
      </c>
      <c r="E11497">
        <v>24</v>
      </c>
      <c r="F11497">
        <v>24</v>
      </c>
      <c r="G11497">
        <v>21</v>
      </c>
      <c r="H11497">
        <v>21</v>
      </c>
      <c r="I11497">
        <v>0</v>
      </c>
    </row>
    <row r="11498" spans="1:9" x14ac:dyDescent="0.35">
      <c r="A11498" s="1">
        <v>44764.862500000003</v>
      </c>
      <c r="B11498">
        <v>15.625</v>
      </c>
      <c r="D11498">
        <v>26</v>
      </c>
      <c r="E11498">
        <v>24.5</v>
      </c>
      <c r="F11498">
        <v>24.25</v>
      </c>
      <c r="G11498">
        <v>23.25</v>
      </c>
      <c r="H11498">
        <v>25.125</v>
      </c>
      <c r="I11498">
        <v>0</v>
      </c>
    </row>
    <row r="11499" spans="1:9" x14ac:dyDescent="0.35">
      <c r="A11499" s="1">
        <v>44765.029166666667</v>
      </c>
      <c r="B11499">
        <v>13</v>
      </c>
      <c r="D11499">
        <v>26.75</v>
      </c>
      <c r="E11499">
        <v>22</v>
      </c>
      <c r="F11499">
        <v>16.75</v>
      </c>
      <c r="G11499">
        <v>15.125</v>
      </c>
      <c r="H11499">
        <v>20.625</v>
      </c>
      <c r="I11499">
        <v>0</v>
      </c>
    </row>
    <row r="11500" spans="1:9" x14ac:dyDescent="0.35">
      <c r="A11500" s="1">
        <v>44765.195833333331</v>
      </c>
      <c r="B11500">
        <v>14.75</v>
      </c>
      <c r="D11500">
        <v>26.5</v>
      </c>
      <c r="E11500">
        <v>25.625</v>
      </c>
      <c r="F11500">
        <v>25.375</v>
      </c>
      <c r="G11500">
        <v>26.5</v>
      </c>
      <c r="H11500">
        <v>23.75</v>
      </c>
      <c r="I11500">
        <v>0</v>
      </c>
    </row>
    <row r="11501" spans="1:9" x14ac:dyDescent="0.35">
      <c r="A11501" s="1">
        <v>44765.362500000003</v>
      </c>
      <c r="B11501">
        <v>10.5</v>
      </c>
      <c r="D11501">
        <v>23.125</v>
      </c>
      <c r="E11501">
        <v>18</v>
      </c>
      <c r="F11501">
        <v>19.25</v>
      </c>
      <c r="G11501">
        <v>20</v>
      </c>
      <c r="H11501">
        <v>21.25</v>
      </c>
      <c r="I11501">
        <v>0</v>
      </c>
    </row>
    <row r="11502" spans="1:9" x14ac:dyDescent="0.35">
      <c r="A11502" s="1">
        <v>44765.529166666667</v>
      </c>
      <c r="B11502">
        <v>12</v>
      </c>
      <c r="D11502">
        <v>25.75</v>
      </c>
      <c r="E11502">
        <v>22.75</v>
      </c>
      <c r="F11502">
        <v>25</v>
      </c>
      <c r="G11502">
        <v>24.25</v>
      </c>
      <c r="H11502">
        <v>23.5</v>
      </c>
      <c r="I11502">
        <v>0</v>
      </c>
    </row>
    <row r="11503" spans="1:9" x14ac:dyDescent="0.35">
      <c r="A11503" s="1">
        <v>44765.695833333331</v>
      </c>
      <c r="B11503">
        <v>13.125</v>
      </c>
      <c r="D11503">
        <v>24.375</v>
      </c>
      <c r="E11503">
        <v>22.5</v>
      </c>
      <c r="F11503">
        <v>22.75</v>
      </c>
      <c r="G11503">
        <v>24.125</v>
      </c>
      <c r="H11503">
        <v>24.375</v>
      </c>
      <c r="I11503">
        <v>0</v>
      </c>
    </row>
    <row r="11504" spans="1:9" x14ac:dyDescent="0.35">
      <c r="A11504" s="1">
        <v>44765.862500000003</v>
      </c>
      <c r="B11504">
        <v>15</v>
      </c>
      <c r="D11504">
        <v>27</v>
      </c>
      <c r="E11504">
        <v>20.375</v>
      </c>
      <c r="F11504">
        <v>21.125</v>
      </c>
      <c r="G11504">
        <v>21.875</v>
      </c>
      <c r="H11504">
        <v>20.5</v>
      </c>
      <c r="I11504">
        <v>0</v>
      </c>
    </row>
    <row r="11505" spans="1:9" x14ac:dyDescent="0.35">
      <c r="A11505" s="1">
        <v>44766.029166666667</v>
      </c>
      <c r="B11505">
        <v>18.25</v>
      </c>
      <c r="D11505">
        <v>27</v>
      </c>
      <c r="E11505">
        <v>24.25</v>
      </c>
      <c r="F11505">
        <v>26.75</v>
      </c>
      <c r="G11505">
        <v>27</v>
      </c>
      <c r="H11505">
        <v>26.5</v>
      </c>
      <c r="I11505">
        <v>0</v>
      </c>
    </row>
    <row r="11506" spans="1:9" x14ac:dyDescent="0.35">
      <c r="A11506" s="1">
        <v>44766.195833333331</v>
      </c>
      <c r="B11506">
        <v>11.75</v>
      </c>
      <c r="D11506">
        <v>15.25</v>
      </c>
      <c r="E11506">
        <v>15.25</v>
      </c>
      <c r="F11506">
        <v>14.75</v>
      </c>
      <c r="G11506">
        <v>14.75</v>
      </c>
      <c r="H11506">
        <v>14</v>
      </c>
      <c r="I11506">
        <v>0</v>
      </c>
    </row>
    <row r="11507" spans="1:9" x14ac:dyDescent="0.35">
      <c r="A11507" s="1">
        <v>44766.362500000003</v>
      </c>
      <c r="B11507">
        <v>13.25</v>
      </c>
      <c r="D11507">
        <v>22.875</v>
      </c>
      <c r="E11507">
        <v>14.75</v>
      </c>
      <c r="F11507">
        <v>14.5</v>
      </c>
      <c r="G11507">
        <v>13.75</v>
      </c>
      <c r="H11507">
        <v>13.25</v>
      </c>
      <c r="I11507">
        <v>0</v>
      </c>
    </row>
    <row r="11508" spans="1:9" x14ac:dyDescent="0.35">
      <c r="A11508" s="1">
        <v>44766.529166666667</v>
      </c>
      <c r="B11508">
        <v>18.875</v>
      </c>
      <c r="D11508">
        <v>26</v>
      </c>
      <c r="E11508">
        <v>22.25</v>
      </c>
      <c r="F11508">
        <v>23.875</v>
      </c>
      <c r="G11508">
        <v>24.25</v>
      </c>
      <c r="H11508">
        <v>24</v>
      </c>
      <c r="I11508">
        <v>0</v>
      </c>
    </row>
    <row r="11509" spans="1:9" x14ac:dyDescent="0.35">
      <c r="A11509" s="1">
        <v>44766.695833333331</v>
      </c>
      <c r="B11509">
        <v>18.25</v>
      </c>
      <c r="D11509">
        <v>27.25</v>
      </c>
      <c r="E11509">
        <v>27</v>
      </c>
      <c r="F11509">
        <v>25.875</v>
      </c>
      <c r="G11509">
        <v>23.75</v>
      </c>
      <c r="H11509">
        <v>21.25</v>
      </c>
      <c r="I11509">
        <v>0</v>
      </c>
    </row>
    <row r="11510" spans="1:9" x14ac:dyDescent="0.35">
      <c r="A11510" s="1">
        <v>44766.862500000003</v>
      </c>
      <c r="B11510">
        <v>15.25</v>
      </c>
      <c r="D11510">
        <v>30.75</v>
      </c>
      <c r="E11510">
        <v>15.25</v>
      </c>
      <c r="F11510">
        <v>15.75</v>
      </c>
      <c r="G11510">
        <v>21.25</v>
      </c>
      <c r="H11510">
        <v>19.25</v>
      </c>
      <c r="I11510">
        <v>0</v>
      </c>
    </row>
    <row r="11511" spans="1:9" x14ac:dyDescent="0.35">
      <c r="A11511" s="1">
        <v>44767.029166666667</v>
      </c>
      <c r="B11511">
        <v>24.5</v>
      </c>
      <c r="D11511">
        <v>31.5</v>
      </c>
      <c r="E11511">
        <v>28</v>
      </c>
      <c r="F11511">
        <v>25.5</v>
      </c>
      <c r="G11511">
        <v>25.625</v>
      </c>
      <c r="H11511">
        <v>26.5</v>
      </c>
      <c r="I11511">
        <v>0</v>
      </c>
    </row>
    <row r="11512" spans="1:9" x14ac:dyDescent="0.35">
      <c r="A11512" s="1">
        <v>44767.195833333331</v>
      </c>
      <c r="B11512">
        <v>10.75</v>
      </c>
      <c r="D11512">
        <v>29.625</v>
      </c>
      <c r="E11512">
        <v>29.5</v>
      </c>
      <c r="F11512">
        <v>29.5</v>
      </c>
      <c r="G11512">
        <v>29.5</v>
      </c>
      <c r="H11512">
        <v>29.625</v>
      </c>
      <c r="I11512">
        <v>0</v>
      </c>
    </row>
    <row r="11513" spans="1:9" x14ac:dyDescent="0.35">
      <c r="A11513" s="1">
        <v>44767.362500000003</v>
      </c>
      <c r="B11513">
        <v>17.375</v>
      </c>
      <c r="D11513">
        <v>26.625</v>
      </c>
      <c r="E11513">
        <v>22.125</v>
      </c>
      <c r="F11513">
        <v>22.75</v>
      </c>
      <c r="G11513">
        <v>23.625</v>
      </c>
      <c r="H11513">
        <v>23.75</v>
      </c>
      <c r="I11513">
        <v>0</v>
      </c>
    </row>
    <row r="11514" spans="1:9" x14ac:dyDescent="0.35">
      <c r="A11514" s="1">
        <v>44767.529166666667</v>
      </c>
      <c r="B11514">
        <v>10.75</v>
      </c>
      <c r="D11514">
        <v>28.125</v>
      </c>
      <c r="E11514">
        <v>14.625</v>
      </c>
      <c r="F11514">
        <v>12.5</v>
      </c>
      <c r="G11514">
        <v>11.625</v>
      </c>
      <c r="H11514">
        <v>10.75</v>
      </c>
      <c r="I11514">
        <v>0</v>
      </c>
    </row>
    <row r="11515" spans="1:9" x14ac:dyDescent="0.35">
      <c r="A11515" s="1">
        <v>44767.695833333331</v>
      </c>
      <c r="B11515">
        <v>22.5</v>
      </c>
      <c r="D11515">
        <v>29.375</v>
      </c>
      <c r="E11515">
        <v>24.875</v>
      </c>
      <c r="F11515">
        <v>26.5</v>
      </c>
      <c r="G11515">
        <v>28</v>
      </c>
      <c r="H11515">
        <v>27.625</v>
      </c>
      <c r="I11515">
        <v>0</v>
      </c>
    </row>
    <row r="11516" spans="1:9" x14ac:dyDescent="0.35">
      <c r="A11516" s="1">
        <v>44767.862500000003</v>
      </c>
      <c r="B11516">
        <v>23.375</v>
      </c>
      <c r="D11516">
        <v>30</v>
      </c>
      <c r="E11516">
        <v>27.75</v>
      </c>
      <c r="F11516">
        <v>28.625</v>
      </c>
      <c r="G11516">
        <v>28</v>
      </c>
      <c r="H11516">
        <v>28.5</v>
      </c>
      <c r="I11516">
        <v>0</v>
      </c>
    </row>
    <row r="11517" spans="1:9" x14ac:dyDescent="0.35">
      <c r="A11517" s="1">
        <v>44768.029166666667</v>
      </c>
      <c r="B11517">
        <v>24.5</v>
      </c>
      <c r="D11517">
        <v>29.5</v>
      </c>
      <c r="E11517">
        <v>26.875</v>
      </c>
      <c r="F11517">
        <v>26.75</v>
      </c>
      <c r="G11517">
        <v>26.625</v>
      </c>
      <c r="H11517">
        <v>27.875</v>
      </c>
      <c r="I11517">
        <v>0</v>
      </c>
    </row>
    <row r="11518" spans="1:9" x14ac:dyDescent="0.35">
      <c r="A11518" s="1">
        <v>44768.195833333331</v>
      </c>
      <c r="B11518">
        <v>28</v>
      </c>
      <c r="D11518">
        <v>31.5</v>
      </c>
      <c r="E11518">
        <v>30</v>
      </c>
      <c r="F11518">
        <v>30</v>
      </c>
      <c r="G11518">
        <v>29.5</v>
      </c>
      <c r="H11518">
        <v>28.75</v>
      </c>
      <c r="I11518">
        <v>0</v>
      </c>
    </row>
    <row r="11519" spans="1:9" x14ac:dyDescent="0.35">
      <c r="A11519" s="1">
        <v>44768.362500000003</v>
      </c>
      <c r="B11519">
        <v>26</v>
      </c>
      <c r="D11519">
        <v>31.125</v>
      </c>
      <c r="E11519">
        <v>30.375</v>
      </c>
      <c r="F11519">
        <v>29.375</v>
      </c>
      <c r="G11519">
        <v>28.75</v>
      </c>
      <c r="H11519">
        <v>28.375</v>
      </c>
      <c r="I11519">
        <v>0</v>
      </c>
    </row>
    <row r="11520" spans="1:9" x14ac:dyDescent="0.35">
      <c r="A11520" s="1">
        <v>44768.529166666667</v>
      </c>
      <c r="B11520">
        <v>24.25</v>
      </c>
      <c r="D11520">
        <v>31.625</v>
      </c>
      <c r="E11520">
        <v>29.5</v>
      </c>
      <c r="F11520">
        <v>29.875</v>
      </c>
      <c r="G11520">
        <v>29.75</v>
      </c>
      <c r="H11520">
        <v>26.625</v>
      </c>
      <c r="I11520">
        <v>0</v>
      </c>
    </row>
    <row r="11521" spans="1:9" x14ac:dyDescent="0.35">
      <c r="A11521" s="1">
        <v>44768.695833333331</v>
      </c>
      <c r="B11521">
        <v>22.75</v>
      </c>
      <c r="D11521">
        <v>30.5</v>
      </c>
      <c r="E11521">
        <v>26.375</v>
      </c>
      <c r="F11521">
        <v>27.75</v>
      </c>
      <c r="G11521">
        <v>27</v>
      </c>
      <c r="H11521">
        <v>27</v>
      </c>
      <c r="I11521">
        <v>0</v>
      </c>
    </row>
    <row r="11522" spans="1:9" x14ac:dyDescent="0.35">
      <c r="A11522" s="1">
        <v>44768.862500000003</v>
      </c>
      <c r="B11522">
        <v>24.75</v>
      </c>
      <c r="D11522">
        <v>31</v>
      </c>
      <c r="E11522">
        <v>28</v>
      </c>
      <c r="F11522">
        <v>24.75</v>
      </c>
      <c r="G11522">
        <v>24.875</v>
      </c>
      <c r="H11522">
        <v>26.5</v>
      </c>
      <c r="I11522">
        <v>0</v>
      </c>
    </row>
    <row r="11523" spans="1:9" x14ac:dyDescent="0.35">
      <c r="A11523" s="1">
        <v>44769.029166666667</v>
      </c>
      <c r="B11523">
        <v>25</v>
      </c>
      <c r="D11523">
        <v>30.25</v>
      </c>
      <c r="E11523">
        <v>26.875</v>
      </c>
      <c r="F11523">
        <v>26.75</v>
      </c>
      <c r="G11523">
        <v>28.25</v>
      </c>
      <c r="H11523">
        <v>29.25</v>
      </c>
      <c r="I11523">
        <v>0</v>
      </c>
    </row>
    <row r="11524" spans="1:9" x14ac:dyDescent="0.35">
      <c r="A11524" s="1">
        <v>44769.195833333331</v>
      </c>
      <c r="B11524">
        <v>25.875</v>
      </c>
      <c r="D11524">
        <v>32.75</v>
      </c>
      <c r="E11524">
        <v>28.375</v>
      </c>
      <c r="F11524">
        <v>29.375</v>
      </c>
      <c r="G11524">
        <v>29.75</v>
      </c>
      <c r="H11524">
        <v>29.625</v>
      </c>
      <c r="I11524">
        <v>0</v>
      </c>
    </row>
    <row r="11525" spans="1:9" x14ac:dyDescent="0.35">
      <c r="A11525" s="1">
        <v>44769.362500000003</v>
      </c>
      <c r="B11525">
        <v>21</v>
      </c>
      <c r="D11525">
        <v>34.25</v>
      </c>
      <c r="E11525">
        <v>30.25</v>
      </c>
      <c r="F11525">
        <v>33</v>
      </c>
      <c r="G11525">
        <v>34.25</v>
      </c>
      <c r="H11525">
        <v>30</v>
      </c>
      <c r="I11525">
        <v>0</v>
      </c>
    </row>
    <row r="11526" spans="1:9" x14ac:dyDescent="0.35">
      <c r="A11526" s="1">
        <v>44769.529166666667</v>
      </c>
      <c r="B11526">
        <v>20.25</v>
      </c>
      <c r="D11526">
        <v>32.125</v>
      </c>
      <c r="E11526">
        <v>26.75</v>
      </c>
      <c r="F11526">
        <v>25.625</v>
      </c>
      <c r="G11526">
        <v>25.5</v>
      </c>
      <c r="H11526">
        <v>26</v>
      </c>
      <c r="I11526">
        <v>0</v>
      </c>
    </row>
    <row r="11527" spans="1:9" x14ac:dyDescent="0.35">
      <c r="A11527" s="1">
        <v>44769.695833333331</v>
      </c>
      <c r="B11527">
        <v>21.25</v>
      </c>
      <c r="D11527">
        <v>29.25</v>
      </c>
      <c r="E11527">
        <v>29.25</v>
      </c>
      <c r="F11527">
        <v>21.25</v>
      </c>
      <c r="G11527">
        <v>26.5</v>
      </c>
      <c r="H11527">
        <v>28.25</v>
      </c>
      <c r="I11527">
        <v>0</v>
      </c>
    </row>
    <row r="11528" spans="1:9" x14ac:dyDescent="0.35">
      <c r="A11528" s="1">
        <v>44769.862500000003</v>
      </c>
      <c r="B11528">
        <v>26</v>
      </c>
      <c r="D11528">
        <v>30.5</v>
      </c>
      <c r="E11528">
        <v>28.25</v>
      </c>
      <c r="F11528">
        <v>26</v>
      </c>
      <c r="G11528">
        <v>26.5</v>
      </c>
      <c r="H11528">
        <v>28.625</v>
      </c>
      <c r="I11528">
        <v>0</v>
      </c>
    </row>
    <row r="11529" spans="1:9" x14ac:dyDescent="0.35">
      <c r="A11529" s="1">
        <v>44770.029166666667</v>
      </c>
      <c r="B11529">
        <v>22.125</v>
      </c>
      <c r="D11529">
        <v>30.25</v>
      </c>
      <c r="E11529">
        <v>28</v>
      </c>
      <c r="F11529">
        <v>28.5</v>
      </c>
      <c r="G11529">
        <v>28.75</v>
      </c>
      <c r="H11529">
        <v>22.125</v>
      </c>
      <c r="I11529">
        <v>0</v>
      </c>
    </row>
    <row r="11530" spans="1:9" x14ac:dyDescent="0.35">
      <c r="A11530" s="1">
        <v>44770.195833333331</v>
      </c>
      <c r="B11530">
        <v>26.75</v>
      </c>
      <c r="D11530">
        <v>31</v>
      </c>
      <c r="E11530">
        <v>30.5</v>
      </c>
      <c r="F11530">
        <v>30.25</v>
      </c>
      <c r="G11530">
        <v>26.75</v>
      </c>
      <c r="H11530">
        <v>28.625</v>
      </c>
      <c r="I11530">
        <v>0</v>
      </c>
    </row>
    <row r="11531" spans="1:9" x14ac:dyDescent="0.35">
      <c r="A11531" s="1">
        <v>44770.362500000003</v>
      </c>
      <c r="B11531">
        <v>18.5</v>
      </c>
      <c r="D11531">
        <v>32</v>
      </c>
      <c r="E11531">
        <v>31.25</v>
      </c>
      <c r="F11531">
        <v>32</v>
      </c>
      <c r="G11531">
        <v>31.25</v>
      </c>
      <c r="H11531">
        <v>30.25</v>
      </c>
      <c r="I11531">
        <v>0</v>
      </c>
    </row>
    <row r="11532" spans="1:9" x14ac:dyDescent="0.35">
      <c r="A11532" s="1">
        <v>44770.529166666667</v>
      </c>
      <c r="B11532">
        <v>15.875</v>
      </c>
      <c r="D11532">
        <v>28.375</v>
      </c>
      <c r="E11532">
        <v>26.25</v>
      </c>
      <c r="F11532">
        <v>20.125</v>
      </c>
      <c r="G11532">
        <v>17.25</v>
      </c>
      <c r="H11532">
        <v>16.75</v>
      </c>
      <c r="I11532">
        <v>0</v>
      </c>
    </row>
    <row r="11533" spans="1:9" x14ac:dyDescent="0.35">
      <c r="A11533" s="1">
        <v>44770.695833333331</v>
      </c>
      <c r="B11533">
        <v>17.25</v>
      </c>
      <c r="D11533">
        <v>31.75</v>
      </c>
      <c r="E11533">
        <v>17.25</v>
      </c>
      <c r="F11533">
        <v>17.25</v>
      </c>
      <c r="G11533">
        <v>22.25</v>
      </c>
      <c r="H11533">
        <v>25.125</v>
      </c>
      <c r="I11533">
        <v>0</v>
      </c>
    </row>
    <row r="11534" spans="1:9" x14ac:dyDescent="0.35">
      <c r="A11534" s="1">
        <v>44770.862500000003</v>
      </c>
      <c r="B11534">
        <v>23.125</v>
      </c>
      <c r="D11534">
        <v>32</v>
      </c>
      <c r="E11534">
        <v>26.75</v>
      </c>
      <c r="F11534">
        <v>28.25</v>
      </c>
      <c r="G11534">
        <v>26.25</v>
      </c>
      <c r="H11534">
        <v>23.25</v>
      </c>
      <c r="I11534">
        <v>0</v>
      </c>
    </row>
    <row r="11535" spans="1:9" x14ac:dyDescent="0.35">
      <c r="A11535" s="1">
        <v>44771.029166666667</v>
      </c>
      <c r="B11535">
        <v>28.25</v>
      </c>
      <c r="D11535">
        <v>34</v>
      </c>
      <c r="E11535">
        <v>31.75</v>
      </c>
      <c r="F11535">
        <v>30.625</v>
      </c>
      <c r="G11535">
        <v>31.625</v>
      </c>
      <c r="H11535">
        <v>34</v>
      </c>
      <c r="I11535">
        <v>0</v>
      </c>
    </row>
    <row r="11536" spans="1:9" x14ac:dyDescent="0.35">
      <c r="A11536" s="1">
        <v>44771.195833333331</v>
      </c>
      <c r="B11536">
        <v>24.125</v>
      </c>
      <c r="D11536">
        <v>35.75</v>
      </c>
      <c r="E11536">
        <v>31.25</v>
      </c>
      <c r="F11536">
        <v>32.125</v>
      </c>
      <c r="G11536">
        <v>33.125</v>
      </c>
      <c r="H11536">
        <v>33.5</v>
      </c>
      <c r="I11536">
        <v>0</v>
      </c>
    </row>
    <row r="11537" spans="1:9" x14ac:dyDescent="0.35">
      <c r="A11537" s="1">
        <v>44771.362500000003</v>
      </c>
      <c r="B11537">
        <v>16.25</v>
      </c>
      <c r="D11537">
        <v>34.875</v>
      </c>
      <c r="E11537">
        <v>34.875</v>
      </c>
      <c r="F11537">
        <v>33.75</v>
      </c>
      <c r="G11537">
        <v>26.25</v>
      </c>
      <c r="H11537">
        <v>26.25</v>
      </c>
      <c r="I11537">
        <v>0</v>
      </c>
    </row>
    <row r="11538" spans="1:9" x14ac:dyDescent="0.35">
      <c r="A11538" s="1">
        <v>44771.529166666667</v>
      </c>
      <c r="B11538">
        <v>15.875</v>
      </c>
      <c r="D11538">
        <v>29.875</v>
      </c>
      <c r="E11538">
        <v>25.75</v>
      </c>
      <c r="F11538">
        <v>22.75</v>
      </c>
      <c r="G11538">
        <v>19.125</v>
      </c>
      <c r="H11538">
        <v>15.875</v>
      </c>
      <c r="I11538">
        <v>0</v>
      </c>
    </row>
    <row r="11539" spans="1:9" x14ac:dyDescent="0.35">
      <c r="A11539" s="1">
        <v>44771.695833333331</v>
      </c>
      <c r="B11539">
        <v>17.625</v>
      </c>
      <c r="D11539">
        <v>29.75</v>
      </c>
      <c r="E11539">
        <v>29</v>
      </c>
      <c r="F11539">
        <v>29.75</v>
      </c>
      <c r="G11539">
        <v>29.75</v>
      </c>
      <c r="H11539">
        <v>28.75</v>
      </c>
      <c r="I11539">
        <v>0</v>
      </c>
    </row>
    <row r="11540" spans="1:9" x14ac:dyDescent="0.35">
      <c r="A11540" s="1">
        <v>44771.862500000003</v>
      </c>
      <c r="B11540">
        <v>17</v>
      </c>
      <c r="D11540">
        <v>29.625</v>
      </c>
      <c r="E11540">
        <v>23.375</v>
      </c>
      <c r="F11540">
        <v>23</v>
      </c>
      <c r="G11540">
        <v>21.625</v>
      </c>
      <c r="H11540">
        <v>19.625</v>
      </c>
      <c r="I11540">
        <v>0</v>
      </c>
    </row>
    <row r="11541" spans="1:9" x14ac:dyDescent="0.35">
      <c r="A11541" s="1">
        <v>44772.029166666667</v>
      </c>
      <c r="B11541">
        <v>12.75</v>
      </c>
      <c r="D11541">
        <v>29.5</v>
      </c>
      <c r="E11541">
        <v>16</v>
      </c>
      <c r="F11541">
        <v>22</v>
      </c>
      <c r="G11541">
        <v>15.25</v>
      </c>
      <c r="H11541">
        <v>12.75</v>
      </c>
      <c r="I11541">
        <v>0</v>
      </c>
    </row>
    <row r="11542" spans="1:9" x14ac:dyDescent="0.35">
      <c r="A11542" s="1">
        <v>44772.195833333331</v>
      </c>
      <c r="B11542">
        <v>16.125</v>
      </c>
      <c r="D11542">
        <v>29</v>
      </c>
      <c r="E11542">
        <v>16.125</v>
      </c>
      <c r="F11542">
        <v>17.25</v>
      </c>
      <c r="G11542">
        <v>21.125</v>
      </c>
      <c r="H11542">
        <v>22.5</v>
      </c>
      <c r="I11542">
        <v>0</v>
      </c>
    </row>
    <row r="11543" spans="1:9" x14ac:dyDescent="0.35">
      <c r="A11543" s="1">
        <v>44772.362500000003</v>
      </c>
      <c r="B11543">
        <v>26.75</v>
      </c>
      <c r="D11543">
        <v>33.375</v>
      </c>
      <c r="E11543">
        <v>27.75</v>
      </c>
      <c r="F11543">
        <v>29.5</v>
      </c>
      <c r="G11543">
        <v>27</v>
      </c>
      <c r="H11543">
        <v>28.625</v>
      </c>
      <c r="I11543">
        <v>0</v>
      </c>
    </row>
    <row r="11544" spans="1:9" x14ac:dyDescent="0.35">
      <c r="A11544" s="1">
        <v>44772.529166666667</v>
      </c>
      <c r="B11544">
        <v>25.875</v>
      </c>
      <c r="D11544">
        <v>36</v>
      </c>
      <c r="E11544">
        <v>25.875</v>
      </c>
      <c r="F11544">
        <v>29.5</v>
      </c>
      <c r="G11544">
        <v>28.125</v>
      </c>
      <c r="H11544">
        <v>26.25</v>
      </c>
      <c r="I11544">
        <v>0</v>
      </c>
    </row>
    <row r="11545" spans="1:9" x14ac:dyDescent="0.35">
      <c r="A11545" s="1">
        <v>44772.695833333331</v>
      </c>
      <c r="B11545">
        <v>16</v>
      </c>
      <c r="D11545">
        <v>34.75</v>
      </c>
      <c r="E11545">
        <v>32.25</v>
      </c>
      <c r="F11545">
        <v>32</v>
      </c>
      <c r="G11545">
        <v>28</v>
      </c>
      <c r="H11545">
        <v>25.875</v>
      </c>
      <c r="I11545">
        <v>0</v>
      </c>
    </row>
    <row r="11546" spans="1:9" x14ac:dyDescent="0.35">
      <c r="A11546" s="1">
        <v>44772.862500000003</v>
      </c>
      <c r="B11546">
        <v>19.5</v>
      </c>
      <c r="D11546">
        <v>26.25</v>
      </c>
      <c r="E11546">
        <v>23</v>
      </c>
      <c r="F11546">
        <v>23.5</v>
      </c>
      <c r="G11546">
        <v>21.25</v>
      </c>
      <c r="H11546">
        <v>21.875</v>
      </c>
      <c r="I11546">
        <v>0</v>
      </c>
    </row>
    <row r="11547" spans="1:9" x14ac:dyDescent="0.35">
      <c r="A11547" s="1">
        <v>44773.029166666667</v>
      </c>
      <c r="B11547">
        <v>17.625</v>
      </c>
      <c r="D11547">
        <v>34.5</v>
      </c>
      <c r="E11547">
        <v>22</v>
      </c>
      <c r="F11547">
        <v>17.625</v>
      </c>
      <c r="G11547">
        <v>19</v>
      </c>
      <c r="H11547">
        <v>20.75</v>
      </c>
      <c r="I11547">
        <v>0</v>
      </c>
    </row>
    <row r="11548" spans="1:9" x14ac:dyDescent="0.35">
      <c r="A11548" s="1">
        <v>44773.195833333331</v>
      </c>
      <c r="B11548">
        <v>24.5</v>
      </c>
      <c r="D11548">
        <v>35.125</v>
      </c>
      <c r="E11548">
        <v>25.75</v>
      </c>
      <c r="F11548">
        <v>29.5</v>
      </c>
      <c r="G11548">
        <v>29.75</v>
      </c>
      <c r="H11548">
        <v>32.625</v>
      </c>
      <c r="I11548">
        <v>0</v>
      </c>
    </row>
    <row r="11549" spans="1:9" x14ac:dyDescent="0.35">
      <c r="A11549" s="1">
        <v>44773.362500000003</v>
      </c>
      <c r="B11549">
        <v>20</v>
      </c>
      <c r="D11549">
        <v>32.125</v>
      </c>
      <c r="E11549">
        <v>32.125</v>
      </c>
      <c r="F11549">
        <v>26.125</v>
      </c>
      <c r="G11549">
        <v>23.125</v>
      </c>
      <c r="H11549">
        <v>20.875</v>
      </c>
      <c r="I11549">
        <v>0</v>
      </c>
    </row>
    <row r="11550" spans="1:9" x14ac:dyDescent="0.35">
      <c r="A11550" s="1">
        <v>44773.529166666667</v>
      </c>
      <c r="B11550">
        <v>20.5</v>
      </c>
      <c r="D11550">
        <v>29.5</v>
      </c>
      <c r="E11550">
        <v>26.75</v>
      </c>
      <c r="F11550">
        <v>27.75</v>
      </c>
      <c r="G11550">
        <v>26.875</v>
      </c>
      <c r="H11550">
        <v>28.125</v>
      </c>
      <c r="I11550">
        <v>0</v>
      </c>
    </row>
    <row r="11551" spans="1:9" x14ac:dyDescent="0.35">
      <c r="A11551" s="1">
        <v>44773.695833333331</v>
      </c>
      <c r="B11551">
        <v>10.25</v>
      </c>
      <c r="D11551">
        <v>29.125</v>
      </c>
      <c r="E11551">
        <v>29.125</v>
      </c>
      <c r="F11551">
        <v>25.625</v>
      </c>
      <c r="G11551">
        <v>26.25</v>
      </c>
      <c r="H11551">
        <v>27.625</v>
      </c>
      <c r="I11551">
        <v>0</v>
      </c>
    </row>
    <row r="11552" spans="1:9" x14ac:dyDescent="0.35">
      <c r="A11552" s="1">
        <v>44773.862500000003</v>
      </c>
      <c r="B11552">
        <v>8.375</v>
      </c>
      <c r="D11552">
        <v>25.5</v>
      </c>
      <c r="E11552">
        <v>10.75</v>
      </c>
      <c r="F11552">
        <v>9.25</v>
      </c>
      <c r="G11552">
        <v>9</v>
      </c>
      <c r="H11552">
        <v>8.875</v>
      </c>
      <c r="I11552">
        <v>0</v>
      </c>
    </row>
    <row r="11553" spans="1:9" x14ac:dyDescent="0.35">
      <c r="A11553" s="1">
        <v>44774.029166666667</v>
      </c>
      <c r="B11553">
        <v>23.75</v>
      </c>
      <c r="D11553">
        <v>31.5</v>
      </c>
      <c r="E11553">
        <v>23.75</v>
      </c>
      <c r="F11553">
        <v>26.625</v>
      </c>
      <c r="G11553">
        <v>27.25</v>
      </c>
      <c r="H11553">
        <v>26.25</v>
      </c>
      <c r="I11553">
        <v>0</v>
      </c>
    </row>
    <row r="11554" spans="1:9" x14ac:dyDescent="0.35">
      <c r="A11554" s="1">
        <v>44774.195833333331</v>
      </c>
      <c r="B11554">
        <v>23</v>
      </c>
      <c r="D11554">
        <v>33.25</v>
      </c>
      <c r="E11554">
        <v>31.875</v>
      </c>
      <c r="F11554">
        <v>33.25</v>
      </c>
      <c r="G11554">
        <v>33.25</v>
      </c>
      <c r="H11554">
        <v>33</v>
      </c>
      <c r="I11554">
        <v>0</v>
      </c>
    </row>
    <row r="11555" spans="1:9" x14ac:dyDescent="0.35">
      <c r="A11555" s="1">
        <v>44774.362500000003</v>
      </c>
      <c r="B11555">
        <v>21.75</v>
      </c>
      <c r="D11555">
        <v>33.75</v>
      </c>
      <c r="E11555">
        <v>21.75</v>
      </c>
      <c r="F11555">
        <v>22.25</v>
      </c>
      <c r="G11555">
        <v>22.75</v>
      </c>
      <c r="H11555">
        <v>24</v>
      </c>
      <c r="I11555">
        <v>0</v>
      </c>
    </row>
    <row r="11556" spans="1:9" x14ac:dyDescent="0.35">
      <c r="A11556" s="1">
        <v>44774.529166666667</v>
      </c>
      <c r="B11556">
        <v>17.75</v>
      </c>
      <c r="D11556">
        <v>34.625</v>
      </c>
      <c r="E11556">
        <v>27.375</v>
      </c>
      <c r="F11556">
        <v>25.625</v>
      </c>
      <c r="G11556">
        <v>23</v>
      </c>
      <c r="H11556">
        <v>29.5</v>
      </c>
      <c r="I11556">
        <v>0</v>
      </c>
    </row>
    <row r="11557" spans="1:9" x14ac:dyDescent="0.35">
      <c r="A11557" s="1">
        <v>44774.695833333331</v>
      </c>
      <c r="B11557">
        <v>8.5</v>
      </c>
      <c r="D11557">
        <v>30.5</v>
      </c>
      <c r="E11557">
        <v>29.25</v>
      </c>
      <c r="F11557">
        <v>25.75</v>
      </c>
      <c r="G11557">
        <v>24.5</v>
      </c>
      <c r="H11557">
        <v>20.875</v>
      </c>
      <c r="I11557">
        <v>0</v>
      </c>
    </row>
    <row r="11558" spans="1:9" x14ac:dyDescent="0.35">
      <c r="A11558" s="1">
        <v>44774.862500000003</v>
      </c>
      <c r="B11558">
        <v>8.25</v>
      </c>
      <c r="D11558">
        <v>19.75</v>
      </c>
      <c r="E11558">
        <v>10.75</v>
      </c>
      <c r="F11558">
        <v>11.5</v>
      </c>
      <c r="G11558">
        <v>8.75</v>
      </c>
      <c r="H11558">
        <v>11</v>
      </c>
      <c r="I11558">
        <v>0</v>
      </c>
    </row>
    <row r="11559" spans="1:9" x14ac:dyDescent="0.35">
      <c r="A11559" s="1">
        <v>44775.029166666667</v>
      </c>
      <c r="B11559">
        <v>18.25</v>
      </c>
      <c r="D11559">
        <v>27.875</v>
      </c>
      <c r="E11559">
        <v>18.25</v>
      </c>
      <c r="F11559">
        <v>19.75</v>
      </c>
      <c r="G11559">
        <v>19.625</v>
      </c>
      <c r="H11559">
        <v>20</v>
      </c>
      <c r="I11559">
        <v>0</v>
      </c>
    </row>
    <row r="11560" spans="1:9" x14ac:dyDescent="0.35">
      <c r="A11560" s="1">
        <v>44775.195833333331</v>
      </c>
      <c r="B11560">
        <v>13.75</v>
      </c>
      <c r="D11560">
        <v>23</v>
      </c>
      <c r="E11560">
        <v>23</v>
      </c>
      <c r="F11560">
        <v>22.75</v>
      </c>
      <c r="G11560">
        <v>22.25</v>
      </c>
      <c r="H11560">
        <v>22.5</v>
      </c>
      <c r="I11560">
        <v>0</v>
      </c>
    </row>
    <row r="11561" spans="1:9" x14ac:dyDescent="0.35">
      <c r="A11561" s="1">
        <v>44775.362500000003</v>
      </c>
      <c r="B11561">
        <v>14.25</v>
      </c>
      <c r="D11561">
        <v>22.625</v>
      </c>
      <c r="E11561">
        <v>16.875</v>
      </c>
      <c r="F11561">
        <v>16.25</v>
      </c>
      <c r="G11561">
        <v>17.75</v>
      </c>
      <c r="H11561">
        <v>17.5</v>
      </c>
      <c r="I11561">
        <v>0</v>
      </c>
    </row>
    <row r="11562" spans="1:9" x14ac:dyDescent="0.35">
      <c r="A11562" s="1">
        <v>44775.529166666667</v>
      </c>
      <c r="B11562">
        <v>11.5</v>
      </c>
      <c r="D11562">
        <v>20.25</v>
      </c>
      <c r="E11562">
        <v>14.625</v>
      </c>
      <c r="F11562">
        <v>14.5</v>
      </c>
      <c r="G11562">
        <v>16.875</v>
      </c>
      <c r="H11562">
        <v>17</v>
      </c>
      <c r="I11562">
        <v>0</v>
      </c>
    </row>
    <row r="11563" spans="1:9" x14ac:dyDescent="0.35">
      <c r="A11563" s="1">
        <v>44775.695833333331</v>
      </c>
      <c r="B11563">
        <v>6.375</v>
      </c>
      <c r="D11563">
        <v>25.5</v>
      </c>
      <c r="E11563">
        <v>13.75</v>
      </c>
      <c r="F11563">
        <v>12.125</v>
      </c>
      <c r="G11563">
        <v>13.75</v>
      </c>
      <c r="H11563">
        <v>13.25</v>
      </c>
      <c r="I11563">
        <v>0</v>
      </c>
    </row>
    <row r="11564" spans="1:9" x14ac:dyDescent="0.35">
      <c r="A11564" s="1">
        <v>44775.862500000003</v>
      </c>
      <c r="B11564">
        <v>6.375</v>
      </c>
      <c r="D11564">
        <v>16.875</v>
      </c>
      <c r="E11564">
        <v>6.5</v>
      </c>
      <c r="F11564">
        <v>7.25</v>
      </c>
      <c r="G11564">
        <v>6.75</v>
      </c>
      <c r="H11564">
        <v>6.5</v>
      </c>
      <c r="I11564">
        <v>0</v>
      </c>
    </row>
    <row r="11565" spans="1:9" x14ac:dyDescent="0.35">
      <c r="A11565" s="1">
        <v>44776.029166666667</v>
      </c>
      <c r="B11565">
        <v>6.25</v>
      </c>
      <c r="D11565">
        <v>19.5</v>
      </c>
      <c r="E11565">
        <v>14.75</v>
      </c>
      <c r="F11565">
        <v>11.75</v>
      </c>
      <c r="G11565">
        <v>10</v>
      </c>
      <c r="H11565">
        <v>7.875</v>
      </c>
      <c r="I11565">
        <v>0</v>
      </c>
    </row>
    <row r="11566" spans="1:9" x14ac:dyDescent="0.35">
      <c r="A11566" s="1">
        <v>44776.195833333331</v>
      </c>
      <c r="B11566">
        <v>10.5</v>
      </c>
      <c r="D11566">
        <v>15.625</v>
      </c>
      <c r="E11566">
        <v>14.875</v>
      </c>
      <c r="F11566">
        <v>13.5</v>
      </c>
      <c r="G11566">
        <v>15.125</v>
      </c>
      <c r="H11566">
        <v>14.375</v>
      </c>
      <c r="I11566">
        <v>0</v>
      </c>
    </row>
    <row r="11567" spans="1:9" x14ac:dyDescent="0.35">
      <c r="A11567" s="1">
        <v>44776.362500000003</v>
      </c>
      <c r="B11567">
        <v>10</v>
      </c>
      <c r="D11567">
        <v>23.75</v>
      </c>
      <c r="E11567">
        <v>10</v>
      </c>
      <c r="F11567">
        <v>12.75</v>
      </c>
      <c r="G11567">
        <v>13.75</v>
      </c>
      <c r="H11567">
        <v>13.75</v>
      </c>
      <c r="I11567">
        <v>0</v>
      </c>
    </row>
    <row r="11568" spans="1:9" x14ac:dyDescent="0.35">
      <c r="A11568" s="1">
        <v>44776.529166666667</v>
      </c>
      <c r="B11568">
        <v>11.125</v>
      </c>
      <c r="D11568">
        <v>24.5</v>
      </c>
      <c r="E11568">
        <v>20.875</v>
      </c>
      <c r="F11568">
        <v>22</v>
      </c>
      <c r="G11568">
        <v>22.5</v>
      </c>
      <c r="H11568">
        <v>23.375</v>
      </c>
      <c r="I11568">
        <v>0</v>
      </c>
    </row>
    <row r="11569" spans="1:9" x14ac:dyDescent="0.35">
      <c r="A11569" s="1">
        <v>44776.695833333331</v>
      </c>
      <c r="B11569">
        <v>7.25</v>
      </c>
      <c r="D11569">
        <v>24.75</v>
      </c>
      <c r="E11569">
        <v>19.25</v>
      </c>
      <c r="F11569">
        <v>17.625</v>
      </c>
      <c r="G11569">
        <v>16.5</v>
      </c>
      <c r="H11569">
        <v>16.625</v>
      </c>
      <c r="I11569">
        <v>0</v>
      </c>
    </row>
    <row r="11570" spans="1:9" x14ac:dyDescent="0.35">
      <c r="A11570" s="1">
        <v>44776.862500000003</v>
      </c>
      <c r="B11570">
        <v>16.75</v>
      </c>
      <c r="D11570">
        <v>26.25</v>
      </c>
      <c r="E11570">
        <v>20.625</v>
      </c>
      <c r="F11570">
        <v>19.375</v>
      </c>
      <c r="G11570">
        <v>22.25</v>
      </c>
      <c r="H11570">
        <v>23.375</v>
      </c>
      <c r="I11570">
        <v>0</v>
      </c>
    </row>
    <row r="11571" spans="1:9" x14ac:dyDescent="0.35">
      <c r="A11571" s="1">
        <v>44777.029166666667</v>
      </c>
      <c r="B11571">
        <v>8</v>
      </c>
      <c r="D11571">
        <v>22.5</v>
      </c>
      <c r="E11571">
        <v>20</v>
      </c>
      <c r="F11571">
        <v>21</v>
      </c>
      <c r="G11571">
        <v>21</v>
      </c>
      <c r="H11571">
        <v>21.375</v>
      </c>
      <c r="I11571">
        <v>0</v>
      </c>
    </row>
    <row r="11572" spans="1:9" x14ac:dyDescent="0.35">
      <c r="A11572" s="1">
        <v>44777.195833333331</v>
      </c>
      <c r="B11572">
        <v>16.75</v>
      </c>
      <c r="D11572">
        <v>28.25</v>
      </c>
      <c r="E11572">
        <v>24.375</v>
      </c>
      <c r="F11572">
        <v>24.125</v>
      </c>
      <c r="G11572">
        <v>20</v>
      </c>
      <c r="H11572">
        <v>19.875</v>
      </c>
      <c r="I11572">
        <v>0</v>
      </c>
    </row>
    <row r="11573" spans="1:9" x14ac:dyDescent="0.35">
      <c r="A11573" s="1">
        <v>44777.362500000003</v>
      </c>
      <c r="B11573">
        <v>16.5</v>
      </c>
      <c r="D11573">
        <v>25.5</v>
      </c>
      <c r="E11573">
        <v>25.5</v>
      </c>
      <c r="F11573">
        <v>24.25</v>
      </c>
      <c r="G11573">
        <v>22.5</v>
      </c>
      <c r="H11573">
        <v>20.75</v>
      </c>
      <c r="I11573">
        <v>0</v>
      </c>
    </row>
    <row r="11574" spans="1:9" x14ac:dyDescent="0.35">
      <c r="A11574" s="1">
        <v>44777.529166666667</v>
      </c>
      <c r="B11574">
        <v>21.75</v>
      </c>
      <c r="D11574">
        <v>28.5</v>
      </c>
      <c r="E11574">
        <v>23.75</v>
      </c>
      <c r="F11574">
        <v>25.5</v>
      </c>
      <c r="G11574">
        <v>25.75</v>
      </c>
      <c r="H11574">
        <v>25.875</v>
      </c>
      <c r="I11574">
        <v>0</v>
      </c>
    </row>
    <row r="11575" spans="1:9" x14ac:dyDescent="0.35">
      <c r="A11575" s="1">
        <v>44777.695833333331</v>
      </c>
      <c r="B11575">
        <v>12.5</v>
      </c>
      <c r="D11575">
        <v>27.5</v>
      </c>
      <c r="E11575">
        <v>20.125</v>
      </c>
      <c r="F11575">
        <v>19.625</v>
      </c>
      <c r="G11575">
        <v>22.25</v>
      </c>
      <c r="H11575">
        <v>23.75</v>
      </c>
      <c r="I11575">
        <v>0</v>
      </c>
    </row>
    <row r="11576" spans="1:9" x14ac:dyDescent="0.35">
      <c r="A11576" s="1">
        <v>44777.862500000003</v>
      </c>
      <c r="B11576">
        <v>15.5</v>
      </c>
      <c r="D11576">
        <v>30.25</v>
      </c>
      <c r="E11576">
        <v>24.75</v>
      </c>
      <c r="F11576">
        <v>18.25</v>
      </c>
      <c r="G11576">
        <v>16.75</v>
      </c>
      <c r="H11576">
        <v>20.25</v>
      </c>
      <c r="I11576">
        <v>0</v>
      </c>
    </row>
    <row r="11577" spans="1:9" x14ac:dyDescent="0.35">
      <c r="A11577" s="1">
        <v>44778.029166666667</v>
      </c>
      <c r="B11577">
        <v>15.5</v>
      </c>
      <c r="D11577">
        <v>35.25</v>
      </c>
      <c r="E11577">
        <v>24.25</v>
      </c>
      <c r="F11577">
        <v>26.75</v>
      </c>
      <c r="G11577">
        <v>27.625</v>
      </c>
      <c r="H11577">
        <v>33</v>
      </c>
      <c r="I11577">
        <v>0</v>
      </c>
    </row>
    <row r="11578" spans="1:9" x14ac:dyDescent="0.35">
      <c r="A11578" s="1">
        <v>44778.195833333331</v>
      </c>
      <c r="B11578">
        <v>16.625</v>
      </c>
      <c r="D11578">
        <v>28.875</v>
      </c>
      <c r="E11578">
        <v>21.75</v>
      </c>
      <c r="F11578">
        <v>21</v>
      </c>
      <c r="G11578">
        <v>18</v>
      </c>
      <c r="H11578">
        <v>16.625</v>
      </c>
      <c r="I11578">
        <v>0</v>
      </c>
    </row>
    <row r="11579" spans="1:9" x14ac:dyDescent="0.35">
      <c r="A11579" s="1">
        <v>44778.362500000003</v>
      </c>
      <c r="B11579">
        <v>30.375</v>
      </c>
      <c r="D11579">
        <v>34.75</v>
      </c>
      <c r="E11579">
        <v>32.625</v>
      </c>
      <c r="F11579">
        <v>33.5</v>
      </c>
      <c r="G11579">
        <v>33.75</v>
      </c>
      <c r="H11579">
        <v>32.75</v>
      </c>
      <c r="I11579">
        <v>0</v>
      </c>
    </row>
    <row r="11580" spans="1:9" x14ac:dyDescent="0.35">
      <c r="A11580" s="1">
        <v>44778.529166666667</v>
      </c>
      <c r="B11580">
        <v>24.125</v>
      </c>
      <c r="D11580">
        <v>31</v>
      </c>
      <c r="E11580">
        <v>30.625</v>
      </c>
      <c r="F11580">
        <v>31</v>
      </c>
      <c r="G11580">
        <v>31</v>
      </c>
      <c r="H11580">
        <v>31</v>
      </c>
      <c r="I11580">
        <v>0</v>
      </c>
    </row>
    <row r="11581" spans="1:9" x14ac:dyDescent="0.35">
      <c r="A11581" s="1">
        <v>44778.695833333331</v>
      </c>
      <c r="B11581">
        <v>18.75</v>
      </c>
      <c r="D11581">
        <v>28.75</v>
      </c>
      <c r="E11581">
        <v>27.75</v>
      </c>
      <c r="F11581">
        <v>27.25</v>
      </c>
      <c r="G11581">
        <v>24</v>
      </c>
      <c r="H11581">
        <v>23.75</v>
      </c>
      <c r="I11581">
        <v>0</v>
      </c>
    </row>
    <row r="11582" spans="1:9" x14ac:dyDescent="0.35">
      <c r="A11582" s="1">
        <v>44778.862500000003</v>
      </c>
      <c r="B11582">
        <v>15.75</v>
      </c>
      <c r="D11582">
        <v>26.25</v>
      </c>
      <c r="E11582">
        <v>20.75</v>
      </c>
      <c r="F11582">
        <v>17.875</v>
      </c>
      <c r="G11582">
        <v>20.75</v>
      </c>
      <c r="H11582">
        <v>20.5</v>
      </c>
      <c r="I11582">
        <v>0</v>
      </c>
    </row>
    <row r="11583" spans="1:9" x14ac:dyDescent="0.35">
      <c r="A11583" s="1">
        <v>44779.029166666667</v>
      </c>
      <c r="B11583">
        <v>22</v>
      </c>
      <c r="D11583">
        <v>28.25</v>
      </c>
      <c r="E11583">
        <v>27.375</v>
      </c>
      <c r="F11583">
        <v>28.25</v>
      </c>
      <c r="G11583">
        <v>24</v>
      </c>
      <c r="H11583">
        <v>22.25</v>
      </c>
      <c r="I11583">
        <v>0</v>
      </c>
    </row>
    <row r="11584" spans="1:9" x14ac:dyDescent="0.35">
      <c r="A11584" s="1">
        <v>44779.195833333331</v>
      </c>
      <c r="B11584">
        <v>25.125</v>
      </c>
      <c r="D11584">
        <v>30.25</v>
      </c>
      <c r="E11584">
        <v>25.125</v>
      </c>
      <c r="F11584">
        <v>26.25</v>
      </c>
      <c r="G11584">
        <v>27</v>
      </c>
      <c r="H11584">
        <v>27.75</v>
      </c>
      <c r="I11584">
        <v>0</v>
      </c>
    </row>
    <row r="11585" spans="1:9" x14ac:dyDescent="0.35">
      <c r="A11585" s="1">
        <v>44779.362500000003</v>
      </c>
      <c r="B11585">
        <v>20.5</v>
      </c>
      <c r="D11585">
        <v>29.25</v>
      </c>
      <c r="E11585">
        <v>29.25</v>
      </c>
      <c r="F11585">
        <v>26.75</v>
      </c>
      <c r="G11585">
        <v>27</v>
      </c>
      <c r="H11585">
        <v>26</v>
      </c>
      <c r="I11585">
        <v>0</v>
      </c>
    </row>
    <row r="11586" spans="1:9" x14ac:dyDescent="0.35">
      <c r="A11586" s="1">
        <v>44779.529166666667</v>
      </c>
      <c r="B11586">
        <v>17.5</v>
      </c>
      <c r="D11586">
        <v>26.75</v>
      </c>
      <c r="E11586">
        <v>18.75</v>
      </c>
      <c r="F11586">
        <v>22.875</v>
      </c>
      <c r="G11586">
        <v>22.5</v>
      </c>
      <c r="H11586">
        <v>22.875</v>
      </c>
      <c r="I11586">
        <v>0</v>
      </c>
    </row>
    <row r="11587" spans="1:9" x14ac:dyDescent="0.35">
      <c r="A11587" s="1">
        <v>44779.695833333331</v>
      </c>
      <c r="B11587">
        <v>20.5</v>
      </c>
      <c r="D11587">
        <v>29.25</v>
      </c>
      <c r="E11587">
        <v>24.875</v>
      </c>
      <c r="F11587">
        <v>24.75</v>
      </c>
      <c r="G11587">
        <v>26.5</v>
      </c>
      <c r="H11587">
        <v>28.5</v>
      </c>
      <c r="I11587">
        <v>0</v>
      </c>
    </row>
    <row r="11588" spans="1:9" x14ac:dyDescent="0.35">
      <c r="A11588" s="1">
        <v>44779.862500000003</v>
      </c>
      <c r="B11588">
        <v>14.5</v>
      </c>
      <c r="D11588">
        <v>29.375</v>
      </c>
      <c r="E11588">
        <v>24.25</v>
      </c>
      <c r="F11588">
        <v>24</v>
      </c>
      <c r="G11588">
        <v>25</v>
      </c>
      <c r="H11588">
        <v>25.5</v>
      </c>
      <c r="I11588">
        <v>0</v>
      </c>
    </row>
    <row r="11589" spans="1:9" x14ac:dyDescent="0.35">
      <c r="A11589" s="1">
        <v>44780.029166666667</v>
      </c>
      <c r="B11589">
        <v>28.125</v>
      </c>
      <c r="D11589">
        <v>30.125</v>
      </c>
      <c r="E11589">
        <v>28.5</v>
      </c>
      <c r="F11589">
        <v>28.5</v>
      </c>
      <c r="G11589">
        <v>28.125</v>
      </c>
      <c r="H11589">
        <v>28.5</v>
      </c>
      <c r="I11589">
        <v>0</v>
      </c>
    </row>
    <row r="11590" spans="1:9" x14ac:dyDescent="0.35">
      <c r="A11590" s="1">
        <v>44780.195833333331</v>
      </c>
      <c r="B11590">
        <v>27.5</v>
      </c>
      <c r="D11590">
        <v>31.25</v>
      </c>
      <c r="E11590">
        <v>30.25</v>
      </c>
      <c r="F11590">
        <v>31.25</v>
      </c>
      <c r="G11590">
        <v>30</v>
      </c>
      <c r="H11590">
        <v>29.5</v>
      </c>
      <c r="I11590">
        <v>0</v>
      </c>
    </row>
    <row r="11591" spans="1:9" x14ac:dyDescent="0.35">
      <c r="A11591" s="1">
        <v>44780.362500000003</v>
      </c>
      <c r="B11591">
        <v>28.75</v>
      </c>
      <c r="D11591">
        <v>32</v>
      </c>
      <c r="E11591">
        <v>29</v>
      </c>
      <c r="F11591">
        <v>31</v>
      </c>
      <c r="G11591">
        <v>30.875</v>
      </c>
      <c r="H11591">
        <v>31</v>
      </c>
      <c r="I11591">
        <v>0</v>
      </c>
    </row>
    <row r="11592" spans="1:9" x14ac:dyDescent="0.35">
      <c r="A11592" s="1">
        <v>44780.529166666667</v>
      </c>
      <c r="B11592">
        <v>25.25</v>
      </c>
      <c r="D11592">
        <v>31.25</v>
      </c>
      <c r="E11592">
        <v>30.25</v>
      </c>
      <c r="F11592">
        <v>28.25</v>
      </c>
      <c r="G11592">
        <v>30.5</v>
      </c>
      <c r="H11592">
        <v>30.625</v>
      </c>
      <c r="I11592">
        <v>0</v>
      </c>
    </row>
    <row r="11593" spans="1:9" x14ac:dyDescent="0.35">
      <c r="A11593" s="1">
        <v>44780.695833333331</v>
      </c>
      <c r="B11593">
        <v>22</v>
      </c>
      <c r="D11593">
        <v>32</v>
      </c>
      <c r="E11593">
        <v>28</v>
      </c>
      <c r="F11593">
        <v>28.625</v>
      </c>
      <c r="G11593">
        <v>30</v>
      </c>
      <c r="H11593">
        <v>28.75</v>
      </c>
      <c r="I11593">
        <v>0</v>
      </c>
    </row>
    <row r="11594" spans="1:9" x14ac:dyDescent="0.35">
      <c r="A11594" s="1">
        <v>44780.862500000003</v>
      </c>
      <c r="B11594">
        <v>24</v>
      </c>
      <c r="D11594">
        <v>30.5</v>
      </c>
      <c r="E11594">
        <v>29.25</v>
      </c>
      <c r="F11594">
        <v>29</v>
      </c>
      <c r="G11594">
        <v>30.5</v>
      </c>
      <c r="H11594">
        <v>26.625</v>
      </c>
      <c r="I11594">
        <v>0</v>
      </c>
    </row>
    <row r="11595" spans="1:9" x14ac:dyDescent="0.35">
      <c r="A11595" s="1">
        <v>44781.029166666667</v>
      </c>
      <c r="B11595">
        <v>26.25</v>
      </c>
      <c r="D11595">
        <v>29.75</v>
      </c>
      <c r="E11595">
        <v>28.75</v>
      </c>
      <c r="F11595">
        <v>29.75</v>
      </c>
      <c r="G11595">
        <v>29.5</v>
      </c>
      <c r="H11595">
        <v>29.25</v>
      </c>
      <c r="I11595">
        <v>0</v>
      </c>
    </row>
    <row r="11596" spans="1:9" x14ac:dyDescent="0.35">
      <c r="A11596" s="1">
        <v>44781.195833333331</v>
      </c>
      <c r="B11596">
        <v>23.125</v>
      </c>
      <c r="D11596">
        <v>32.75</v>
      </c>
      <c r="E11596">
        <v>29</v>
      </c>
      <c r="F11596">
        <v>28.625</v>
      </c>
      <c r="G11596">
        <v>25.625</v>
      </c>
      <c r="H11596">
        <v>26.875</v>
      </c>
      <c r="I11596">
        <v>0</v>
      </c>
    </row>
    <row r="11597" spans="1:9" x14ac:dyDescent="0.35">
      <c r="A11597" s="1">
        <v>44781.362500000003</v>
      </c>
      <c r="B11597">
        <v>24.875</v>
      </c>
      <c r="D11597">
        <v>29.5</v>
      </c>
      <c r="E11597">
        <v>26.75</v>
      </c>
      <c r="F11597">
        <v>25.75</v>
      </c>
      <c r="G11597">
        <v>27.75</v>
      </c>
      <c r="H11597">
        <v>28.375</v>
      </c>
      <c r="I11597">
        <v>0</v>
      </c>
    </row>
    <row r="11598" spans="1:9" x14ac:dyDescent="0.35">
      <c r="A11598" s="1">
        <v>44781.529166666667</v>
      </c>
      <c r="B11598">
        <v>22.75</v>
      </c>
      <c r="D11598">
        <v>30.5</v>
      </c>
      <c r="E11598">
        <v>29.25</v>
      </c>
      <c r="F11598">
        <v>25.375</v>
      </c>
      <c r="G11598">
        <v>24.25</v>
      </c>
      <c r="H11598">
        <v>26.75</v>
      </c>
      <c r="I11598">
        <v>0</v>
      </c>
    </row>
    <row r="11599" spans="1:9" x14ac:dyDescent="0.35">
      <c r="A11599" s="1">
        <v>44781.695833333331</v>
      </c>
      <c r="B11599">
        <v>23.875</v>
      </c>
      <c r="D11599">
        <v>32.25</v>
      </c>
      <c r="E11599">
        <v>28.25</v>
      </c>
      <c r="F11599">
        <v>29</v>
      </c>
      <c r="G11599">
        <v>27.25</v>
      </c>
      <c r="H11599">
        <v>27</v>
      </c>
      <c r="I11599">
        <v>0</v>
      </c>
    </row>
    <row r="11600" spans="1:9" x14ac:dyDescent="0.35">
      <c r="A11600" s="1">
        <v>44781.862500000003</v>
      </c>
      <c r="B11600">
        <v>27</v>
      </c>
      <c r="D11600">
        <v>34.25</v>
      </c>
      <c r="E11600">
        <v>28.625</v>
      </c>
      <c r="F11600">
        <v>32.25</v>
      </c>
      <c r="G11600">
        <v>34.25</v>
      </c>
      <c r="H11600">
        <v>31.25</v>
      </c>
      <c r="I11600">
        <v>0</v>
      </c>
    </row>
    <row r="11601" spans="1:9" x14ac:dyDescent="0.35">
      <c r="A11601" s="1">
        <v>44782.029166666667</v>
      </c>
      <c r="B11601">
        <v>25.125</v>
      </c>
      <c r="D11601">
        <v>31.25</v>
      </c>
      <c r="E11601">
        <v>27.25</v>
      </c>
      <c r="F11601">
        <v>27.875</v>
      </c>
      <c r="G11601">
        <v>28.25</v>
      </c>
      <c r="H11601">
        <v>28.75</v>
      </c>
      <c r="I11601">
        <v>0</v>
      </c>
    </row>
    <row r="11602" spans="1:9" x14ac:dyDescent="0.35">
      <c r="A11602" s="1">
        <v>44782.195833333331</v>
      </c>
      <c r="B11602">
        <v>25.125</v>
      </c>
      <c r="D11602">
        <v>31</v>
      </c>
      <c r="E11602">
        <v>31</v>
      </c>
      <c r="F11602">
        <v>30.25</v>
      </c>
      <c r="G11602">
        <v>29.25</v>
      </c>
      <c r="H11602">
        <v>28.75</v>
      </c>
      <c r="I11602">
        <v>0</v>
      </c>
    </row>
    <row r="11603" spans="1:9" x14ac:dyDescent="0.35">
      <c r="A11603" s="1">
        <v>44782.362500000003</v>
      </c>
      <c r="B11603">
        <v>20</v>
      </c>
      <c r="D11603">
        <v>32</v>
      </c>
      <c r="E11603">
        <v>30.375</v>
      </c>
      <c r="F11603">
        <v>31</v>
      </c>
      <c r="G11603">
        <v>31.375</v>
      </c>
      <c r="H11603">
        <v>31.25</v>
      </c>
      <c r="I11603">
        <v>0</v>
      </c>
    </row>
    <row r="11604" spans="1:9" x14ac:dyDescent="0.35">
      <c r="A11604" s="1">
        <v>44782.529166666667</v>
      </c>
      <c r="B11604">
        <v>23.125</v>
      </c>
      <c r="D11604">
        <v>31.25</v>
      </c>
      <c r="E11604">
        <v>29</v>
      </c>
      <c r="F11604">
        <v>29.25</v>
      </c>
      <c r="G11604">
        <v>29.75</v>
      </c>
      <c r="H11604">
        <v>30</v>
      </c>
      <c r="I11604">
        <v>0</v>
      </c>
    </row>
    <row r="11605" spans="1:9" x14ac:dyDescent="0.35">
      <c r="A11605" s="1">
        <v>44782.695833333331</v>
      </c>
      <c r="B11605">
        <v>16.25</v>
      </c>
      <c r="D11605">
        <v>28.75</v>
      </c>
      <c r="E11605">
        <v>23.625</v>
      </c>
      <c r="F11605">
        <v>20.625</v>
      </c>
      <c r="G11605">
        <v>23.5</v>
      </c>
      <c r="H11605">
        <v>26</v>
      </c>
      <c r="I11605">
        <v>0</v>
      </c>
    </row>
    <row r="11606" spans="1:9" x14ac:dyDescent="0.35">
      <c r="A11606" s="1">
        <v>44782.862500000003</v>
      </c>
      <c r="B11606">
        <v>16.5</v>
      </c>
      <c r="D11606">
        <v>28.75</v>
      </c>
      <c r="E11606">
        <v>28.375</v>
      </c>
      <c r="F11606">
        <v>27.25</v>
      </c>
      <c r="G11606">
        <v>28.25</v>
      </c>
      <c r="H11606">
        <v>27.875</v>
      </c>
      <c r="I11606">
        <v>0</v>
      </c>
    </row>
    <row r="11607" spans="1:9" x14ac:dyDescent="0.35">
      <c r="A11607" s="1">
        <v>44783.029166666667</v>
      </c>
      <c r="B11607">
        <v>22.25</v>
      </c>
      <c r="D11607">
        <v>29.5</v>
      </c>
      <c r="E11607">
        <v>22.25</v>
      </c>
      <c r="F11607">
        <v>25</v>
      </c>
      <c r="G11607">
        <v>29</v>
      </c>
      <c r="H11607">
        <v>23.5</v>
      </c>
      <c r="I11607">
        <v>0</v>
      </c>
    </row>
    <row r="11608" spans="1:9" x14ac:dyDescent="0.35">
      <c r="A11608" s="1">
        <v>44783.195833333331</v>
      </c>
      <c r="B11608">
        <v>26.875</v>
      </c>
      <c r="D11608">
        <v>31</v>
      </c>
      <c r="E11608">
        <v>29.75</v>
      </c>
      <c r="F11608">
        <v>29.75</v>
      </c>
      <c r="G11608">
        <v>30.125</v>
      </c>
      <c r="H11608">
        <v>30</v>
      </c>
      <c r="I11608">
        <v>0</v>
      </c>
    </row>
    <row r="11609" spans="1:9" x14ac:dyDescent="0.35">
      <c r="A11609" s="1">
        <v>44783.362500000003</v>
      </c>
      <c r="B11609">
        <v>21.25</v>
      </c>
      <c r="D11609">
        <v>31.5</v>
      </c>
      <c r="E11609">
        <v>31.5</v>
      </c>
      <c r="F11609">
        <v>29.75</v>
      </c>
      <c r="G11609">
        <v>29.5</v>
      </c>
      <c r="H11609">
        <v>21.25</v>
      </c>
      <c r="I11609">
        <v>0</v>
      </c>
    </row>
    <row r="11610" spans="1:9" x14ac:dyDescent="0.35">
      <c r="A11610" s="1">
        <v>44783.529166666667</v>
      </c>
      <c r="B11610">
        <v>18.25</v>
      </c>
      <c r="D11610">
        <v>32.125</v>
      </c>
      <c r="E11610">
        <v>28.75</v>
      </c>
      <c r="F11610">
        <v>30.25</v>
      </c>
      <c r="G11610">
        <v>31</v>
      </c>
      <c r="H11610">
        <v>32.125</v>
      </c>
      <c r="I11610">
        <v>0</v>
      </c>
    </row>
    <row r="11611" spans="1:9" x14ac:dyDescent="0.35">
      <c r="A11611" s="1">
        <v>44783.695833333331</v>
      </c>
      <c r="B11611">
        <v>25</v>
      </c>
      <c r="D11611">
        <v>31</v>
      </c>
      <c r="E11611">
        <v>25</v>
      </c>
      <c r="F11611">
        <v>27.5</v>
      </c>
      <c r="G11611">
        <v>30.25</v>
      </c>
      <c r="H11611">
        <v>26.5</v>
      </c>
      <c r="I11611">
        <v>0</v>
      </c>
    </row>
    <row r="11612" spans="1:9" x14ac:dyDescent="0.35">
      <c r="A11612" s="1">
        <v>44783.862500000003</v>
      </c>
      <c r="B11612">
        <v>22.5</v>
      </c>
      <c r="D11612">
        <v>30.25</v>
      </c>
      <c r="E11612">
        <v>26</v>
      </c>
      <c r="F11612">
        <v>25.25</v>
      </c>
      <c r="G11612">
        <v>28</v>
      </c>
      <c r="H11612">
        <v>28.125</v>
      </c>
      <c r="I11612">
        <v>0</v>
      </c>
    </row>
    <row r="11613" spans="1:9" x14ac:dyDescent="0.35">
      <c r="A11613" s="1">
        <v>44784.029166666667</v>
      </c>
      <c r="B11613">
        <v>26.25</v>
      </c>
      <c r="D11613">
        <v>34.5</v>
      </c>
      <c r="E11613">
        <v>29.25</v>
      </c>
      <c r="F11613">
        <v>29.125</v>
      </c>
      <c r="G11613">
        <v>29</v>
      </c>
      <c r="H11613">
        <v>28.25</v>
      </c>
      <c r="I11613">
        <v>0</v>
      </c>
    </row>
    <row r="11614" spans="1:9" x14ac:dyDescent="0.35">
      <c r="A11614" s="1">
        <v>44784.195833333331</v>
      </c>
      <c r="B11614">
        <v>23.25</v>
      </c>
      <c r="D11614">
        <v>29.5</v>
      </c>
      <c r="E11614">
        <v>26.625</v>
      </c>
      <c r="F11614">
        <v>27</v>
      </c>
      <c r="G11614">
        <v>27.25</v>
      </c>
      <c r="H11614">
        <v>29.5</v>
      </c>
      <c r="I11614">
        <v>0</v>
      </c>
    </row>
    <row r="11615" spans="1:9" x14ac:dyDescent="0.35">
      <c r="A11615" s="1">
        <v>44784.362500000003</v>
      </c>
      <c r="B11615">
        <v>17</v>
      </c>
      <c r="D11615">
        <v>26.75</v>
      </c>
      <c r="E11615">
        <v>23.25</v>
      </c>
      <c r="F11615">
        <v>25.25</v>
      </c>
      <c r="G11615">
        <v>26</v>
      </c>
      <c r="H11615">
        <v>26.25</v>
      </c>
      <c r="I11615">
        <v>0</v>
      </c>
    </row>
    <row r="11616" spans="1:9" x14ac:dyDescent="0.35">
      <c r="A11616" s="1">
        <v>44784.529166666667</v>
      </c>
      <c r="B11616">
        <v>9.5</v>
      </c>
      <c r="D11616">
        <v>21.25</v>
      </c>
      <c r="E11616">
        <v>13</v>
      </c>
      <c r="F11616">
        <v>9.5</v>
      </c>
      <c r="G11616">
        <v>13.75</v>
      </c>
      <c r="H11616">
        <v>15.25</v>
      </c>
      <c r="I11616">
        <v>0</v>
      </c>
    </row>
    <row r="11617" spans="1:9" x14ac:dyDescent="0.35">
      <c r="A11617" s="1">
        <v>44784.695833333331</v>
      </c>
      <c r="B11617">
        <v>14</v>
      </c>
      <c r="D11617">
        <v>22.75</v>
      </c>
      <c r="E11617">
        <v>16.75</v>
      </c>
      <c r="F11617">
        <v>16.5</v>
      </c>
      <c r="G11617">
        <v>16</v>
      </c>
      <c r="H11617">
        <v>18.625</v>
      </c>
      <c r="I11617">
        <v>0</v>
      </c>
    </row>
    <row r="11618" spans="1:9" x14ac:dyDescent="0.35">
      <c r="A11618" s="1">
        <v>44784.862500000003</v>
      </c>
      <c r="B11618">
        <v>9.75</v>
      </c>
      <c r="D11618">
        <v>24.25</v>
      </c>
      <c r="E11618">
        <v>10.625</v>
      </c>
      <c r="F11618">
        <v>9.75</v>
      </c>
      <c r="G11618">
        <v>12.5</v>
      </c>
      <c r="H11618">
        <v>17.5</v>
      </c>
      <c r="I11618">
        <v>0</v>
      </c>
    </row>
    <row r="11619" spans="1:9" x14ac:dyDescent="0.35">
      <c r="A11619" s="1">
        <v>44785.029166666667</v>
      </c>
      <c r="B11619">
        <v>8.625</v>
      </c>
      <c r="D11619">
        <v>19.25</v>
      </c>
      <c r="E11619">
        <v>16.5</v>
      </c>
      <c r="F11619">
        <v>14.5</v>
      </c>
      <c r="G11619">
        <v>18.25</v>
      </c>
      <c r="H11619">
        <v>10.75</v>
      </c>
      <c r="I11619">
        <v>0</v>
      </c>
    </row>
    <row r="11620" spans="1:9" x14ac:dyDescent="0.35">
      <c r="A11620" s="1">
        <v>44785.195833333331</v>
      </c>
      <c r="B11620">
        <v>7.75</v>
      </c>
      <c r="D11620">
        <v>20</v>
      </c>
      <c r="E11620">
        <v>13.125</v>
      </c>
      <c r="F11620">
        <v>11.125</v>
      </c>
      <c r="G11620">
        <v>10.25</v>
      </c>
      <c r="H11620">
        <v>8.75</v>
      </c>
      <c r="I11620">
        <v>0</v>
      </c>
    </row>
    <row r="11621" spans="1:9" x14ac:dyDescent="0.35">
      <c r="A11621" s="1">
        <v>44785.362500000003</v>
      </c>
      <c r="B11621">
        <v>16.75</v>
      </c>
      <c r="D11621">
        <v>29</v>
      </c>
      <c r="E11621">
        <v>16.875</v>
      </c>
      <c r="F11621">
        <v>17.375</v>
      </c>
      <c r="G11621">
        <v>26.25</v>
      </c>
      <c r="H11621">
        <v>22.75</v>
      </c>
      <c r="I11621">
        <v>0</v>
      </c>
    </row>
    <row r="11622" spans="1:9" x14ac:dyDescent="0.35">
      <c r="A11622" s="1">
        <v>44785.529166666667</v>
      </c>
      <c r="B11622">
        <v>9.5</v>
      </c>
      <c r="D11622">
        <v>28.75</v>
      </c>
      <c r="E11622">
        <v>19.875</v>
      </c>
      <c r="F11622">
        <v>16.375</v>
      </c>
      <c r="G11622">
        <v>15.75</v>
      </c>
      <c r="H11622">
        <v>13.125</v>
      </c>
      <c r="I11622">
        <v>0</v>
      </c>
    </row>
    <row r="11623" spans="1:9" x14ac:dyDescent="0.35">
      <c r="A11623" s="1">
        <v>44785.695833333331</v>
      </c>
      <c r="B11623">
        <v>12.125</v>
      </c>
      <c r="D11623">
        <v>30</v>
      </c>
      <c r="E11623">
        <v>28.75</v>
      </c>
      <c r="F11623">
        <v>22.5</v>
      </c>
      <c r="G11623">
        <v>15.5</v>
      </c>
      <c r="H11623">
        <v>23.5</v>
      </c>
      <c r="I11623">
        <v>0</v>
      </c>
    </row>
    <row r="11624" spans="1:9" x14ac:dyDescent="0.35">
      <c r="A11624" s="1">
        <v>44785.862500000003</v>
      </c>
      <c r="B11624">
        <v>24.5</v>
      </c>
      <c r="D11624">
        <v>29</v>
      </c>
      <c r="E11624">
        <v>27.75</v>
      </c>
      <c r="F11624">
        <v>25.25</v>
      </c>
      <c r="G11624">
        <v>24.75</v>
      </c>
      <c r="H11624">
        <v>24.5</v>
      </c>
      <c r="I11624">
        <v>0</v>
      </c>
    </row>
    <row r="11625" spans="1:9" x14ac:dyDescent="0.35">
      <c r="A11625" s="1">
        <v>44786.029166666667</v>
      </c>
      <c r="B11625">
        <v>21.5</v>
      </c>
      <c r="D11625">
        <v>27</v>
      </c>
      <c r="E11625">
        <v>24.5</v>
      </c>
      <c r="F11625">
        <v>24.25</v>
      </c>
      <c r="G11625">
        <v>27</v>
      </c>
      <c r="H11625">
        <v>25.25</v>
      </c>
      <c r="I11625">
        <v>0</v>
      </c>
    </row>
    <row r="11626" spans="1:9" x14ac:dyDescent="0.35">
      <c r="A11626" s="1">
        <v>44786.195833333331</v>
      </c>
      <c r="B11626">
        <v>22</v>
      </c>
      <c r="D11626">
        <v>30</v>
      </c>
      <c r="E11626">
        <v>23</v>
      </c>
      <c r="F11626">
        <v>22.75</v>
      </c>
      <c r="G11626">
        <v>22</v>
      </c>
      <c r="H11626">
        <v>25.5</v>
      </c>
      <c r="I11626">
        <v>0</v>
      </c>
    </row>
    <row r="11627" spans="1:9" x14ac:dyDescent="0.35">
      <c r="A11627" s="1">
        <v>44786.362500000003</v>
      </c>
      <c r="B11627">
        <v>15.5</v>
      </c>
      <c r="D11627">
        <v>30</v>
      </c>
      <c r="E11627">
        <v>29.625</v>
      </c>
      <c r="F11627">
        <v>24.25</v>
      </c>
      <c r="G11627">
        <v>29.75</v>
      </c>
      <c r="H11627">
        <v>29.625</v>
      </c>
      <c r="I11627">
        <v>0</v>
      </c>
    </row>
    <row r="11628" spans="1:9" x14ac:dyDescent="0.35">
      <c r="A11628" s="1">
        <v>44786.529166666667</v>
      </c>
      <c r="B11628">
        <v>23</v>
      </c>
      <c r="D11628">
        <v>27.75</v>
      </c>
      <c r="E11628">
        <v>26.75</v>
      </c>
      <c r="F11628">
        <v>27.375</v>
      </c>
      <c r="G11628">
        <v>27</v>
      </c>
      <c r="H11628">
        <v>26</v>
      </c>
      <c r="I11628">
        <v>0</v>
      </c>
    </row>
    <row r="11629" spans="1:9" x14ac:dyDescent="0.35">
      <c r="A11629" s="1">
        <v>44786.695833333331</v>
      </c>
      <c r="B11629">
        <v>16.375</v>
      </c>
      <c r="D11629">
        <v>32.25</v>
      </c>
      <c r="E11629">
        <v>25.5</v>
      </c>
      <c r="F11629">
        <v>25.75</v>
      </c>
      <c r="G11629">
        <v>27</v>
      </c>
      <c r="H11629">
        <v>26.75</v>
      </c>
      <c r="I11629">
        <v>0</v>
      </c>
    </row>
    <row r="11630" spans="1:9" x14ac:dyDescent="0.35">
      <c r="A11630" s="1">
        <v>44786.862500000003</v>
      </c>
      <c r="B11630">
        <v>18</v>
      </c>
      <c r="D11630">
        <v>25.375</v>
      </c>
      <c r="E11630">
        <v>25.375</v>
      </c>
      <c r="F11630">
        <v>25</v>
      </c>
      <c r="G11630">
        <v>24.5</v>
      </c>
      <c r="H11630">
        <v>23.875</v>
      </c>
      <c r="I11630">
        <v>0</v>
      </c>
    </row>
    <row r="11631" spans="1:9" x14ac:dyDescent="0.35">
      <c r="A11631" s="1">
        <v>44787.029166666667</v>
      </c>
      <c r="B11631">
        <v>14</v>
      </c>
      <c r="D11631">
        <v>34.125</v>
      </c>
      <c r="E11631">
        <v>17.75</v>
      </c>
      <c r="F11631">
        <v>17.875</v>
      </c>
      <c r="G11631">
        <v>17.5</v>
      </c>
      <c r="H11631">
        <v>16.75</v>
      </c>
      <c r="I11631">
        <v>0</v>
      </c>
    </row>
    <row r="11632" spans="1:9" x14ac:dyDescent="0.35">
      <c r="A11632" s="1">
        <v>44787.195833333331</v>
      </c>
      <c r="B11632">
        <v>19.5</v>
      </c>
      <c r="D11632">
        <v>33.625</v>
      </c>
      <c r="E11632">
        <v>24.75</v>
      </c>
      <c r="F11632">
        <v>24.25</v>
      </c>
      <c r="G11632">
        <v>24.375</v>
      </c>
      <c r="H11632">
        <v>25.25</v>
      </c>
      <c r="I11632">
        <v>0</v>
      </c>
    </row>
    <row r="11633" spans="1:9" x14ac:dyDescent="0.35">
      <c r="A11633" s="1">
        <v>44787.362500000003</v>
      </c>
      <c r="B11633">
        <v>17</v>
      </c>
      <c r="D11633">
        <v>25.5</v>
      </c>
      <c r="E11633">
        <v>20.75</v>
      </c>
      <c r="F11633">
        <v>24.25</v>
      </c>
      <c r="G11633">
        <v>24.5</v>
      </c>
      <c r="H11633">
        <v>24.75</v>
      </c>
      <c r="I11633">
        <v>0</v>
      </c>
    </row>
    <row r="11634" spans="1:9" x14ac:dyDescent="0.35">
      <c r="A11634" s="1">
        <v>44787.529166666667</v>
      </c>
      <c r="B11634">
        <v>20.5</v>
      </c>
      <c r="D11634">
        <v>27.75</v>
      </c>
      <c r="E11634">
        <v>23.25</v>
      </c>
      <c r="F11634">
        <v>22.75</v>
      </c>
      <c r="G11634">
        <v>22.25</v>
      </c>
      <c r="H11634">
        <v>22</v>
      </c>
      <c r="I11634">
        <v>0</v>
      </c>
    </row>
    <row r="11635" spans="1:9" x14ac:dyDescent="0.35">
      <c r="A11635" s="1">
        <v>44787.695833333331</v>
      </c>
      <c r="B11635">
        <v>19.125</v>
      </c>
      <c r="D11635">
        <v>28.625</v>
      </c>
      <c r="E11635">
        <v>26.5</v>
      </c>
      <c r="F11635">
        <v>27.5</v>
      </c>
      <c r="G11635">
        <v>24.75</v>
      </c>
      <c r="H11635">
        <v>25</v>
      </c>
      <c r="I11635">
        <v>0</v>
      </c>
    </row>
    <row r="11636" spans="1:9" x14ac:dyDescent="0.35">
      <c r="A11636" s="1">
        <v>44787.862500000003</v>
      </c>
      <c r="B11636">
        <v>22.25</v>
      </c>
      <c r="D11636">
        <v>31.75</v>
      </c>
      <c r="E11636">
        <v>24.75</v>
      </c>
      <c r="F11636">
        <v>25.625</v>
      </c>
      <c r="G11636">
        <v>28.375</v>
      </c>
      <c r="H11636">
        <v>29.125</v>
      </c>
      <c r="I11636">
        <v>0</v>
      </c>
    </row>
    <row r="11637" spans="1:9" x14ac:dyDescent="0.35">
      <c r="A11637" s="1">
        <v>44788.029166666667</v>
      </c>
      <c r="B11637">
        <v>17.75</v>
      </c>
      <c r="D11637">
        <v>28.5</v>
      </c>
      <c r="E11637">
        <v>24.5</v>
      </c>
      <c r="F11637">
        <v>25</v>
      </c>
      <c r="G11637">
        <v>25</v>
      </c>
      <c r="H11637">
        <v>27</v>
      </c>
      <c r="I11637">
        <v>0</v>
      </c>
    </row>
    <row r="11638" spans="1:9" x14ac:dyDescent="0.35">
      <c r="A11638" s="1">
        <v>44788.195833333331</v>
      </c>
      <c r="B11638">
        <v>23</v>
      </c>
      <c r="D11638">
        <v>28.25</v>
      </c>
      <c r="E11638">
        <v>25.75</v>
      </c>
      <c r="F11638">
        <v>25.25</v>
      </c>
      <c r="G11638">
        <v>24.5</v>
      </c>
      <c r="H11638">
        <v>23</v>
      </c>
      <c r="I11638">
        <v>0</v>
      </c>
    </row>
    <row r="11639" spans="1:9" x14ac:dyDescent="0.35">
      <c r="A11639" s="1">
        <v>44788.362500000003</v>
      </c>
      <c r="B11639">
        <v>22.625</v>
      </c>
      <c r="D11639">
        <v>30.5</v>
      </c>
      <c r="E11639">
        <v>28</v>
      </c>
      <c r="F11639">
        <v>23.5</v>
      </c>
      <c r="G11639">
        <v>27.5</v>
      </c>
      <c r="H11639">
        <v>28.25</v>
      </c>
      <c r="I11639">
        <v>0</v>
      </c>
    </row>
    <row r="11640" spans="1:9" x14ac:dyDescent="0.35">
      <c r="A11640" s="1">
        <v>44788.529166666667</v>
      </c>
      <c r="B11640">
        <v>22.75</v>
      </c>
      <c r="D11640">
        <v>32.5</v>
      </c>
      <c r="E11640">
        <v>22.75</v>
      </c>
      <c r="F11640">
        <v>26.75</v>
      </c>
      <c r="G11640">
        <v>28.875</v>
      </c>
      <c r="H11640">
        <v>25</v>
      </c>
      <c r="I11640">
        <v>0</v>
      </c>
    </row>
    <row r="11641" spans="1:9" x14ac:dyDescent="0.35">
      <c r="A11641" s="1">
        <v>44788.695833333331</v>
      </c>
      <c r="B11641">
        <v>24.875</v>
      </c>
      <c r="D11641">
        <v>34.25</v>
      </c>
      <c r="E11641">
        <v>27.375</v>
      </c>
      <c r="F11641">
        <v>24.875</v>
      </c>
      <c r="G11641">
        <v>25.5</v>
      </c>
      <c r="H11641">
        <v>26.5</v>
      </c>
      <c r="I11641">
        <v>0</v>
      </c>
    </row>
    <row r="11642" spans="1:9" x14ac:dyDescent="0.35">
      <c r="A11642" s="1">
        <v>44788.862500000003</v>
      </c>
      <c r="B11642">
        <v>19.5</v>
      </c>
      <c r="D11642">
        <v>34</v>
      </c>
      <c r="E11642">
        <v>28</v>
      </c>
      <c r="F11642">
        <v>28.25</v>
      </c>
      <c r="G11642">
        <v>29.25</v>
      </c>
      <c r="H11642">
        <v>29</v>
      </c>
      <c r="I11642">
        <v>0</v>
      </c>
    </row>
    <row r="11643" spans="1:9" x14ac:dyDescent="0.35">
      <c r="A11643" s="1">
        <v>44789.029166666667</v>
      </c>
      <c r="B11643">
        <v>27</v>
      </c>
      <c r="D11643">
        <v>33.625</v>
      </c>
      <c r="E11643">
        <v>30.75</v>
      </c>
      <c r="F11643">
        <v>30.75</v>
      </c>
      <c r="G11643">
        <v>30</v>
      </c>
      <c r="H11643">
        <v>29.75</v>
      </c>
      <c r="I11643">
        <v>0</v>
      </c>
    </row>
    <row r="11644" spans="1:9" x14ac:dyDescent="0.35">
      <c r="A11644" s="1">
        <v>44789.195833333331</v>
      </c>
      <c r="B11644">
        <v>20.75</v>
      </c>
      <c r="D11644">
        <v>37</v>
      </c>
      <c r="E11644">
        <v>28.25</v>
      </c>
      <c r="F11644">
        <v>27.5</v>
      </c>
      <c r="G11644">
        <v>27.375</v>
      </c>
      <c r="H11644">
        <v>29.5</v>
      </c>
      <c r="I11644">
        <v>0</v>
      </c>
    </row>
    <row r="11645" spans="1:9" x14ac:dyDescent="0.35">
      <c r="A11645" s="1">
        <v>44789.362500000003</v>
      </c>
      <c r="B11645">
        <v>11.875</v>
      </c>
      <c r="D11645">
        <v>29.75</v>
      </c>
      <c r="E11645">
        <v>29.75</v>
      </c>
      <c r="F11645">
        <v>26.5</v>
      </c>
      <c r="G11645">
        <v>24.75</v>
      </c>
      <c r="H11645">
        <v>24</v>
      </c>
      <c r="I11645">
        <v>0</v>
      </c>
    </row>
    <row r="11646" spans="1:9" x14ac:dyDescent="0.35">
      <c r="A11646" s="1">
        <v>44789.529166666667</v>
      </c>
      <c r="B11646">
        <v>20</v>
      </c>
      <c r="D11646">
        <v>28.25</v>
      </c>
      <c r="E11646">
        <v>28.25</v>
      </c>
      <c r="F11646">
        <v>25</v>
      </c>
      <c r="G11646">
        <v>25.75</v>
      </c>
      <c r="H11646">
        <v>24.75</v>
      </c>
      <c r="I11646">
        <v>0</v>
      </c>
    </row>
    <row r="11647" spans="1:9" x14ac:dyDescent="0.35">
      <c r="A11647" s="1">
        <v>44789.695833333331</v>
      </c>
      <c r="B11647">
        <v>15.5</v>
      </c>
      <c r="D11647">
        <v>25.5</v>
      </c>
      <c r="E11647">
        <v>22.25</v>
      </c>
      <c r="F11647">
        <v>22.5</v>
      </c>
      <c r="G11647">
        <v>21.5</v>
      </c>
      <c r="H11647">
        <v>15.5</v>
      </c>
      <c r="I11647">
        <v>0</v>
      </c>
    </row>
    <row r="11648" spans="1:9" x14ac:dyDescent="0.35">
      <c r="A11648" s="1">
        <v>44789.862500000003</v>
      </c>
      <c r="B11648">
        <v>15.25</v>
      </c>
      <c r="D11648">
        <v>25.25</v>
      </c>
      <c r="E11648">
        <v>25</v>
      </c>
      <c r="F11648">
        <v>25.25</v>
      </c>
      <c r="G11648">
        <v>24.5</v>
      </c>
      <c r="H11648">
        <v>24.625</v>
      </c>
      <c r="I11648">
        <v>0</v>
      </c>
    </row>
    <row r="11649" spans="1:9" x14ac:dyDescent="0.35">
      <c r="A11649" s="1">
        <v>44790.029166666667</v>
      </c>
      <c r="B11649">
        <v>15.25</v>
      </c>
      <c r="D11649">
        <v>18.375</v>
      </c>
      <c r="E11649">
        <v>16</v>
      </c>
      <c r="F11649">
        <v>17.625</v>
      </c>
      <c r="G11649">
        <v>16.5</v>
      </c>
      <c r="H11649">
        <v>16.25</v>
      </c>
      <c r="I11649">
        <v>0</v>
      </c>
    </row>
    <row r="11650" spans="1:9" x14ac:dyDescent="0.35">
      <c r="A11650" s="1">
        <v>44790.195833333331</v>
      </c>
      <c r="B11650">
        <v>16.875</v>
      </c>
      <c r="D11650">
        <v>22.25</v>
      </c>
      <c r="E11650">
        <v>17.5</v>
      </c>
      <c r="F11650">
        <v>17.75</v>
      </c>
      <c r="G11650">
        <v>16.875</v>
      </c>
      <c r="H11650">
        <v>17.5</v>
      </c>
      <c r="I11650">
        <v>0</v>
      </c>
    </row>
    <row r="11651" spans="1:9" x14ac:dyDescent="0.35">
      <c r="A11651" s="1">
        <v>44790.362500000003</v>
      </c>
      <c r="B11651">
        <v>19.75</v>
      </c>
      <c r="D11651">
        <v>29.5</v>
      </c>
      <c r="E11651">
        <v>19.75</v>
      </c>
      <c r="F11651">
        <v>22.75</v>
      </c>
      <c r="G11651">
        <v>24.5</v>
      </c>
      <c r="H11651">
        <v>24.5</v>
      </c>
      <c r="I11651">
        <v>0</v>
      </c>
    </row>
    <row r="11652" spans="1:9" x14ac:dyDescent="0.35">
      <c r="A11652" s="1">
        <v>44790.529166666667</v>
      </c>
      <c r="B11652">
        <v>22.75</v>
      </c>
      <c r="D11652">
        <v>27.25</v>
      </c>
      <c r="E11652">
        <v>26.5</v>
      </c>
      <c r="F11652">
        <v>26.75</v>
      </c>
      <c r="G11652">
        <v>26.25</v>
      </c>
      <c r="H11652">
        <v>27.25</v>
      </c>
      <c r="I11652">
        <v>0</v>
      </c>
    </row>
    <row r="11653" spans="1:9" x14ac:dyDescent="0.35">
      <c r="A11653" s="1">
        <v>44790.695833333331</v>
      </c>
      <c r="B11653">
        <v>18.5</v>
      </c>
      <c r="D11653">
        <v>25.875</v>
      </c>
      <c r="E11653">
        <v>24.625</v>
      </c>
      <c r="F11653">
        <v>22.75</v>
      </c>
      <c r="G11653">
        <v>24</v>
      </c>
      <c r="H11653">
        <v>22.5</v>
      </c>
      <c r="I11653">
        <v>0</v>
      </c>
    </row>
    <row r="11654" spans="1:9" x14ac:dyDescent="0.35">
      <c r="A11654" s="1">
        <v>44790.862500000003</v>
      </c>
      <c r="B11654">
        <v>16.75</v>
      </c>
      <c r="D11654">
        <v>26.25</v>
      </c>
      <c r="E11654">
        <v>26.25</v>
      </c>
      <c r="F11654">
        <v>23.25</v>
      </c>
      <c r="G11654">
        <v>18.625</v>
      </c>
      <c r="H11654">
        <v>18.25</v>
      </c>
      <c r="I11654">
        <v>0</v>
      </c>
    </row>
    <row r="11655" spans="1:9" x14ac:dyDescent="0.35">
      <c r="A11655" s="1">
        <v>44791.029166666667</v>
      </c>
      <c r="B11655">
        <v>12.75</v>
      </c>
      <c r="D11655">
        <v>23.625</v>
      </c>
      <c r="E11655">
        <v>20</v>
      </c>
      <c r="F11655">
        <v>18.5</v>
      </c>
      <c r="G11655">
        <v>18</v>
      </c>
      <c r="H11655">
        <v>16.5</v>
      </c>
      <c r="I11655">
        <v>0</v>
      </c>
    </row>
    <row r="11656" spans="1:9" x14ac:dyDescent="0.35">
      <c r="A11656" s="1">
        <v>44791.195833333331</v>
      </c>
      <c r="B11656">
        <v>18</v>
      </c>
      <c r="D11656">
        <v>32</v>
      </c>
      <c r="E11656">
        <v>18.875</v>
      </c>
      <c r="F11656">
        <v>19.875</v>
      </c>
      <c r="G11656">
        <v>19.625</v>
      </c>
      <c r="H11656">
        <v>18</v>
      </c>
      <c r="I11656">
        <v>0</v>
      </c>
    </row>
    <row r="11657" spans="1:9" x14ac:dyDescent="0.35">
      <c r="A11657" s="1">
        <v>44791.362500000003</v>
      </c>
      <c r="B11657">
        <v>17.25</v>
      </c>
      <c r="D11657">
        <v>23.25</v>
      </c>
      <c r="E11657">
        <v>21</v>
      </c>
      <c r="F11657">
        <v>21.75</v>
      </c>
      <c r="G11657">
        <v>19.75</v>
      </c>
      <c r="H11657">
        <v>22.25</v>
      </c>
      <c r="I11657">
        <v>0</v>
      </c>
    </row>
    <row r="11658" spans="1:9" x14ac:dyDescent="0.35">
      <c r="A11658" s="1">
        <v>44791.529166666667</v>
      </c>
      <c r="B11658">
        <v>12.5</v>
      </c>
      <c r="D11658">
        <v>23.75</v>
      </c>
      <c r="E11658">
        <v>19.75</v>
      </c>
      <c r="F11658">
        <v>12.5</v>
      </c>
      <c r="G11658">
        <v>16.375</v>
      </c>
      <c r="H11658">
        <v>17.125</v>
      </c>
      <c r="I11658">
        <v>0</v>
      </c>
    </row>
    <row r="11659" spans="1:9" x14ac:dyDescent="0.35">
      <c r="A11659" s="1">
        <v>44791.695833333331</v>
      </c>
      <c r="B11659">
        <v>20.625</v>
      </c>
      <c r="D11659">
        <v>28.75</v>
      </c>
      <c r="E11659">
        <v>23.75</v>
      </c>
      <c r="F11659">
        <v>22</v>
      </c>
      <c r="G11659">
        <v>23</v>
      </c>
      <c r="H11659">
        <v>21.5</v>
      </c>
      <c r="I11659">
        <v>0</v>
      </c>
    </row>
    <row r="11660" spans="1:9" x14ac:dyDescent="0.35">
      <c r="A11660" s="1">
        <v>44791.862500000003</v>
      </c>
      <c r="B11660">
        <v>22.5</v>
      </c>
      <c r="D11660">
        <v>28</v>
      </c>
      <c r="E11660">
        <v>28</v>
      </c>
      <c r="F11660">
        <v>26.25</v>
      </c>
      <c r="G11660">
        <v>24.5</v>
      </c>
      <c r="H11660">
        <v>27</v>
      </c>
      <c r="I11660">
        <v>0</v>
      </c>
    </row>
    <row r="11661" spans="1:9" x14ac:dyDescent="0.35">
      <c r="A11661" s="1">
        <v>44792.029166666667</v>
      </c>
      <c r="B11661">
        <v>18</v>
      </c>
      <c r="D11661">
        <v>24</v>
      </c>
      <c r="E11661">
        <v>23</v>
      </c>
      <c r="F11661">
        <v>22</v>
      </c>
      <c r="G11661">
        <v>22.625</v>
      </c>
      <c r="H11661">
        <v>24</v>
      </c>
      <c r="I11661">
        <v>0</v>
      </c>
    </row>
    <row r="11662" spans="1:9" x14ac:dyDescent="0.35">
      <c r="A11662" s="1">
        <v>44792.195833333331</v>
      </c>
      <c r="B11662">
        <v>13.5</v>
      </c>
      <c r="D11662">
        <v>26.625</v>
      </c>
      <c r="E11662">
        <v>22.75</v>
      </c>
      <c r="F11662">
        <v>23.5</v>
      </c>
      <c r="G11662">
        <v>20.25</v>
      </c>
      <c r="H11662">
        <v>20.375</v>
      </c>
      <c r="I11662">
        <v>0</v>
      </c>
    </row>
    <row r="11663" spans="1:9" x14ac:dyDescent="0.35">
      <c r="A11663" s="1">
        <v>44792.362500000003</v>
      </c>
      <c r="B11663">
        <v>12</v>
      </c>
      <c r="D11663">
        <v>24.625</v>
      </c>
      <c r="E11663">
        <v>12.625</v>
      </c>
      <c r="F11663">
        <v>21.25</v>
      </c>
      <c r="G11663">
        <v>21.125</v>
      </c>
      <c r="H11663">
        <v>20.5</v>
      </c>
      <c r="I11663">
        <v>0</v>
      </c>
    </row>
    <row r="11664" spans="1:9" x14ac:dyDescent="0.35">
      <c r="A11664" s="1">
        <v>44792.529166666667</v>
      </c>
      <c r="B11664">
        <v>18.25</v>
      </c>
      <c r="D11664">
        <v>26.25</v>
      </c>
      <c r="E11664">
        <v>22.25</v>
      </c>
      <c r="F11664">
        <v>23.5</v>
      </c>
      <c r="G11664">
        <v>20.125</v>
      </c>
      <c r="H11664">
        <v>22</v>
      </c>
      <c r="I11664">
        <v>0</v>
      </c>
    </row>
    <row r="11665" spans="1:9" x14ac:dyDescent="0.35">
      <c r="A11665" s="1">
        <v>44792.695833333331</v>
      </c>
      <c r="B11665">
        <v>15</v>
      </c>
      <c r="D11665">
        <v>24.625</v>
      </c>
      <c r="E11665">
        <v>22.125</v>
      </c>
      <c r="F11665">
        <v>20.5</v>
      </c>
      <c r="G11665">
        <v>16.625</v>
      </c>
      <c r="H11665">
        <v>15.375</v>
      </c>
      <c r="I11665">
        <v>0</v>
      </c>
    </row>
    <row r="11666" spans="1:9" x14ac:dyDescent="0.35">
      <c r="A11666" s="1">
        <v>44792.862500000003</v>
      </c>
      <c r="B11666">
        <v>22.5</v>
      </c>
      <c r="D11666">
        <v>30.25</v>
      </c>
      <c r="E11666">
        <v>24.25</v>
      </c>
      <c r="F11666">
        <v>24.625</v>
      </c>
      <c r="G11666">
        <v>26.375</v>
      </c>
      <c r="H11666">
        <v>22.5</v>
      </c>
      <c r="I11666">
        <v>0</v>
      </c>
    </row>
    <row r="11667" spans="1:9" x14ac:dyDescent="0.35">
      <c r="A11667" s="1">
        <v>44793.029166666667</v>
      </c>
      <c r="B11667">
        <v>19.25</v>
      </c>
      <c r="D11667">
        <v>30.5</v>
      </c>
      <c r="E11667">
        <v>23.5</v>
      </c>
      <c r="F11667">
        <v>23.5</v>
      </c>
      <c r="G11667">
        <v>26.5</v>
      </c>
      <c r="H11667">
        <v>24.125</v>
      </c>
      <c r="I11667">
        <v>0</v>
      </c>
    </row>
    <row r="11668" spans="1:9" x14ac:dyDescent="0.35">
      <c r="A11668" s="1">
        <v>44793.195833333331</v>
      </c>
      <c r="B11668">
        <v>18.125</v>
      </c>
      <c r="D11668">
        <v>30.875</v>
      </c>
      <c r="E11668">
        <v>27</v>
      </c>
      <c r="F11668">
        <v>28.5</v>
      </c>
      <c r="G11668">
        <v>27.5</v>
      </c>
      <c r="H11668">
        <v>26.625</v>
      </c>
      <c r="I11668">
        <v>0</v>
      </c>
    </row>
    <row r="11669" spans="1:9" x14ac:dyDescent="0.35">
      <c r="A11669" s="1">
        <v>44793.362500000003</v>
      </c>
      <c r="B11669">
        <v>10.75</v>
      </c>
      <c r="D11669">
        <v>30.5</v>
      </c>
      <c r="E11669">
        <v>30.5</v>
      </c>
      <c r="F11669">
        <v>21.125</v>
      </c>
      <c r="G11669">
        <v>19.75</v>
      </c>
      <c r="H11669">
        <v>21.25</v>
      </c>
      <c r="I11669">
        <v>0</v>
      </c>
    </row>
    <row r="11670" spans="1:9" x14ac:dyDescent="0.35">
      <c r="A11670" s="1">
        <v>44793.529166666667</v>
      </c>
      <c r="B11670">
        <v>15.375</v>
      </c>
      <c r="D11670">
        <v>26.375</v>
      </c>
      <c r="E11670">
        <v>21</v>
      </c>
      <c r="F11670">
        <v>23.25</v>
      </c>
      <c r="G11670">
        <v>25.75</v>
      </c>
      <c r="H11670">
        <v>24.875</v>
      </c>
      <c r="I11670">
        <v>0</v>
      </c>
    </row>
    <row r="11671" spans="1:9" x14ac:dyDescent="0.35">
      <c r="A11671" s="1">
        <v>44793.695833333331</v>
      </c>
      <c r="B11671">
        <v>16</v>
      </c>
      <c r="D11671">
        <v>25.25</v>
      </c>
      <c r="E11671">
        <v>23</v>
      </c>
      <c r="F11671">
        <v>19.75</v>
      </c>
      <c r="G11671">
        <v>17.75</v>
      </c>
      <c r="H11671">
        <v>18.875</v>
      </c>
      <c r="I11671">
        <v>0</v>
      </c>
    </row>
    <row r="11672" spans="1:9" x14ac:dyDescent="0.35">
      <c r="A11672" s="1">
        <v>44793.862500000003</v>
      </c>
      <c r="B11672">
        <v>16</v>
      </c>
      <c r="D11672">
        <v>35.75</v>
      </c>
      <c r="E11672">
        <v>24.125</v>
      </c>
      <c r="F11672">
        <v>24.25</v>
      </c>
      <c r="G11672">
        <v>23.5</v>
      </c>
      <c r="H11672">
        <v>24.25</v>
      </c>
      <c r="I11672">
        <v>0</v>
      </c>
    </row>
    <row r="11673" spans="1:9" x14ac:dyDescent="0.35">
      <c r="A11673" s="1">
        <v>44794.029166666667</v>
      </c>
      <c r="B11673">
        <v>11.25</v>
      </c>
      <c r="D11673">
        <v>25.75</v>
      </c>
      <c r="E11673">
        <v>11.25</v>
      </c>
      <c r="F11673">
        <v>13.875</v>
      </c>
      <c r="G11673">
        <v>15.75</v>
      </c>
      <c r="H11673">
        <v>19</v>
      </c>
      <c r="I11673">
        <v>0</v>
      </c>
    </row>
    <row r="11674" spans="1:9" x14ac:dyDescent="0.35">
      <c r="A11674" s="1">
        <v>44794.195833333331</v>
      </c>
      <c r="B11674">
        <v>15.75</v>
      </c>
      <c r="D11674">
        <v>29</v>
      </c>
      <c r="E11674">
        <v>22</v>
      </c>
      <c r="F11674">
        <v>21.25</v>
      </c>
      <c r="G11674">
        <v>19.625</v>
      </c>
      <c r="H11674">
        <v>21.25</v>
      </c>
      <c r="I11674">
        <v>0</v>
      </c>
    </row>
    <row r="11675" spans="1:9" x14ac:dyDescent="0.35">
      <c r="A11675" s="1">
        <v>44794.362500000003</v>
      </c>
      <c r="B11675">
        <v>13.5</v>
      </c>
      <c r="D11675">
        <v>29</v>
      </c>
      <c r="E11675">
        <v>18.25</v>
      </c>
      <c r="F11675">
        <v>18.75</v>
      </c>
      <c r="G11675">
        <v>17.75</v>
      </c>
      <c r="H11675">
        <v>18.25</v>
      </c>
      <c r="I11675">
        <v>0</v>
      </c>
    </row>
    <row r="11676" spans="1:9" x14ac:dyDescent="0.35">
      <c r="A11676" s="1">
        <v>44794.529166666667</v>
      </c>
      <c r="B11676">
        <v>12.75</v>
      </c>
      <c r="D11676">
        <v>32.625</v>
      </c>
      <c r="E11676">
        <v>14.75</v>
      </c>
      <c r="F11676">
        <v>17.75</v>
      </c>
      <c r="G11676">
        <v>17.5</v>
      </c>
      <c r="H11676">
        <v>12.75</v>
      </c>
      <c r="I11676">
        <v>0</v>
      </c>
    </row>
    <row r="11677" spans="1:9" x14ac:dyDescent="0.35">
      <c r="A11677" s="1">
        <v>44794.695833333331</v>
      </c>
      <c r="B11677">
        <v>19.125</v>
      </c>
      <c r="D11677">
        <v>35.75</v>
      </c>
      <c r="E11677">
        <v>22.25</v>
      </c>
      <c r="F11677">
        <v>19.125</v>
      </c>
      <c r="G11677">
        <v>24.125</v>
      </c>
      <c r="H11677">
        <v>23.25</v>
      </c>
      <c r="I11677">
        <v>0</v>
      </c>
    </row>
    <row r="11678" spans="1:9" x14ac:dyDescent="0.35">
      <c r="A11678" s="1">
        <v>44794.862500000003</v>
      </c>
      <c r="B11678">
        <v>25.25</v>
      </c>
      <c r="D11678">
        <v>33.5</v>
      </c>
      <c r="E11678">
        <v>33</v>
      </c>
      <c r="F11678">
        <v>32.75</v>
      </c>
      <c r="G11678">
        <v>32.75</v>
      </c>
      <c r="H11678">
        <v>33.375</v>
      </c>
      <c r="I11678">
        <v>0</v>
      </c>
    </row>
    <row r="11679" spans="1:9" x14ac:dyDescent="0.35">
      <c r="A11679" s="1">
        <v>44795.029166666667</v>
      </c>
      <c r="B11679">
        <v>23.5</v>
      </c>
      <c r="D11679">
        <v>30.375</v>
      </c>
      <c r="E11679">
        <v>25</v>
      </c>
      <c r="F11679">
        <v>27</v>
      </c>
      <c r="G11679">
        <v>28.375</v>
      </c>
      <c r="H11679">
        <v>28.25</v>
      </c>
      <c r="I11679">
        <v>0</v>
      </c>
    </row>
    <row r="11680" spans="1:9" x14ac:dyDescent="0.35">
      <c r="A11680" s="1">
        <v>44795.195833333331</v>
      </c>
      <c r="B11680">
        <v>13.125</v>
      </c>
      <c r="D11680">
        <v>19.5</v>
      </c>
      <c r="E11680">
        <v>17</v>
      </c>
      <c r="F11680">
        <v>14</v>
      </c>
      <c r="G11680">
        <v>13.125</v>
      </c>
      <c r="H11680">
        <v>17</v>
      </c>
      <c r="I11680">
        <v>0</v>
      </c>
    </row>
    <row r="11681" spans="1:9" x14ac:dyDescent="0.35">
      <c r="A11681" s="1">
        <v>44795.362500000003</v>
      </c>
      <c r="B11681">
        <v>18.5</v>
      </c>
      <c r="D11681">
        <v>30.75</v>
      </c>
      <c r="E11681">
        <v>18.5</v>
      </c>
      <c r="F11681">
        <v>24.75</v>
      </c>
      <c r="G11681">
        <v>25.75</v>
      </c>
      <c r="H11681">
        <v>25.625</v>
      </c>
      <c r="I11681">
        <v>0</v>
      </c>
    </row>
    <row r="11682" spans="1:9" x14ac:dyDescent="0.35">
      <c r="A11682" s="1">
        <v>44795.529166666667</v>
      </c>
      <c r="B11682">
        <v>16</v>
      </c>
      <c r="D11682">
        <v>29.25</v>
      </c>
      <c r="E11682">
        <v>28.75</v>
      </c>
      <c r="F11682">
        <v>29.25</v>
      </c>
      <c r="G11682">
        <v>23.875</v>
      </c>
      <c r="H11682">
        <v>22.75</v>
      </c>
      <c r="I11682">
        <v>0</v>
      </c>
    </row>
    <row r="11683" spans="1:9" x14ac:dyDescent="0.35">
      <c r="A11683" s="1">
        <v>44795.695833333331</v>
      </c>
      <c r="B11683">
        <v>17.625</v>
      </c>
      <c r="D11683">
        <v>29.125</v>
      </c>
      <c r="E11683">
        <v>26.75</v>
      </c>
      <c r="F11683">
        <v>27.25</v>
      </c>
      <c r="G11683">
        <v>24.75</v>
      </c>
      <c r="H11683">
        <v>24.75</v>
      </c>
      <c r="I11683">
        <v>0</v>
      </c>
    </row>
    <row r="11684" spans="1:9" x14ac:dyDescent="0.35">
      <c r="A11684" s="1">
        <v>44795.862500000003</v>
      </c>
      <c r="B11684">
        <v>9.875</v>
      </c>
      <c r="D11684">
        <v>16.25</v>
      </c>
      <c r="E11684">
        <v>15.625</v>
      </c>
      <c r="F11684">
        <v>14</v>
      </c>
      <c r="G11684">
        <v>13.25</v>
      </c>
      <c r="H11684">
        <v>13.125</v>
      </c>
      <c r="I11684">
        <v>0</v>
      </c>
    </row>
    <row r="11685" spans="1:9" x14ac:dyDescent="0.35">
      <c r="A11685" s="1">
        <v>44796.029166666667</v>
      </c>
      <c r="B11685">
        <v>14.25</v>
      </c>
      <c r="D11685">
        <v>21.625</v>
      </c>
      <c r="E11685">
        <v>16.125</v>
      </c>
      <c r="F11685">
        <v>20</v>
      </c>
      <c r="G11685">
        <v>20.125</v>
      </c>
      <c r="H11685">
        <v>19</v>
      </c>
      <c r="I11685">
        <v>0</v>
      </c>
    </row>
    <row r="11686" spans="1:9" x14ac:dyDescent="0.35">
      <c r="A11686" s="1">
        <v>44796.195833333331</v>
      </c>
      <c r="B11686">
        <v>7.125</v>
      </c>
      <c r="D11686">
        <v>23</v>
      </c>
      <c r="E11686">
        <v>19.125</v>
      </c>
      <c r="F11686">
        <v>14.75</v>
      </c>
      <c r="G11686">
        <v>16.75</v>
      </c>
      <c r="H11686">
        <v>18.125</v>
      </c>
      <c r="I11686">
        <v>0</v>
      </c>
    </row>
    <row r="11687" spans="1:9" x14ac:dyDescent="0.35">
      <c r="A11687" s="1">
        <v>44796.362500000003</v>
      </c>
      <c r="B11687">
        <v>13</v>
      </c>
      <c r="D11687">
        <v>21.25</v>
      </c>
      <c r="E11687">
        <v>18</v>
      </c>
      <c r="F11687">
        <v>19.5</v>
      </c>
      <c r="G11687">
        <v>20.5</v>
      </c>
      <c r="H11687">
        <v>18.75</v>
      </c>
      <c r="I11687">
        <v>0</v>
      </c>
    </row>
    <row r="11688" spans="1:9" x14ac:dyDescent="0.35">
      <c r="A11688" s="1">
        <v>44796.529166666667</v>
      </c>
      <c r="B11688">
        <v>6.25</v>
      </c>
      <c r="D11688">
        <v>21.5</v>
      </c>
      <c r="E11688">
        <v>8.25</v>
      </c>
      <c r="F11688">
        <v>8.125</v>
      </c>
      <c r="G11688">
        <v>8.625</v>
      </c>
      <c r="H11688">
        <v>7</v>
      </c>
      <c r="I11688">
        <v>0</v>
      </c>
    </row>
    <row r="11689" spans="1:9" x14ac:dyDescent="0.35">
      <c r="A11689" s="1">
        <v>44796.695833333331</v>
      </c>
      <c r="B11689">
        <v>13.5</v>
      </c>
      <c r="D11689">
        <v>26.5</v>
      </c>
      <c r="E11689">
        <v>17.375</v>
      </c>
      <c r="F11689">
        <v>17.75</v>
      </c>
      <c r="G11689">
        <v>16.25</v>
      </c>
      <c r="H11689">
        <v>13.5</v>
      </c>
      <c r="I11689">
        <v>0</v>
      </c>
    </row>
    <row r="11690" spans="1:9" x14ac:dyDescent="0.35">
      <c r="A11690" s="1">
        <v>44796.862500000003</v>
      </c>
      <c r="B11690">
        <v>10.5</v>
      </c>
      <c r="D11690">
        <v>26.5</v>
      </c>
      <c r="E11690">
        <v>24</v>
      </c>
      <c r="F11690">
        <v>24.25</v>
      </c>
      <c r="G11690">
        <v>25</v>
      </c>
      <c r="H11690">
        <v>25.5</v>
      </c>
      <c r="I11690">
        <v>0</v>
      </c>
    </row>
    <row r="11691" spans="1:9" x14ac:dyDescent="0.35">
      <c r="A11691" s="1">
        <v>44797.029166666667</v>
      </c>
      <c r="B11691">
        <v>12.75</v>
      </c>
      <c r="D11691">
        <v>21.625</v>
      </c>
      <c r="E11691">
        <v>15.5</v>
      </c>
      <c r="F11691">
        <v>17.25</v>
      </c>
      <c r="G11691">
        <v>18.75</v>
      </c>
      <c r="H11691">
        <v>20.375</v>
      </c>
      <c r="I11691">
        <v>0</v>
      </c>
    </row>
    <row r="11692" spans="1:9" x14ac:dyDescent="0.35">
      <c r="A11692" s="1">
        <v>44797.195833333331</v>
      </c>
      <c r="B11692">
        <v>15.75</v>
      </c>
      <c r="D11692">
        <v>22.25</v>
      </c>
      <c r="E11692">
        <v>21.75</v>
      </c>
      <c r="F11692">
        <v>21.5</v>
      </c>
      <c r="G11692">
        <v>18.5</v>
      </c>
      <c r="H11692">
        <v>15.75</v>
      </c>
      <c r="I11692">
        <v>0</v>
      </c>
    </row>
    <row r="11693" spans="1:9" x14ac:dyDescent="0.35">
      <c r="A11693" s="1">
        <v>44797.362500000003</v>
      </c>
      <c r="B11693">
        <v>13.75</v>
      </c>
      <c r="D11693">
        <v>32</v>
      </c>
      <c r="E11693">
        <v>21.75</v>
      </c>
      <c r="F11693">
        <v>23.125</v>
      </c>
      <c r="G11693">
        <v>23.25</v>
      </c>
      <c r="H11693">
        <v>22.75</v>
      </c>
      <c r="I11693">
        <v>0</v>
      </c>
    </row>
    <row r="11694" spans="1:9" x14ac:dyDescent="0.35">
      <c r="A11694" s="1">
        <v>44797.529166666667</v>
      </c>
      <c r="B11694">
        <v>15.75</v>
      </c>
      <c r="D11694">
        <v>26</v>
      </c>
      <c r="E11694">
        <v>21</v>
      </c>
      <c r="F11694">
        <v>16.875</v>
      </c>
      <c r="G11694">
        <v>17.125</v>
      </c>
      <c r="H11694">
        <v>22.375</v>
      </c>
      <c r="I11694">
        <v>0</v>
      </c>
    </row>
    <row r="11695" spans="1:9" x14ac:dyDescent="0.35">
      <c r="A11695" s="1">
        <v>44797.695833333331</v>
      </c>
      <c r="B11695">
        <v>22.25</v>
      </c>
      <c r="D11695">
        <v>31.75</v>
      </c>
      <c r="E11695">
        <v>26.125</v>
      </c>
      <c r="F11695">
        <v>27.875</v>
      </c>
      <c r="G11695">
        <v>27.25</v>
      </c>
      <c r="H11695">
        <v>26.5</v>
      </c>
      <c r="I11695">
        <v>0</v>
      </c>
    </row>
    <row r="11696" spans="1:9" x14ac:dyDescent="0.35">
      <c r="A11696" s="1">
        <v>44797.862500000003</v>
      </c>
      <c r="B11696">
        <v>24</v>
      </c>
      <c r="D11696">
        <v>34.25</v>
      </c>
      <c r="E11696">
        <v>32.75</v>
      </c>
      <c r="F11696">
        <v>31.25</v>
      </c>
      <c r="G11696">
        <v>32.5</v>
      </c>
      <c r="H11696">
        <v>34.125</v>
      </c>
      <c r="I11696">
        <v>0</v>
      </c>
    </row>
    <row r="11697" spans="1:9" x14ac:dyDescent="0.35">
      <c r="A11697" s="1">
        <v>44798.029166666667</v>
      </c>
      <c r="B11697">
        <v>10.75</v>
      </c>
      <c r="D11697">
        <v>31.5</v>
      </c>
      <c r="E11697">
        <v>31.5</v>
      </c>
      <c r="F11697">
        <v>30.5</v>
      </c>
      <c r="G11697">
        <v>31</v>
      </c>
      <c r="H11697">
        <v>31.375</v>
      </c>
      <c r="I11697">
        <v>0</v>
      </c>
    </row>
    <row r="11698" spans="1:9" x14ac:dyDescent="0.35">
      <c r="A11698" s="1">
        <v>44798.195833333331</v>
      </c>
      <c r="B11698">
        <v>11.625</v>
      </c>
      <c r="D11698">
        <v>22.75</v>
      </c>
      <c r="E11698">
        <v>18.125</v>
      </c>
      <c r="F11698">
        <v>20</v>
      </c>
      <c r="G11698">
        <v>21.25</v>
      </c>
      <c r="H11698">
        <v>13.75</v>
      </c>
      <c r="I11698">
        <v>0</v>
      </c>
    </row>
    <row r="11699" spans="1:9" x14ac:dyDescent="0.35">
      <c r="A11699" s="1">
        <v>44798.362500000003</v>
      </c>
      <c r="B11699">
        <v>14</v>
      </c>
      <c r="D11699">
        <v>21.75</v>
      </c>
      <c r="E11699">
        <v>19.5</v>
      </c>
      <c r="F11699">
        <v>14.125</v>
      </c>
      <c r="G11699">
        <v>14</v>
      </c>
      <c r="H11699">
        <v>18</v>
      </c>
      <c r="I11699">
        <v>0</v>
      </c>
    </row>
    <row r="11700" spans="1:9" x14ac:dyDescent="0.35">
      <c r="A11700" s="1">
        <v>44798.529166666667</v>
      </c>
      <c r="B11700">
        <v>13.5</v>
      </c>
      <c r="D11700">
        <v>26.5</v>
      </c>
      <c r="E11700">
        <v>13.5</v>
      </c>
      <c r="F11700">
        <v>15.875</v>
      </c>
      <c r="G11700">
        <v>16.25</v>
      </c>
      <c r="H11700">
        <v>15.875</v>
      </c>
      <c r="I11700">
        <v>0</v>
      </c>
    </row>
    <row r="11701" spans="1:9" x14ac:dyDescent="0.35">
      <c r="A11701" s="1">
        <v>44798.695833333331</v>
      </c>
      <c r="B11701">
        <v>15</v>
      </c>
      <c r="D11701">
        <v>26.25</v>
      </c>
      <c r="E11701">
        <v>19.25</v>
      </c>
      <c r="F11701">
        <v>21.25</v>
      </c>
      <c r="G11701">
        <v>23.75</v>
      </c>
      <c r="H11701">
        <v>22.125</v>
      </c>
      <c r="I11701">
        <v>0</v>
      </c>
    </row>
    <row r="11702" spans="1:9" x14ac:dyDescent="0.35">
      <c r="A11702" s="1">
        <v>44798.862500000003</v>
      </c>
      <c r="B11702">
        <v>11.125</v>
      </c>
      <c r="D11702">
        <v>22.375</v>
      </c>
      <c r="E11702">
        <v>19.25</v>
      </c>
      <c r="F11702">
        <v>17</v>
      </c>
      <c r="G11702">
        <v>20.25</v>
      </c>
      <c r="H11702">
        <v>19.75</v>
      </c>
      <c r="I11702">
        <v>0</v>
      </c>
    </row>
    <row r="11703" spans="1:9" x14ac:dyDescent="0.35">
      <c r="A11703" s="1">
        <v>44799.029166666667</v>
      </c>
      <c r="B11703">
        <v>11.625</v>
      </c>
      <c r="D11703">
        <v>22.25</v>
      </c>
      <c r="E11703">
        <v>22.25</v>
      </c>
      <c r="F11703">
        <v>14.75</v>
      </c>
      <c r="G11703">
        <v>17.5</v>
      </c>
      <c r="H11703">
        <v>18.25</v>
      </c>
      <c r="I11703">
        <v>0</v>
      </c>
    </row>
    <row r="11704" spans="1:9" x14ac:dyDescent="0.35">
      <c r="A11704" s="1">
        <v>44799.195833333331</v>
      </c>
      <c r="B11704">
        <v>14.5</v>
      </c>
      <c r="D11704">
        <v>25.75</v>
      </c>
      <c r="E11704">
        <v>19.5</v>
      </c>
      <c r="F11704">
        <v>20</v>
      </c>
      <c r="G11704">
        <v>19.75</v>
      </c>
      <c r="H11704">
        <v>14.875</v>
      </c>
      <c r="I11704">
        <v>0</v>
      </c>
    </row>
    <row r="11705" spans="1:9" x14ac:dyDescent="0.35">
      <c r="A11705" s="1">
        <v>44799.362500000003</v>
      </c>
      <c r="B11705">
        <v>8.25</v>
      </c>
      <c r="D11705">
        <v>21.75</v>
      </c>
      <c r="E11705">
        <v>16.5</v>
      </c>
      <c r="F11705">
        <v>16.5</v>
      </c>
      <c r="G11705">
        <v>10.5</v>
      </c>
      <c r="H11705">
        <v>15</v>
      </c>
      <c r="I11705">
        <v>0</v>
      </c>
    </row>
    <row r="11706" spans="1:9" x14ac:dyDescent="0.35">
      <c r="A11706" s="1">
        <v>44799.529166666667</v>
      </c>
      <c r="B11706">
        <v>9.25</v>
      </c>
      <c r="D11706">
        <v>21.875</v>
      </c>
      <c r="E11706">
        <v>9.75</v>
      </c>
      <c r="F11706">
        <v>15.625</v>
      </c>
      <c r="G11706">
        <v>11.75</v>
      </c>
      <c r="H11706">
        <v>15.375</v>
      </c>
      <c r="I11706">
        <v>0</v>
      </c>
    </row>
    <row r="11707" spans="1:9" x14ac:dyDescent="0.35">
      <c r="A11707" s="1">
        <v>44799.695833333331</v>
      </c>
      <c r="B11707">
        <v>8.75</v>
      </c>
      <c r="D11707">
        <v>23.75</v>
      </c>
      <c r="E11707">
        <v>11.375</v>
      </c>
      <c r="F11707">
        <v>15.25</v>
      </c>
      <c r="G11707">
        <v>17.75</v>
      </c>
      <c r="H11707">
        <v>9.75</v>
      </c>
      <c r="I11707">
        <v>0</v>
      </c>
    </row>
    <row r="11708" spans="1:9" x14ac:dyDescent="0.35">
      <c r="A11708" s="1">
        <v>44799.862500000003</v>
      </c>
      <c r="B11708">
        <v>13</v>
      </c>
      <c r="D11708">
        <v>33.5</v>
      </c>
      <c r="E11708">
        <v>21.375</v>
      </c>
      <c r="F11708">
        <v>23.5</v>
      </c>
      <c r="G11708">
        <v>24.5</v>
      </c>
      <c r="H11708">
        <v>26.625</v>
      </c>
      <c r="I11708">
        <v>0</v>
      </c>
    </row>
    <row r="11709" spans="1:9" x14ac:dyDescent="0.35">
      <c r="A11709" s="1">
        <v>44800.029166666667</v>
      </c>
      <c r="B11709">
        <v>7.75</v>
      </c>
      <c r="D11709">
        <v>34.125</v>
      </c>
      <c r="E11709">
        <v>33.5</v>
      </c>
      <c r="F11709">
        <v>34.125</v>
      </c>
      <c r="G11709">
        <v>33.5</v>
      </c>
      <c r="H11709">
        <v>27.25</v>
      </c>
      <c r="I11709">
        <v>0</v>
      </c>
    </row>
    <row r="11710" spans="1:9" x14ac:dyDescent="0.35">
      <c r="A11710" s="1">
        <v>44800.195833333331</v>
      </c>
      <c r="B11710">
        <v>8</v>
      </c>
      <c r="D11710">
        <v>20.75</v>
      </c>
      <c r="E11710">
        <v>20.75</v>
      </c>
      <c r="F11710">
        <v>18</v>
      </c>
      <c r="G11710">
        <v>16.125</v>
      </c>
      <c r="H11710">
        <v>18.125</v>
      </c>
      <c r="I11710">
        <v>0</v>
      </c>
    </row>
    <row r="11711" spans="1:9" x14ac:dyDescent="0.35">
      <c r="A11711" s="1">
        <v>44800.362500000003</v>
      </c>
      <c r="B11711">
        <v>8.5</v>
      </c>
      <c r="D11711">
        <v>20.875</v>
      </c>
      <c r="E11711">
        <v>15</v>
      </c>
      <c r="F11711">
        <v>9.75</v>
      </c>
      <c r="G11711">
        <v>17.5</v>
      </c>
      <c r="H11711">
        <v>18.375</v>
      </c>
      <c r="I11711">
        <v>0</v>
      </c>
    </row>
    <row r="11712" spans="1:9" x14ac:dyDescent="0.35">
      <c r="A11712" s="1">
        <v>44800.529166666667</v>
      </c>
      <c r="B11712">
        <v>9.125</v>
      </c>
      <c r="D11712">
        <v>26.25</v>
      </c>
      <c r="E11712">
        <v>12</v>
      </c>
      <c r="F11712">
        <v>9.5</v>
      </c>
      <c r="G11712">
        <v>10.25</v>
      </c>
      <c r="H11712">
        <v>9.125</v>
      </c>
      <c r="I11712">
        <v>0</v>
      </c>
    </row>
    <row r="11713" spans="1:9" x14ac:dyDescent="0.35">
      <c r="A11713" s="1">
        <v>44800.695833333331</v>
      </c>
      <c r="B11713">
        <v>10.125</v>
      </c>
      <c r="D11713">
        <v>26.125</v>
      </c>
      <c r="E11713">
        <v>14</v>
      </c>
      <c r="F11713">
        <v>21.625</v>
      </c>
      <c r="G11713">
        <v>10.125</v>
      </c>
      <c r="H11713">
        <v>10.75</v>
      </c>
      <c r="I11713">
        <v>0</v>
      </c>
    </row>
    <row r="11714" spans="1:9" x14ac:dyDescent="0.35">
      <c r="A11714" s="1">
        <v>44800.862500000003</v>
      </c>
      <c r="B11714">
        <v>15</v>
      </c>
      <c r="D11714">
        <v>24.5</v>
      </c>
      <c r="E11714">
        <v>19.5</v>
      </c>
      <c r="F11714">
        <v>15</v>
      </c>
      <c r="G11714">
        <v>16.5</v>
      </c>
      <c r="H11714">
        <v>21.125</v>
      </c>
      <c r="I11714">
        <v>0</v>
      </c>
    </row>
    <row r="11715" spans="1:9" x14ac:dyDescent="0.35">
      <c r="A11715" s="1">
        <v>44801.029166666667</v>
      </c>
      <c r="B11715">
        <v>6.875</v>
      </c>
      <c r="D11715">
        <v>17.75</v>
      </c>
      <c r="E11715">
        <v>12.5</v>
      </c>
      <c r="F11715">
        <v>17.75</v>
      </c>
      <c r="G11715">
        <v>12.25</v>
      </c>
      <c r="H11715">
        <v>7.75</v>
      </c>
      <c r="I11715">
        <v>0</v>
      </c>
    </row>
    <row r="11716" spans="1:9" x14ac:dyDescent="0.35">
      <c r="A11716" s="1">
        <v>44801.195833333331</v>
      </c>
      <c r="B11716">
        <v>5.25</v>
      </c>
      <c r="D11716">
        <v>25.25</v>
      </c>
      <c r="E11716">
        <v>8.75</v>
      </c>
      <c r="F11716">
        <v>9</v>
      </c>
      <c r="G11716">
        <v>6.25</v>
      </c>
      <c r="H11716">
        <v>6</v>
      </c>
      <c r="I11716">
        <v>0</v>
      </c>
    </row>
    <row r="11717" spans="1:9" x14ac:dyDescent="0.35">
      <c r="A11717" s="1">
        <v>44801.362500000003</v>
      </c>
      <c r="B11717">
        <v>14.375</v>
      </c>
      <c r="D11717">
        <v>27</v>
      </c>
      <c r="E11717">
        <v>22.375</v>
      </c>
      <c r="F11717">
        <v>23.25</v>
      </c>
      <c r="G11717">
        <v>22.25</v>
      </c>
      <c r="H11717">
        <v>20.75</v>
      </c>
      <c r="I11717">
        <v>0</v>
      </c>
    </row>
    <row r="11718" spans="1:9" x14ac:dyDescent="0.35">
      <c r="A11718" s="1">
        <v>44801.529166666667</v>
      </c>
      <c r="B11718">
        <v>15.5</v>
      </c>
      <c r="D11718">
        <v>30</v>
      </c>
      <c r="E11718">
        <v>26.875</v>
      </c>
      <c r="F11718">
        <v>26</v>
      </c>
      <c r="G11718">
        <v>22.625</v>
      </c>
      <c r="H11718">
        <v>23.75</v>
      </c>
      <c r="I11718">
        <v>0</v>
      </c>
    </row>
    <row r="11719" spans="1:9" x14ac:dyDescent="0.35">
      <c r="A11719" s="1">
        <v>44801.695833333331</v>
      </c>
      <c r="B11719">
        <v>16.25</v>
      </c>
      <c r="D11719">
        <v>29.125</v>
      </c>
      <c r="E11719">
        <v>27.75</v>
      </c>
      <c r="F11719">
        <v>26.625</v>
      </c>
      <c r="G11719">
        <v>25</v>
      </c>
      <c r="H11719">
        <v>26.125</v>
      </c>
      <c r="I11719">
        <v>0</v>
      </c>
    </row>
    <row r="11720" spans="1:9" x14ac:dyDescent="0.35">
      <c r="A11720" s="1">
        <v>44801.862500000003</v>
      </c>
      <c r="B11720">
        <v>13.625</v>
      </c>
      <c r="D11720">
        <v>32</v>
      </c>
      <c r="E11720">
        <v>29.25</v>
      </c>
      <c r="F11720">
        <v>28</v>
      </c>
      <c r="G11720">
        <v>21.375</v>
      </c>
      <c r="H11720">
        <v>24.375</v>
      </c>
      <c r="I11720">
        <v>0</v>
      </c>
    </row>
    <row r="11721" spans="1:9" x14ac:dyDescent="0.35">
      <c r="A11721" s="1">
        <v>44802.029166666667</v>
      </c>
      <c r="B11721">
        <v>16.5</v>
      </c>
      <c r="D11721">
        <v>24.25</v>
      </c>
      <c r="E11721">
        <v>19.125</v>
      </c>
      <c r="F11721">
        <v>18.5</v>
      </c>
      <c r="G11721">
        <v>19.25</v>
      </c>
      <c r="H11721">
        <v>19.75</v>
      </c>
      <c r="I11721">
        <v>0</v>
      </c>
    </row>
    <row r="11722" spans="1:9" x14ac:dyDescent="0.35">
      <c r="A11722" s="1">
        <v>44802.195833333331</v>
      </c>
      <c r="B11722">
        <v>15.25</v>
      </c>
      <c r="D11722">
        <v>25.5</v>
      </c>
      <c r="E11722">
        <v>21.5</v>
      </c>
      <c r="F11722">
        <v>19.75</v>
      </c>
      <c r="G11722">
        <v>19.5</v>
      </c>
      <c r="H11722">
        <v>20</v>
      </c>
      <c r="I11722">
        <v>0</v>
      </c>
    </row>
    <row r="11723" spans="1:9" x14ac:dyDescent="0.35">
      <c r="A11723" s="1">
        <v>44802.362500000003</v>
      </c>
      <c r="B11723">
        <v>23.625</v>
      </c>
      <c r="D11723">
        <v>33.75</v>
      </c>
      <c r="E11723">
        <v>27</v>
      </c>
      <c r="F11723">
        <v>25</v>
      </c>
      <c r="G11723">
        <v>25.625</v>
      </c>
      <c r="H11723">
        <v>25.5</v>
      </c>
      <c r="I11723">
        <v>0</v>
      </c>
    </row>
    <row r="11724" spans="1:9" x14ac:dyDescent="0.35">
      <c r="A11724" s="1">
        <v>44802.529166666667</v>
      </c>
      <c r="B11724">
        <v>10.75</v>
      </c>
      <c r="D11724">
        <v>32</v>
      </c>
      <c r="E11724">
        <v>27.25</v>
      </c>
      <c r="F11724">
        <v>28</v>
      </c>
      <c r="G11724">
        <v>30</v>
      </c>
      <c r="H11724">
        <v>32</v>
      </c>
      <c r="I11724">
        <v>0</v>
      </c>
    </row>
    <row r="11725" spans="1:9" x14ac:dyDescent="0.35">
      <c r="A11725" s="1">
        <v>44802.695833333331</v>
      </c>
      <c r="B11725">
        <v>12.75</v>
      </c>
      <c r="D11725">
        <v>27</v>
      </c>
      <c r="E11725">
        <v>22.5</v>
      </c>
      <c r="F11725">
        <v>18.125</v>
      </c>
      <c r="G11725">
        <v>12.75</v>
      </c>
      <c r="H11725">
        <v>14.25</v>
      </c>
      <c r="I11725">
        <v>0</v>
      </c>
    </row>
    <row r="11726" spans="1:9" x14ac:dyDescent="0.35">
      <c r="A11726" s="1">
        <v>44802.862500000003</v>
      </c>
      <c r="B11726">
        <v>18</v>
      </c>
      <c r="D11726">
        <v>31</v>
      </c>
      <c r="E11726">
        <v>24.375</v>
      </c>
      <c r="F11726">
        <v>22.75</v>
      </c>
      <c r="G11726">
        <v>21.375</v>
      </c>
      <c r="H11726">
        <v>27</v>
      </c>
      <c r="I11726">
        <v>0</v>
      </c>
    </row>
    <row r="11727" spans="1:9" x14ac:dyDescent="0.35">
      <c r="A11727" s="1">
        <v>44803.029166666667</v>
      </c>
      <c r="B11727">
        <v>22.625</v>
      </c>
      <c r="D11727">
        <v>35</v>
      </c>
      <c r="E11727">
        <v>25.75</v>
      </c>
      <c r="F11727">
        <v>28</v>
      </c>
      <c r="G11727">
        <v>27.75</v>
      </c>
      <c r="H11727">
        <v>27.25</v>
      </c>
      <c r="I11727">
        <v>0</v>
      </c>
    </row>
    <row r="11728" spans="1:9" x14ac:dyDescent="0.35">
      <c r="A11728" s="1">
        <v>44803.195833333331</v>
      </c>
      <c r="B11728">
        <v>20.25</v>
      </c>
      <c r="D11728">
        <v>31.25</v>
      </c>
      <c r="E11728">
        <v>21.5</v>
      </c>
      <c r="F11728">
        <v>20.25</v>
      </c>
      <c r="G11728">
        <v>22</v>
      </c>
      <c r="H11728">
        <v>22.25</v>
      </c>
      <c r="I11728">
        <v>0</v>
      </c>
    </row>
    <row r="11729" spans="1:9" x14ac:dyDescent="0.35">
      <c r="A11729" s="1">
        <v>44803.362500000003</v>
      </c>
      <c r="B11729">
        <v>18.5</v>
      </c>
      <c r="D11729">
        <v>38.75</v>
      </c>
      <c r="E11729">
        <v>26.25</v>
      </c>
      <c r="F11729">
        <v>26.375</v>
      </c>
      <c r="G11729">
        <v>26.5</v>
      </c>
      <c r="H11729">
        <v>27.25</v>
      </c>
      <c r="I11729">
        <v>0</v>
      </c>
    </row>
    <row r="11730" spans="1:9" x14ac:dyDescent="0.35">
      <c r="A11730" s="1">
        <v>44803.529166666667</v>
      </c>
      <c r="B11730">
        <v>13.5</v>
      </c>
      <c r="D11730">
        <v>32</v>
      </c>
      <c r="E11730">
        <v>21.25</v>
      </c>
      <c r="F11730">
        <v>29.625</v>
      </c>
      <c r="G11730">
        <v>30.75</v>
      </c>
      <c r="H11730">
        <v>32</v>
      </c>
      <c r="I11730">
        <v>0</v>
      </c>
    </row>
    <row r="11731" spans="1:9" x14ac:dyDescent="0.35">
      <c r="A11731" s="1">
        <v>44803.695833333331</v>
      </c>
      <c r="B11731">
        <v>14.25</v>
      </c>
      <c r="D11731">
        <v>25.625</v>
      </c>
      <c r="E11731">
        <v>24</v>
      </c>
      <c r="F11731">
        <v>24.5</v>
      </c>
      <c r="G11731">
        <v>23.25</v>
      </c>
      <c r="H11731">
        <v>22.125</v>
      </c>
      <c r="I11731">
        <v>0</v>
      </c>
    </row>
    <row r="11732" spans="1:9" x14ac:dyDescent="0.35">
      <c r="A11732" s="1">
        <v>44803.862500000003</v>
      </c>
      <c r="B11732">
        <v>15</v>
      </c>
      <c r="D11732">
        <v>23.875</v>
      </c>
      <c r="E11732">
        <v>23.875</v>
      </c>
      <c r="F11732">
        <v>23.875</v>
      </c>
      <c r="G11732">
        <v>23.25</v>
      </c>
      <c r="H11732">
        <v>23.25</v>
      </c>
      <c r="I11732">
        <v>0</v>
      </c>
    </row>
    <row r="11733" spans="1:9" x14ac:dyDescent="0.35">
      <c r="A11733" s="1">
        <v>44804.029166666667</v>
      </c>
      <c r="B11733">
        <v>14.125</v>
      </c>
      <c r="D11733">
        <v>30.75</v>
      </c>
      <c r="E11733">
        <v>16.75</v>
      </c>
      <c r="F11733">
        <v>16.25</v>
      </c>
      <c r="G11733">
        <v>18</v>
      </c>
      <c r="H11733">
        <v>17.25</v>
      </c>
      <c r="I11733">
        <v>0</v>
      </c>
    </row>
    <row r="11734" spans="1:9" x14ac:dyDescent="0.35">
      <c r="A11734" s="1">
        <v>44804.195833333331</v>
      </c>
      <c r="B11734">
        <v>12.5</v>
      </c>
      <c r="D11734">
        <v>27.5</v>
      </c>
      <c r="E11734">
        <v>27.5</v>
      </c>
      <c r="F11734">
        <v>26.5</v>
      </c>
      <c r="G11734">
        <v>27</v>
      </c>
      <c r="H11734">
        <v>27.5</v>
      </c>
      <c r="I11734">
        <v>0</v>
      </c>
    </row>
    <row r="11735" spans="1:9" x14ac:dyDescent="0.35">
      <c r="A11735" s="1">
        <v>44804.362500000003</v>
      </c>
      <c r="B11735">
        <v>7.75</v>
      </c>
      <c r="D11735">
        <v>31.125</v>
      </c>
      <c r="E11735">
        <v>31.125</v>
      </c>
      <c r="F11735">
        <v>24.75</v>
      </c>
      <c r="G11735">
        <v>22.375</v>
      </c>
      <c r="H11735">
        <v>21</v>
      </c>
      <c r="I11735">
        <v>0</v>
      </c>
    </row>
    <row r="11736" spans="1:9" x14ac:dyDescent="0.35">
      <c r="A11736" s="1">
        <v>44804.529166666667</v>
      </c>
      <c r="B11736">
        <v>14.75</v>
      </c>
      <c r="D11736">
        <v>28</v>
      </c>
      <c r="E11736">
        <v>20.875</v>
      </c>
      <c r="F11736">
        <v>14.75</v>
      </c>
      <c r="G11736">
        <v>20</v>
      </c>
      <c r="H11736">
        <v>21.5</v>
      </c>
      <c r="I11736">
        <v>0</v>
      </c>
    </row>
    <row r="11737" spans="1:9" x14ac:dyDescent="0.35">
      <c r="A11737" s="1">
        <v>44804.695833333331</v>
      </c>
      <c r="B11737">
        <v>18</v>
      </c>
      <c r="D11737">
        <v>30</v>
      </c>
      <c r="E11737">
        <v>28.25</v>
      </c>
      <c r="F11737">
        <v>27.75</v>
      </c>
      <c r="G11737">
        <v>29</v>
      </c>
      <c r="H11737">
        <v>24</v>
      </c>
      <c r="I11737">
        <v>0</v>
      </c>
    </row>
    <row r="11738" spans="1:9" x14ac:dyDescent="0.35">
      <c r="A11738" s="1">
        <v>44804.862500000003</v>
      </c>
      <c r="B11738">
        <v>12.5</v>
      </c>
      <c r="D11738">
        <v>29.5</v>
      </c>
      <c r="E11738">
        <v>29.5</v>
      </c>
      <c r="F11738">
        <v>25.75</v>
      </c>
      <c r="G11738">
        <v>18.625</v>
      </c>
      <c r="H11738">
        <v>14.5</v>
      </c>
      <c r="I11738">
        <v>0</v>
      </c>
    </row>
    <row r="11739" spans="1:9" x14ac:dyDescent="0.35">
      <c r="A11739" s="1">
        <v>44805.029166666667</v>
      </c>
      <c r="B11739">
        <v>9</v>
      </c>
      <c r="D11739">
        <v>31.75</v>
      </c>
      <c r="E11739">
        <v>19.75</v>
      </c>
      <c r="F11739">
        <v>22</v>
      </c>
      <c r="G11739">
        <v>23</v>
      </c>
      <c r="H11739">
        <v>22.625</v>
      </c>
      <c r="I11739">
        <v>0</v>
      </c>
    </row>
    <row r="11740" spans="1:9" x14ac:dyDescent="0.35">
      <c r="A11740" s="1">
        <v>44805.195833333331</v>
      </c>
      <c r="B11740">
        <v>17.5</v>
      </c>
      <c r="D11740">
        <v>33</v>
      </c>
      <c r="E11740">
        <v>23.75</v>
      </c>
      <c r="F11740">
        <v>22.5</v>
      </c>
      <c r="G11740">
        <v>20.5</v>
      </c>
      <c r="H11740">
        <v>18.5</v>
      </c>
      <c r="I11740">
        <v>0</v>
      </c>
    </row>
    <row r="11741" spans="1:9" x14ac:dyDescent="0.35">
      <c r="A11741" s="1">
        <v>44805.362500000003</v>
      </c>
      <c r="B11741">
        <v>12.75</v>
      </c>
      <c r="D11741">
        <v>33</v>
      </c>
      <c r="E11741">
        <v>26.25</v>
      </c>
      <c r="F11741">
        <v>28.125</v>
      </c>
      <c r="G11741">
        <v>28.5</v>
      </c>
      <c r="H11741">
        <v>23.5</v>
      </c>
      <c r="I11741">
        <v>0</v>
      </c>
    </row>
    <row r="11742" spans="1:9" x14ac:dyDescent="0.35">
      <c r="A11742" s="1">
        <v>44805.529166666667</v>
      </c>
      <c r="B11742">
        <v>13.125</v>
      </c>
      <c r="D11742">
        <v>25.875</v>
      </c>
      <c r="E11742">
        <v>15.5</v>
      </c>
      <c r="F11742">
        <v>19.5</v>
      </c>
      <c r="G11742">
        <v>20.25</v>
      </c>
      <c r="H11742">
        <v>19.5</v>
      </c>
      <c r="I11742">
        <v>0</v>
      </c>
    </row>
    <row r="11743" spans="1:9" x14ac:dyDescent="0.35">
      <c r="A11743" s="1">
        <v>44805.695833333331</v>
      </c>
      <c r="B11743">
        <v>11.25</v>
      </c>
      <c r="D11743">
        <v>26</v>
      </c>
      <c r="E11743">
        <v>24.75</v>
      </c>
      <c r="F11743">
        <v>25.25</v>
      </c>
      <c r="G11743">
        <v>25.5</v>
      </c>
      <c r="H11743">
        <v>26</v>
      </c>
      <c r="I11743">
        <v>0</v>
      </c>
    </row>
    <row r="11744" spans="1:9" x14ac:dyDescent="0.35">
      <c r="A11744" s="1">
        <v>44805.862500000003</v>
      </c>
      <c r="B11744">
        <v>12.5</v>
      </c>
      <c r="D11744">
        <v>30.375</v>
      </c>
      <c r="E11744">
        <v>19.375</v>
      </c>
      <c r="F11744">
        <v>22.875</v>
      </c>
      <c r="G11744">
        <v>23.25</v>
      </c>
      <c r="H11744">
        <v>24.75</v>
      </c>
      <c r="I11744">
        <v>0</v>
      </c>
    </row>
    <row r="11745" spans="1:9" x14ac:dyDescent="0.35">
      <c r="A11745" s="1">
        <v>44806.029166666667</v>
      </c>
      <c r="B11745">
        <v>10</v>
      </c>
      <c r="D11745">
        <v>19.5</v>
      </c>
      <c r="E11745">
        <v>13.5</v>
      </c>
      <c r="F11745">
        <v>13.125</v>
      </c>
      <c r="G11745">
        <v>15.25</v>
      </c>
      <c r="H11745">
        <v>12.25</v>
      </c>
      <c r="I11745">
        <v>0</v>
      </c>
    </row>
    <row r="11746" spans="1:9" x14ac:dyDescent="0.35">
      <c r="A11746" s="1">
        <v>44806.195833333331</v>
      </c>
      <c r="B11746">
        <v>8.5</v>
      </c>
      <c r="D11746">
        <v>24.75</v>
      </c>
      <c r="E11746">
        <v>10</v>
      </c>
      <c r="F11746">
        <v>10.25</v>
      </c>
      <c r="G11746">
        <v>8.5</v>
      </c>
      <c r="H11746">
        <v>8.5</v>
      </c>
      <c r="I11746">
        <v>0</v>
      </c>
    </row>
    <row r="11747" spans="1:9" x14ac:dyDescent="0.35">
      <c r="A11747" s="1">
        <v>44806.362500000003</v>
      </c>
      <c r="B11747">
        <v>15.5</v>
      </c>
      <c r="D11747">
        <v>28.75</v>
      </c>
      <c r="E11747">
        <v>26.375</v>
      </c>
      <c r="F11747">
        <v>25.875</v>
      </c>
      <c r="G11747">
        <v>16.5</v>
      </c>
      <c r="H11747">
        <v>15.5</v>
      </c>
      <c r="I11747">
        <v>0</v>
      </c>
    </row>
    <row r="11748" spans="1:9" x14ac:dyDescent="0.35">
      <c r="A11748" s="1">
        <v>44806.529166666667</v>
      </c>
      <c r="B11748">
        <v>14.5</v>
      </c>
      <c r="D11748">
        <v>29.875</v>
      </c>
      <c r="E11748">
        <v>21.25</v>
      </c>
      <c r="F11748">
        <v>21.75</v>
      </c>
      <c r="G11748">
        <v>19.5</v>
      </c>
      <c r="H11748">
        <v>18.75</v>
      </c>
      <c r="I11748">
        <v>0</v>
      </c>
    </row>
    <row r="11749" spans="1:9" x14ac:dyDescent="0.35">
      <c r="A11749" s="1">
        <v>44806.695833333331</v>
      </c>
      <c r="B11749">
        <v>10.5</v>
      </c>
      <c r="D11749">
        <v>27.25</v>
      </c>
      <c r="E11749">
        <v>14.5</v>
      </c>
      <c r="F11749">
        <v>11.875</v>
      </c>
      <c r="G11749">
        <v>10.5</v>
      </c>
      <c r="H11749">
        <v>12.25</v>
      </c>
      <c r="I11749">
        <v>0</v>
      </c>
    </row>
    <row r="11750" spans="1:9" x14ac:dyDescent="0.35">
      <c r="A11750" s="1">
        <v>44806.862500000003</v>
      </c>
      <c r="B11750">
        <v>10.125</v>
      </c>
      <c r="D11750">
        <v>25.875</v>
      </c>
      <c r="E11750">
        <v>22.5</v>
      </c>
      <c r="F11750">
        <v>21</v>
      </c>
      <c r="G11750">
        <v>21.25</v>
      </c>
      <c r="H11750">
        <v>20.5</v>
      </c>
      <c r="I11750">
        <v>0</v>
      </c>
    </row>
    <row r="11751" spans="1:9" x14ac:dyDescent="0.35">
      <c r="A11751" s="1">
        <v>44807.029166666667</v>
      </c>
      <c r="B11751">
        <v>16.25</v>
      </c>
      <c r="D11751">
        <v>28.5</v>
      </c>
      <c r="E11751">
        <v>23</v>
      </c>
      <c r="F11751">
        <v>21.875</v>
      </c>
      <c r="G11751">
        <v>22.5</v>
      </c>
      <c r="H11751">
        <v>22.625</v>
      </c>
      <c r="I11751">
        <v>0</v>
      </c>
    </row>
    <row r="11752" spans="1:9" x14ac:dyDescent="0.35">
      <c r="A11752" s="1">
        <v>44807.195833333331</v>
      </c>
      <c r="B11752">
        <v>9.875</v>
      </c>
      <c r="D11752">
        <v>28.375</v>
      </c>
      <c r="E11752">
        <v>16</v>
      </c>
      <c r="F11752">
        <v>14.75</v>
      </c>
      <c r="G11752">
        <v>16.25</v>
      </c>
      <c r="H11752">
        <v>13.375</v>
      </c>
      <c r="I11752">
        <v>0</v>
      </c>
    </row>
    <row r="11753" spans="1:9" x14ac:dyDescent="0.35">
      <c r="A11753" s="1">
        <v>44807.362500000003</v>
      </c>
      <c r="B11753">
        <v>19.5</v>
      </c>
      <c r="D11753">
        <v>33.5</v>
      </c>
      <c r="E11753">
        <v>25.25</v>
      </c>
      <c r="F11753">
        <v>26.25</v>
      </c>
      <c r="G11753">
        <v>31.25</v>
      </c>
      <c r="H11753">
        <v>23.5</v>
      </c>
      <c r="I11753">
        <v>0</v>
      </c>
    </row>
    <row r="11754" spans="1:9" x14ac:dyDescent="0.35">
      <c r="A11754" s="1">
        <v>44807.529166666667</v>
      </c>
      <c r="B11754">
        <v>21.5</v>
      </c>
      <c r="D11754">
        <v>34.375</v>
      </c>
      <c r="E11754">
        <v>28.625</v>
      </c>
      <c r="F11754">
        <v>29.25</v>
      </c>
      <c r="G11754">
        <v>28.625</v>
      </c>
      <c r="H11754">
        <v>28.25</v>
      </c>
      <c r="I11754">
        <v>0</v>
      </c>
    </row>
    <row r="11755" spans="1:9" x14ac:dyDescent="0.35">
      <c r="A11755" s="1">
        <v>44807.695833333331</v>
      </c>
      <c r="B11755">
        <v>18.75</v>
      </c>
      <c r="D11755">
        <v>28.5</v>
      </c>
      <c r="E11755">
        <v>19.75</v>
      </c>
      <c r="F11755">
        <v>18.75</v>
      </c>
      <c r="G11755">
        <v>21.625</v>
      </c>
      <c r="H11755">
        <v>22.5</v>
      </c>
      <c r="I11755">
        <v>0</v>
      </c>
    </row>
    <row r="11756" spans="1:9" x14ac:dyDescent="0.35">
      <c r="A11756" s="1">
        <v>44807.862500000003</v>
      </c>
      <c r="B11756">
        <v>17.75</v>
      </c>
      <c r="D11756">
        <v>32.875</v>
      </c>
      <c r="E11756">
        <v>29.25</v>
      </c>
      <c r="F11756">
        <v>28.5</v>
      </c>
      <c r="G11756">
        <v>25.875</v>
      </c>
      <c r="H11756">
        <v>23.25</v>
      </c>
      <c r="I11756">
        <v>0</v>
      </c>
    </row>
    <row r="11757" spans="1:9" x14ac:dyDescent="0.35">
      <c r="A11757" s="1">
        <v>44808.029166666667</v>
      </c>
      <c r="B11757">
        <v>17.5</v>
      </c>
      <c r="D11757">
        <v>30</v>
      </c>
      <c r="E11757">
        <v>30</v>
      </c>
      <c r="F11757">
        <v>24</v>
      </c>
      <c r="G11757">
        <v>28</v>
      </c>
      <c r="H11757">
        <v>29</v>
      </c>
      <c r="I11757">
        <v>0</v>
      </c>
    </row>
    <row r="11758" spans="1:9" x14ac:dyDescent="0.35">
      <c r="A11758" s="1">
        <v>44808.195833333331</v>
      </c>
      <c r="B11758">
        <v>14.625</v>
      </c>
      <c r="D11758">
        <v>30.25</v>
      </c>
      <c r="E11758">
        <v>25</v>
      </c>
      <c r="F11758">
        <v>21.25</v>
      </c>
      <c r="G11758">
        <v>14.625</v>
      </c>
      <c r="H11758">
        <v>21.75</v>
      </c>
      <c r="I11758">
        <v>0</v>
      </c>
    </row>
    <row r="11759" spans="1:9" x14ac:dyDescent="0.35">
      <c r="A11759" s="1">
        <v>44808.362500000003</v>
      </c>
      <c r="B11759">
        <v>20.125</v>
      </c>
      <c r="D11759">
        <v>31.125</v>
      </c>
      <c r="E11759">
        <v>27.25</v>
      </c>
      <c r="F11759">
        <v>24.125</v>
      </c>
      <c r="G11759">
        <v>20.125</v>
      </c>
      <c r="H11759">
        <v>20.625</v>
      </c>
      <c r="I11759">
        <v>0</v>
      </c>
    </row>
    <row r="11760" spans="1:9" x14ac:dyDescent="0.35">
      <c r="A11760" s="1">
        <v>44808.529166666667</v>
      </c>
      <c r="B11760">
        <v>14.125</v>
      </c>
      <c r="D11760">
        <v>26</v>
      </c>
      <c r="E11760">
        <v>25</v>
      </c>
      <c r="F11760">
        <v>26</v>
      </c>
      <c r="G11760">
        <v>26</v>
      </c>
      <c r="H11760">
        <v>25.5</v>
      </c>
      <c r="I11760">
        <v>0</v>
      </c>
    </row>
    <row r="11761" spans="1:9" x14ac:dyDescent="0.35">
      <c r="A11761" s="1">
        <v>44808.695833333331</v>
      </c>
      <c r="B11761">
        <v>23.5</v>
      </c>
      <c r="D11761">
        <v>30.375</v>
      </c>
      <c r="E11761">
        <v>24.5</v>
      </c>
      <c r="F11761">
        <v>23.5</v>
      </c>
      <c r="G11761">
        <v>24.5</v>
      </c>
      <c r="H11761">
        <v>25.5</v>
      </c>
      <c r="I11761">
        <v>0</v>
      </c>
    </row>
    <row r="11762" spans="1:9" x14ac:dyDescent="0.35">
      <c r="A11762" s="1">
        <v>44808.862500000003</v>
      </c>
      <c r="B11762">
        <v>22.5</v>
      </c>
      <c r="D11762">
        <v>30.75</v>
      </c>
      <c r="E11762">
        <v>28</v>
      </c>
      <c r="F11762">
        <v>28.25</v>
      </c>
      <c r="G11762">
        <v>28.5</v>
      </c>
      <c r="H11762">
        <v>27.375</v>
      </c>
      <c r="I11762">
        <v>0</v>
      </c>
    </row>
    <row r="11763" spans="1:9" x14ac:dyDescent="0.35">
      <c r="A11763" s="1">
        <v>44809.029166666667</v>
      </c>
      <c r="B11763">
        <v>13.25</v>
      </c>
      <c r="D11763">
        <v>31.5</v>
      </c>
      <c r="E11763">
        <v>17.75</v>
      </c>
      <c r="F11763">
        <v>14.625</v>
      </c>
      <c r="G11763">
        <v>17.25</v>
      </c>
      <c r="H11763">
        <v>13.25</v>
      </c>
      <c r="I11763">
        <v>0</v>
      </c>
    </row>
    <row r="11764" spans="1:9" x14ac:dyDescent="0.35">
      <c r="A11764" s="1">
        <v>44809.195833333331</v>
      </c>
      <c r="B11764">
        <v>11.75</v>
      </c>
      <c r="D11764">
        <v>23</v>
      </c>
      <c r="E11764">
        <v>23</v>
      </c>
      <c r="F11764">
        <v>20.875</v>
      </c>
      <c r="G11764">
        <v>18</v>
      </c>
      <c r="H11764">
        <v>11.75</v>
      </c>
      <c r="I11764">
        <v>0</v>
      </c>
    </row>
    <row r="11765" spans="1:9" x14ac:dyDescent="0.35">
      <c r="A11765" s="1">
        <v>44809.362500000003</v>
      </c>
      <c r="B11765">
        <v>9.875</v>
      </c>
      <c r="D11765">
        <v>26.5</v>
      </c>
      <c r="E11765">
        <v>17.75</v>
      </c>
      <c r="F11765">
        <v>9.875</v>
      </c>
      <c r="G11765">
        <v>16</v>
      </c>
      <c r="H11765">
        <v>18.5</v>
      </c>
      <c r="I11765">
        <v>0</v>
      </c>
    </row>
    <row r="11766" spans="1:9" x14ac:dyDescent="0.35">
      <c r="A11766" s="1">
        <v>44809.529166666667</v>
      </c>
      <c r="B11766">
        <v>15.5</v>
      </c>
      <c r="D11766">
        <v>30.5</v>
      </c>
      <c r="E11766">
        <v>25.75</v>
      </c>
      <c r="F11766">
        <v>27.25</v>
      </c>
      <c r="G11766">
        <v>28.25</v>
      </c>
      <c r="H11766">
        <v>26.75</v>
      </c>
      <c r="I11766">
        <v>0</v>
      </c>
    </row>
    <row r="11767" spans="1:9" x14ac:dyDescent="0.35">
      <c r="A11767" s="1">
        <v>44809.695833333331</v>
      </c>
      <c r="B11767">
        <v>13.75</v>
      </c>
      <c r="D11767">
        <v>29.125</v>
      </c>
      <c r="E11767">
        <v>24.375</v>
      </c>
      <c r="F11767">
        <v>20.5</v>
      </c>
      <c r="G11767">
        <v>16</v>
      </c>
      <c r="H11767">
        <v>20.5</v>
      </c>
      <c r="I11767">
        <v>0</v>
      </c>
    </row>
    <row r="11768" spans="1:9" x14ac:dyDescent="0.35">
      <c r="A11768" s="1">
        <v>44809.862500000003</v>
      </c>
      <c r="B11768">
        <v>24</v>
      </c>
      <c r="D11768">
        <v>32.375</v>
      </c>
      <c r="E11768">
        <v>30</v>
      </c>
      <c r="F11768">
        <v>28.875</v>
      </c>
      <c r="G11768">
        <v>28</v>
      </c>
      <c r="H11768">
        <v>28.75</v>
      </c>
      <c r="I11768">
        <v>0</v>
      </c>
    </row>
    <row r="11769" spans="1:9" x14ac:dyDescent="0.35">
      <c r="A11769" s="1">
        <v>44810.029166666667</v>
      </c>
      <c r="B11769">
        <v>24</v>
      </c>
      <c r="D11769">
        <v>30.25</v>
      </c>
      <c r="E11769">
        <v>27.75</v>
      </c>
      <c r="F11769">
        <v>26.75</v>
      </c>
      <c r="G11769">
        <v>28</v>
      </c>
      <c r="H11769">
        <v>30.125</v>
      </c>
      <c r="I11769">
        <v>0</v>
      </c>
    </row>
    <row r="11770" spans="1:9" x14ac:dyDescent="0.35">
      <c r="A11770" s="1">
        <v>44810.195833333331</v>
      </c>
      <c r="B11770">
        <v>24.25</v>
      </c>
      <c r="D11770">
        <v>33.75</v>
      </c>
      <c r="E11770">
        <v>26</v>
      </c>
      <c r="F11770">
        <v>25.125</v>
      </c>
      <c r="G11770">
        <v>26</v>
      </c>
      <c r="H11770">
        <v>28.5</v>
      </c>
      <c r="I11770">
        <v>0</v>
      </c>
    </row>
    <row r="11771" spans="1:9" x14ac:dyDescent="0.35">
      <c r="A11771" s="1">
        <v>44810.362500000003</v>
      </c>
      <c r="B11771">
        <v>10.125</v>
      </c>
      <c r="D11771">
        <v>29.75</v>
      </c>
      <c r="E11771">
        <v>28.25</v>
      </c>
      <c r="F11771">
        <v>29.75</v>
      </c>
      <c r="G11771">
        <v>28.25</v>
      </c>
      <c r="H11771">
        <v>27.25</v>
      </c>
      <c r="I11771">
        <v>0</v>
      </c>
    </row>
    <row r="11772" spans="1:9" x14ac:dyDescent="0.35">
      <c r="A11772" s="1">
        <v>44810.529166666667</v>
      </c>
      <c r="B11772">
        <v>9.75</v>
      </c>
      <c r="D11772">
        <v>27.75</v>
      </c>
      <c r="E11772">
        <v>19</v>
      </c>
      <c r="F11772">
        <v>17.5</v>
      </c>
      <c r="G11772">
        <v>15.625</v>
      </c>
      <c r="H11772">
        <v>18.125</v>
      </c>
      <c r="I11772">
        <v>0</v>
      </c>
    </row>
    <row r="11773" spans="1:9" x14ac:dyDescent="0.35">
      <c r="A11773" s="1">
        <v>44810.695833333331</v>
      </c>
      <c r="B11773">
        <v>13.375</v>
      </c>
      <c r="D11773">
        <v>24.25</v>
      </c>
      <c r="E11773">
        <v>13.375</v>
      </c>
      <c r="F11773">
        <v>16.5</v>
      </c>
      <c r="G11773">
        <v>19</v>
      </c>
      <c r="H11773">
        <v>19</v>
      </c>
      <c r="I11773">
        <v>0</v>
      </c>
    </row>
    <row r="11774" spans="1:9" x14ac:dyDescent="0.35">
      <c r="A11774" s="1">
        <v>44810.862500000003</v>
      </c>
      <c r="B11774">
        <v>15.25</v>
      </c>
      <c r="D11774">
        <v>29.25</v>
      </c>
      <c r="E11774">
        <v>23.875</v>
      </c>
      <c r="F11774">
        <v>23</v>
      </c>
      <c r="G11774">
        <v>23.75</v>
      </c>
      <c r="H11774">
        <v>23.5</v>
      </c>
      <c r="I11774">
        <v>0</v>
      </c>
    </row>
    <row r="11775" spans="1:9" x14ac:dyDescent="0.35">
      <c r="A11775" s="1">
        <v>44811.029166666667</v>
      </c>
      <c r="B11775">
        <v>13.625</v>
      </c>
      <c r="D11775">
        <v>26.625</v>
      </c>
      <c r="E11775">
        <v>16.5</v>
      </c>
      <c r="F11775">
        <v>17.625</v>
      </c>
      <c r="G11775">
        <v>17.75</v>
      </c>
      <c r="H11775">
        <v>18.125</v>
      </c>
      <c r="I11775">
        <v>0</v>
      </c>
    </row>
    <row r="11776" spans="1:9" x14ac:dyDescent="0.35">
      <c r="A11776" s="1">
        <v>44811.195833333331</v>
      </c>
      <c r="B11776">
        <v>18.875</v>
      </c>
      <c r="D11776">
        <v>28.25</v>
      </c>
      <c r="E11776">
        <v>26.5</v>
      </c>
      <c r="F11776">
        <v>26.25</v>
      </c>
      <c r="G11776">
        <v>24</v>
      </c>
      <c r="H11776">
        <v>23.125</v>
      </c>
      <c r="I11776">
        <v>0</v>
      </c>
    </row>
    <row r="11777" spans="1:9" x14ac:dyDescent="0.35">
      <c r="A11777" s="1">
        <v>44811.362500000003</v>
      </c>
      <c r="B11777">
        <v>25.25</v>
      </c>
      <c r="D11777">
        <v>32.5</v>
      </c>
      <c r="E11777">
        <v>25.25</v>
      </c>
      <c r="F11777">
        <v>28.25</v>
      </c>
      <c r="G11777">
        <v>27.875</v>
      </c>
      <c r="H11777">
        <v>29</v>
      </c>
      <c r="I11777">
        <v>0</v>
      </c>
    </row>
    <row r="11778" spans="1:9" x14ac:dyDescent="0.35">
      <c r="A11778" s="1">
        <v>44811.529166666667</v>
      </c>
      <c r="B11778">
        <v>23</v>
      </c>
      <c r="D11778">
        <v>34.75</v>
      </c>
      <c r="E11778">
        <v>31</v>
      </c>
      <c r="F11778">
        <v>31</v>
      </c>
      <c r="G11778">
        <v>30</v>
      </c>
      <c r="H11778">
        <v>29.25</v>
      </c>
      <c r="I11778">
        <v>0</v>
      </c>
    </row>
    <row r="11779" spans="1:9" x14ac:dyDescent="0.35">
      <c r="A11779" s="1">
        <v>44811.695833333331</v>
      </c>
      <c r="B11779">
        <v>20.75</v>
      </c>
      <c r="D11779">
        <v>31.75</v>
      </c>
      <c r="E11779">
        <v>31.75</v>
      </c>
      <c r="F11779">
        <v>31.5</v>
      </c>
      <c r="G11779">
        <v>20.75</v>
      </c>
      <c r="H11779">
        <v>26.5</v>
      </c>
      <c r="I11779">
        <v>0</v>
      </c>
    </row>
    <row r="11780" spans="1:9" x14ac:dyDescent="0.35">
      <c r="A11780" s="1">
        <v>44811.862500000003</v>
      </c>
      <c r="B11780">
        <v>25</v>
      </c>
      <c r="D11780">
        <v>33.75</v>
      </c>
      <c r="E11780">
        <v>27.375</v>
      </c>
      <c r="F11780">
        <v>27.5</v>
      </c>
      <c r="G11780">
        <v>27.75</v>
      </c>
      <c r="H11780">
        <v>28</v>
      </c>
      <c r="I11780">
        <v>0</v>
      </c>
    </row>
    <row r="11781" spans="1:9" x14ac:dyDescent="0.35">
      <c r="A11781" s="1">
        <v>44812.029166666667</v>
      </c>
      <c r="B11781">
        <v>24.5</v>
      </c>
      <c r="D11781">
        <v>33.75</v>
      </c>
      <c r="E11781">
        <v>29.5</v>
      </c>
      <c r="F11781">
        <v>33</v>
      </c>
      <c r="G11781">
        <v>32.875</v>
      </c>
      <c r="H11781">
        <v>32.5</v>
      </c>
      <c r="I11781">
        <v>0</v>
      </c>
    </row>
    <row r="11782" spans="1:9" x14ac:dyDescent="0.35">
      <c r="A11782" s="1">
        <v>44812.195833333331</v>
      </c>
      <c r="B11782">
        <v>20.25</v>
      </c>
      <c r="D11782">
        <v>33.125</v>
      </c>
      <c r="E11782">
        <v>24.25</v>
      </c>
      <c r="F11782">
        <v>24.5</v>
      </c>
      <c r="G11782">
        <v>24.5</v>
      </c>
      <c r="H11782">
        <v>22.125</v>
      </c>
      <c r="I11782">
        <v>0</v>
      </c>
    </row>
    <row r="11783" spans="1:9" x14ac:dyDescent="0.35">
      <c r="A11783" s="1">
        <v>44812.362500000003</v>
      </c>
      <c r="B11783">
        <v>16.75</v>
      </c>
      <c r="D11783">
        <v>25.625</v>
      </c>
      <c r="E11783">
        <v>25.625</v>
      </c>
      <c r="F11783">
        <v>25.25</v>
      </c>
      <c r="G11783">
        <v>25.25</v>
      </c>
      <c r="H11783">
        <v>25.25</v>
      </c>
      <c r="I11783">
        <v>0</v>
      </c>
    </row>
    <row r="11784" spans="1:9" x14ac:dyDescent="0.35">
      <c r="A11784" s="1">
        <v>44812.529166666667</v>
      </c>
      <c r="B11784">
        <v>16.125</v>
      </c>
      <c r="D11784">
        <v>27.5</v>
      </c>
      <c r="E11784">
        <v>17.625</v>
      </c>
      <c r="F11784">
        <v>18.5</v>
      </c>
      <c r="G11784">
        <v>23.25</v>
      </c>
      <c r="H11784">
        <v>24.25</v>
      </c>
      <c r="I11784">
        <v>0</v>
      </c>
    </row>
    <row r="11785" spans="1:9" x14ac:dyDescent="0.35">
      <c r="A11785" s="1">
        <v>44812.695833333331</v>
      </c>
      <c r="B11785">
        <v>21.125</v>
      </c>
      <c r="D11785">
        <v>31</v>
      </c>
      <c r="E11785">
        <v>21.125</v>
      </c>
      <c r="F11785">
        <v>24.75</v>
      </c>
      <c r="G11785">
        <v>25.25</v>
      </c>
      <c r="H11785">
        <v>23.375</v>
      </c>
      <c r="I11785">
        <v>0</v>
      </c>
    </row>
    <row r="11786" spans="1:9" x14ac:dyDescent="0.35">
      <c r="A11786" s="1">
        <v>44812.862500000003</v>
      </c>
      <c r="B11786">
        <v>24.25</v>
      </c>
      <c r="D11786">
        <v>29.75</v>
      </c>
      <c r="E11786">
        <v>27.625</v>
      </c>
      <c r="F11786">
        <v>28.5</v>
      </c>
      <c r="G11786">
        <v>25.125</v>
      </c>
      <c r="H11786">
        <v>25</v>
      </c>
      <c r="I11786">
        <v>0</v>
      </c>
    </row>
    <row r="11787" spans="1:9" x14ac:dyDescent="0.35">
      <c r="A11787" s="1">
        <v>44813.029166666667</v>
      </c>
      <c r="B11787">
        <v>22.625</v>
      </c>
      <c r="D11787">
        <v>35.25</v>
      </c>
      <c r="E11787">
        <v>31.375</v>
      </c>
      <c r="F11787">
        <v>34.75</v>
      </c>
      <c r="G11787">
        <v>35</v>
      </c>
      <c r="H11787">
        <v>35.25</v>
      </c>
      <c r="I11787">
        <v>0</v>
      </c>
    </row>
    <row r="11788" spans="1:9" x14ac:dyDescent="0.35">
      <c r="A11788" s="1">
        <v>44813.195833333331</v>
      </c>
      <c r="B11788">
        <v>22.25</v>
      </c>
      <c r="D11788">
        <v>35.5</v>
      </c>
      <c r="E11788">
        <v>35.25</v>
      </c>
      <c r="F11788">
        <v>34.875</v>
      </c>
      <c r="G11788">
        <v>35</v>
      </c>
      <c r="H11788">
        <v>35.5</v>
      </c>
      <c r="I11788">
        <v>0</v>
      </c>
    </row>
    <row r="11789" spans="1:9" x14ac:dyDescent="0.35">
      <c r="A11789" s="1">
        <v>44813.362500000003</v>
      </c>
      <c r="B11789">
        <v>17.5</v>
      </c>
      <c r="D11789">
        <v>28.75</v>
      </c>
      <c r="E11789">
        <v>25.625</v>
      </c>
      <c r="F11789">
        <v>25.5</v>
      </c>
      <c r="G11789">
        <v>25.75</v>
      </c>
      <c r="H11789">
        <v>26.25</v>
      </c>
      <c r="I11789">
        <v>0</v>
      </c>
    </row>
    <row r="11790" spans="1:9" x14ac:dyDescent="0.35">
      <c r="A11790" s="1">
        <v>44813.529166666667</v>
      </c>
      <c r="B11790">
        <v>16.5</v>
      </c>
      <c r="D11790">
        <v>27.375</v>
      </c>
      <c r="E11790">
        <v>19.5</v>
      </c>
      <c r="F11790">
        <v>22.125</v>
      </c>
      <c r="G11790">
        <v>21.25</v>
      </c>
      <c r="H11790">
        <v>20.75</v>
      </c>
      <c r="I11790">
        <v>0</v>
      </c>
    </row>
    <row r="11791" spans="1:9" x14ac:dyDescent="0.35">
      <c r="A11791" s="1">
        <v>44813.695833333331</v>
      </c>
      <c r="B11791">
        <v>10.5</v>
      </c>
      <c r="D11791">
        <v>26.5</v>
      </c>
      <c r="E11791">
        <v>20.375</v>
      </c>
      <c r="F11791">
        <v>26</v>
      </c>
      <c r="G11791">
        <v>26.5</v>
      </c>
      <c r="H11791">
        <v>21.25</v>
      </c>
      <c r="I11791">
        <v>0</v>
      </c>
    </row>
    <row r="11792" spans="1:9" x14ac:dyDescent="0.35">
      <c r="A11792" s="1">
        <v>44813.862500000003</v>
      </c>
      <c r="B11792">
        <v>21.75</v>
      </c>
      <c r="D11792">
        <v>28.875</v>
      </c>
      <c r="E11792">
        <v>26</v>
      </c>
      <c r="F11792">
        <v>28</v>
      </c>
      <c r="G11792">
        <v>28</v>
      </c>
      <c r="H11792">
        <v>27.5</v>
      </c>
      <c r="I11792">
        <v>0</v>
      </c>
    </row>
    <row r="11793" spans="1:9" x14ac:dyDescent="0.35">
      <c r="A11793" s="1">
        <v>44814.029166666667</v>
      </c>
      <c r="B11793">
        <v>22</v>
      </c>
      <c r="D11793">
        <v>31</v>
      </c>
      <c r="E11793">
        <v>27</v>
      </c>
      <c r="F11793">
        <v>27.125</v>
      </c>
      <c r="G11793">
        <v>27.5</v>
      </c>
      <c r="H11793">
        <v>27.75</v>
      </c>
      <c r="I11793">
        <v>0</v>
      </c>
    </row>
    <row r="11794" spans="1:9" x14ac:dyDescent="0.35">
      <c r="A11794" s="1">
        <v>44814.195833333331</v>
      </c>
      <c r="B11794">
        <v>7.75</v>
      </c>
      <c r="D11794">
        <v>20.75</v>
      </c>
      <c r="E11794">
        <v>20.75</v>
      </c>
      <c r="F11794">
        <v>18.75</v>
      </c>
      <c r="G11794">
        <v>15.75</v>
      </c>
      <c r="H11794">
        <v>12.375</v>
      </c>
      <c r="I11794">
        <v>0</v>
      </c>
    </row>
    <row r="11795" spans="1:9" x14ac:dyDescent="0.35">
      <c r="A11795" s="1">
        <v>44814.362500000003</v>
      </c>
      <c r="B11795">
        <v>6.5</v>
      </c>
      <c r="D11795">
        <v>24.75</v>
      </c>
      <c r="E11795">
        <v>19.75</v>
      </c>
      <c r="F11795">
        <v>16</v>
      </c>
      <c r="G11795">
        <v>16.75</v>
      </c>
      <c r="H11795">
        <v>10.5</v>
      </c>
      <c r="I11795">
        <v>0</v>
      </c>
    </row>
    <row r="11796" spans="1:9" x14ac:dyDescent="0.35">
      <c r="A11796" s="1">
        <v>44814.529166666667</v>
      </c>
      <c r="B11796">
        <v>11.5</v>
      </c>
      <c r="D11796">
        <v>22.25</v>
      </c>
      <c r="E11796">
        <v>21</v>
      </c>
      <c r="F11796">
        <v>21.375</v>
      </c>
      <c r="G11796">
        <v>22.25</v>
      </c>
      <c r="H11796">
        <v>19</v>
      </c>
      <c r="I11796">
        <v>0</v>
      </c>
    </row>
    <row r="11797" spans="1:9" x14ac:dyDescent="0.35">
      <c r="A11797" s="1">
        <v>44814.695833333331</v>
      </c>
      <c r="B11797">
        <v>4</v>
      </c>
      <c r="D11797">
        <v>22</v>
      </c>
      <c r="E11797">
        <v>19.5</v>
      </c>
      <c r="F11797">
        <v>19.625</v>
      </c>
      <c r="G11797">
        <v>21.375</v>
      </c>
      <c r="H11797">
        <v>22</v>
      </c>
      <c r="I11797">
        <v>0</v>
      </c>
    </row>
    <row r="11798" spans="1:9" x14ac:dyDescent="0.35">
      <c r="A11798" s="1">
        <v>44814.862500000003</v>
      </c>
      <c r="B11798">
        <v>10.25</v>
      </c>
      <c r="D11798">
        <v>31.75</v>
      </c>
      <c r="E11798">
        <v>15</v>
      </c>
      <c r="F11798">
        <v>14.75</v>
      </c>
      <c r="G11798">
        <v>13.75</v>
      </c>
      <c r="H11798">
        <v>19</v>
      </c>
      <c r="I11798">
        <v>0</v>
      </c>
    </row>
    <row r="11799" spans="1:9" x14ac:dyDescent="0.35">
      <c r="A11799" s="1">
        <v>44815.029166666667</v>
      </c>
      <c r="B11799">
        <v>10.25</v>
      </c>
      <c r="D11799">
        <v>22</v>
      </c>
      <c r="E11799">
        <v>12.75</v>
      </c>
      <c r="F11799">
        <v>10.5</v>
      </c>
      <c r="G11799">
        <v>12</v>
      </c>
      <c r="H11799">
        <v>14</v>
      </c>
      <c r="I11799">
        <v>0</v>
      </c>
    </row>
    <row r="11800" spans="1:9" x14ac:dyDescent="0.35">
      <c r="A11800" s="1">
        <v>44815.195833333331</v>
      </c>
      <c r="B11800">
        <v>17.5</v>
      </c>
      <c r="D11800">
        <v>24.875</v>
      </c>
      <c r="E11800">
        <v>20.25</v>
      </c>
      <c r="F11800">
        <v>19</v>
      </c>
      <c r="G11800">
        <v>19.25</v>
      </c>
      <c r="H11800">
        <v>19.75</v>
      </c>
      <c r="I11800">
        <v>0</v>
      </c>
    </row>
    <row r="11801" spans="1:9" x14ac:dyDescent="0.35">
      <c r="A11801" s="1">
        <v>44815.362500000003</v>
      </c>
      <c r="B11801">
        <v>14.75</v>
      </c>
      <c r="D11801">
        <v>31.75</v>
      </c>
      <c r="E11801">
        <v>22.5</v>
      </c>
      <c r="F11801">
        <v>31.75</v>
      </c>
      <c r="G11801">
        <v>30</v>
      </c>
      <c r="H11801">
        <v>27.5</v>
      </c>
      <c r="I11801">
        <v>0</v>
      </c>
    </row>
    <row r="11802" spans="1:9" x14ac:dyDescent="0.35">
      <c r="A11802" s="1">
        <v>44815.529166666667</v>
      </c>
      <c r="B11802">
        <v>13.75</v>
      </c>
      <c r="D11802">
        <v>20.875</v>
      </c>
      <c r="E11802">
        <v>15.25</v>
      </c>
      <c r="F11802">
        <v>17.5</v>
      </c>
      <c r="G11802">
        <v>18.625</v>
      </c>
      <c r="H11802">
        <v>20.875</v>
      </c>
      <c r="I11802">
        <v>0</v>
      </c>
    </row>
    <row r="11803" spans="1:9" x14ac:dyDescent="0.35">
      <c r="A11803" s="1">
        <v>44815.695833333331</v>
      </c>
      <c r="B11803">
        <v>14.5</v>
      </c>
      <c r="D11803">
        <v>28.25</v>
      </c>
      <c r="E11803">
        <v>21.25</v>
      </c>
      <c r="F11803">
        <v>14.75</v>
      </c>
      <c r="G11803">
        <v>14.5</v>
      </c>
      <c r="H11803">
        <v>16</v>
      </c>
      <c r="I11803">
        <v>0</v>
      </c>
    </row>
    <row r="11804" spans="1:9" x14ac:dyDescent="0.35">
      <c r="A11804" s="1">
        <v>44815.862500000003</v>
      </c>
      <c r="B11804">
        <v>16.5</v>
      </c>
      <c r="D11804">
        <v>27.5</v>
      </c>
      <c r="E11804">
        <v>21.25</v>
      </c>
      <c r="F11804">
        <v>20.5</v>
      </c>
      <c r="G11804">
        <v>22.75</v>
      </c>
      <c r="H11804">
        <v>25.5</v>
      </c>
      <c r="I11804">
        <v>0</v>
      </c>
    </row>
    <row r="11805" spans="1:9" x14ac:dyDescent="0.35">
      <c r="A11805" s="1">
        <v>44816.029166666667</v>
      </c>
      <c r="B11805">
        <v>13.625</v>
      </c>
      <c r="D11805">
        <v>31.25</v>
      </c>
      <c r="E11805">
        <v>21.875</v>
      </c>
      <c r="F11805">
        <v>21.75</v>
      </c>
      <c r="G11805">
        <v>22.875</v>
      </c>
      <c r="H11805">
        <v>24.5</v>
      </c>
      <c r="I11805">
        <v>0</v>
      </c>
    </row>
    <row r="11806" spans="1:9" x14ac:dyDescent="0.35">
      <c r="A11806" s="1">
        <v>44816.195833333331</v>
      </c>
      <c r="B11806">
        <v>12.25</v>
      </c>
      <c r="D11806">
        <v>33.375</v>
      </c>
      <c r="E11806">
        <v>12.5</v>
      </c>
      <c r="F11806">
        <v>12.25</v>
      </c>
      <c r="G11806">
        <v>19.625</v>
      </c>
      <c r="H11806">
        <v>24.375</v>
      </c>
      <c r="I11806">
        <v>0</v>
      </c>
    </row>
    <row r="11807" spans="1:9" x14ac:dyDescent="0.35">
      <c r="A11807" s="1">
        <v>44816.362500000003</v>
      </c>
      <c r="B11807">
        <v>22</v>
      </c>
      <c r="D11807">
        <v>35.25</v>
      </c>
      <c r="E11807">
        <v>34.375</v>
      </c>
      <c r="F11807">
        <v>34.5</v>
      </c>
      <c r="G11807">
        <v>34.125</v>
      </c>
      <c r="H11807">
        <v>35.25</v>
      </c>
      <c r="I11807">
        <v>0</v>
      </c>
    </row>
    <row r="11808" spans="1:9" x14ac:dyDescent="0.35">
      <c r="A11808" s="1">
        <v>44816.529166666667</v>
      </c>
      <c r="B11808">
        <v>21.25</v>
      </c>
      <c r="D11808">
        <v>29.625</v>
      </c>
      <c r="E11808">
        <v>26.625</v>
      </c>
      <c r="F11808">
        <v>25.625</v>
      </c>
      <c r="G11808">
        <v>26</v>
      </c>
      <c r="H11808">
        <v>26</v>
      </c>
      <c r="I11808">
        <v>0</v>
      </c>
    </row>
    <row r="11809" spans="1:9" x14ac:dyDescent="0.35">
      <c r="A11809" s="1">
        <v>44816.695833333331</v>
      </c>
      <c r="B11809">
        <v>15.5</v>
      </c>
      <c r="D11809">
        <v>28.75</v>
      </c>
      <c r="E11809">
        <v>26.125</v>
      </c>
      <c r="F11809">
        <v>25.25</v>
      </c>
      <c r="G11809">
        <v>19.75</v>
      </c>
      <c r="H11809">
        <v>18.75</v>
      </c>
      <c r="I11809">
        <v>0</v>
      </c>
    </row>
    <row r="11810" spans="1:9" x14ac:dyDescent="0.35">
      <c r="A11810" s="1">
        <v>44816.862500000003</v>
      </c>
      <c r="B11810">
        <v>12.75</v>
      </c>
      <c r="D11810">
        <v>27.875</v>
      </c>
      <c r="E11810">
        <v>27.5</v>
      </c>
      <c r="F11810">
        <v>24.875</v>
      </c>
      <c r="G11810">
        <v>26.75</v>
      </c>
      <c r="H11810">
        <v>26.125</v>
      </c>
      <c r="I11810">
        <v>0</v>
      </c>
    </row>
    <row r="11811" spans="1:9" x14ac:dyDescent="0.35">
      <c r="A11811" s="1">
        <v>44817.029166666667</v>
      </c>
      <c r="B11811">
        <v>17.125</v>
      </c>
      <c r="D11811">
        <v>27.5</v>
      </c>
      <c r="E11811">
        <v>25.75</v>
      </c>
      <c r="F11811">
        <v>25</v>
      </c>
      <c r="G11811">
        <v>25.75</v>
      </c>
      <c r="H11811">
        <v>26</v>
      </c>
      <c r="I11811">
        <v>0</v>
      </c>
    </row>
    <row r="11812" spans="1:9" x14ac:dyDescent="0.35">
      <c r="A11812" s="1">
        <v>44817.195833333331</v>
      </c>
      <c r="B11812">
        <v>14.25</v>
      </c>
      <c r="D11812">
        <v>24.75</v>
      </c>
      <c r="E11812">
        <v>24.75</v>
      </c>
      <c r="F11812">
        <v>19.375</v>
      </c>
      <c r="G11812">
        <v>19.75</v>
      </c>
      <c r="H11812">
        <v>18.125</v>
      </c>
      <c r="I11812">
        <v>0</v>
      </c>
    </row>
    <row r="11813" spans="1:9" x14ac:dyDescent="0.35">
      <c r="A11813" s="1">
        <v>44817.362500000003</v>
      </c>
      <c r="B11813">
        <v>8</v>
      </c>
      <c r="D11813">
        <v>24</v>
      </c>
      <c r="E11813">
        <v>19</v>
      </c>
      <c r="F11813">
        <v>21</v>
      </c>
      <c r="G11813">
        <v>21.25</v>
      </c>
      <c r="H11813">
        <v>24</v>
      </c>
      <c r="I11813">
        <v>0</v>
      </c>
    </row>
    <row r="11814" spans="1:9" x14ac:dyDescent="0.35">
      <c r="A11814" s="1">
        <v>44817.529166666667</v>
      </c>
      <c r="B11814">
        <v>13.875</v>
      </c>
      <c r="D11814">
        <v>23.75</v>
      </c>
      <c r="E11814">
        <v>14.5</v>
      </c>
      <c r="F11814">
        <v>16</v>
      </c>
      <c r="G11814">
        <v>14.5</v>
      </c>
      <c r="H11814">
        <v>16</v>
      </c>
      <c r="I11814">
        <v>0</v>
      </c>
    </row>
    <row r="11815" spans="1:9" x14ac:dyDescent="0.35">
      <c r="A11815" s="1">
        <v>44817.695833333331</v>
      </c>
      <c r="B11815">
        <v>13.25</v>
      </c>
      <c r="D11815">
        <v>21.5</v>
      </c>
      <c r="E11815">
        <v>14.75</v>
      </c>
      <c r="F11815">
        <v>18</v>
      </c>
      <c r="G11815">
        <v>21.5</v>
      </c>
      <c r="H11815">
        <v>18.25</v>
      </c>
      <c r="I11815">
        <v>0</v>
      </c>
    </row>
    <row r="11816" spans="1:9" x14ac:dyDescent="0.35">
      <c r="A11816" s="1">
        <v>44817.862500000003</v>
      </c>
      <c r="B11816">
        <v>8.625</v>
      </c>
      <c r="D11816">
        <v>20.875</v>
      </c>
      <c r="E11816">
        <v>14.25</v>
      </c>
      <c r="F11816">
        <v>15.25</v>
      </c>
      <c r="G11816">
        <v>15.125</v>
      </c>
      <c r="H11816">
        <v>13.5</v>
      </c>
      <c r="I11816">
        <v>0</v>
      </c>
    </row>
    <row r="11817" spans="1:9" x14ac:dyDescent="0.35">
      <c r="A11817" s="1">
        <v>44818.029166666667</v>
      </c>
      <c r="B11817">
        <v>12.625</v>
      </c>
      <c r="D11817">
        <v>32</v>
      </c>
      <c r="E11817">
        <v>12.625</v>
      </c>
      <c r="F11817">
        <v>12.75</v>
      </c>
      <c r="G11817">
        <v>20.625</v>
      </c>
      <c r="H11817">
        <v>16.625</v>
      </c>
      <c r="I11817">
        <v>0</v>
      </c>
    </row>
    <row r="11818" spans="1:9" x14ac:dyDescent="0.35">
      <c r="A11818" s="1">
        <v>44818.195833333331</v>
      </c>
      <c r="B11818">
        <v>18</v>
      </c>
      <c r="D11818">
        <v>24.375</v>
      </c>
      <c r="E11818">
        <v>18</v>
      </c>
      <c r="F11818">
        <v>18.25</v>
      </c>
      <c r="G11818">
        <v>19.5</v>
      </c>
      <c r="H11818">
        <v>19.25</v>
      </c>
      <c r="I11818">
        <v>0</v>
      </c>
    </row>
    <row r="11819" spans="1:9" x14ac:dyDescent="0.35">
      <c r="A11819" s="1">
        <v>44818.362500000003</v>
      </c>
      <c r="B11819">
        <v>8.5</v>
      </c>
      <c r="D11819">
        <v>27</v>
      </c>
      <c r="E11819">
        <v>24</v>
      </c>
      <c r="F11819">
        <v>27</v>
      </c>
      <c r="G11819">
        <v>16.25</v>
      </c>
      <c r="H11819">
        <v>8.5</v>
      </c>
      <c r="I11819">
        <v>0</v>
      </c>
    </row>
    <row r="11820" spans="1:9" x14ac:dyDescent="0.35">
      <c r="A11820" s="1">
        <v>44818.529166666667</v>
      </c>
      <c r="B11820">
        <v>7.75</v>
      </c>
      <c r="D11820">
        <v>22.625</v>
      </c>
      <c r="E11820">
        <v>11.25</v>
      </c>
      <c r="F11820">
        <v>14.125</v>
      </c>
      <c r="G11820">
        <v>17.75</v>
      </c>
      <c r="H11820">
        <v>17</v>
      </c>
      <c r="I11820">
        <v>0</v>
      </c>
    </row>
    <row r="11821" spans="1:9" x14ac:dyDescent="0.35">
      <c r="A11821" s="1">
        <v>44818.695833333331</v>
      </c>
      <c r="B11821">
        <v>16.25</v>
      </c>
      <c r="D11821">
        <v>28.625</v>
      </c>
      <c r="E11821">
        <v>16.25</v>
      </c>
      <c r="F11821">
        <v>21</v>
      </c>
      <c r="G11821">
        <v>24.875</v>
      </c>
      <c r="H11821">
        <v>25.5</v>
      </c>
      <c r="I11821">
        <v>0</v>
      </c>
    </row>
    <row r="11822" spans="1:9" x14ac:dyDescent="0.35">
      <c r="A11822" s="1">
        <v>44818.862500000003</v>
      </c>
      <c r="B11822">
        <v>20.5</v>
      </c>
      <c r="D11822">
        <v>28</v>
      </c>
      <c r="E11822">
        <v>20.5</v>
      </c>
      <c r="F11822">
        <v>23.75</v>
      </c>
      <c r="G11822">
        <v>25.625</v>
      </c>
      <c r="H11822">
        <v>24</v>
      </c>
      <c r="I11822">
        <v>0</v>
      </c>
    </row>
    <row r="11823" spans="1:9" x14ac:dyDescent="0.35">
      <c r="A11823" s="1">
        <v>44819.029166666667</v>
      </c>
      <c r="B11823">
        <v>23.375</v>
      </c>
      <c r="D11823">
        <v>29</v>
      </c>
      <c r="E11823">
        <v>26</v>
      </c>
      <c r="F11823">
        <v>26.625</v>
      </c>
      <c r="G11823">
        <v>26.625</v>
      </c>
      <c r="H11823">
        <v>25.625</v>
      </c>
      <c r="I11823">
        <v>0</v>
      </c>
    </row>
    <row r="11824" spans="1:9" x14ac:dyDescent="0.35">
      <c r="A11824" s="1">
        <v>44819.195833333331</v>
      </c>
      <c r="B11824">
        <v>12.125</v>
      </c>
      <c r="D11824">
        <v>27.25</v>
      </c>
      <c r="E11824">
        <v>24</v>
      </c>
      <c r="F11824">
        <v>24.125</v>
      </c>
      <c r="G11824">
        <v>24.75</v>
      </c>
      <c r="H11824">
        <v>23.5</v>
      </c>
      <c r="I11824">
        <v>0</v>
      </c>
    </row>
    <row r="11825" spans="1:9" x14ac:dyDescent="0.35">
      <c r="A11825" s="1">
        <v>44819.362500000003</v>
      </c>
      <c r="B11825">
        <v>5.25</v>
      </c>
      <c r="D11825">
        <v>29.125</v>
      </c>
      <c r="E11825">
        <v>15.25</v>
      </c>
      <c r="F11825">
        <v>26.5</v>
      </c>
      <c r="G11825">
        <v>29.125</v>
      </c>
      <c r="H11825">
        <v>27.125</v>
      </c>
      <c r="I11825">
        <v>0</v>
      </c>
    </row>
    <row r="11826" spans="1:9" x14ac:dyDescent="0.35">
      <c r="A11826" s="1">
        <v>44819.529166666667</v>
      </c>
      <c r="B11826">
        <v>12.75</v>
      </c>
      <c r="D11826">
        <v>27.25</v>
      </c>
      <c r="E11826">
        <v>16.25</v>
      </c>
      <c r="F11826">
        <v>17.25</v>
      </c>
      <c r="G11826">
        <v>14.375</v>
      </c>
      <c r="H11826">
        <v>17.5</v>
      </c>
      <c r="I11826">
        <v>0</v>
      </c>
    </row>
    <row r="11827" spans="1:9" x14ac:dyDescent="0.35">
      <c r="A11827" s="1">
        <v>44819.695833333331</v>
      </c>
      <c r="B11827">
        <v>14.5</v>
      </c>
      <c r="D11827">
        <v>28</v>
      </c>
      <c r="E11827">
        <v>17</v>
      </c>
      <c r="F11827">
        <v>15.5</v>
      </c>
      <c r="G11827">
        <v>16.25</v>
      </c>
      <c r="H11827">
        <v>15</v>
      </c>
      <c r="I11827">
        <v>0</v>
      </c>
    </row>
    <row r="11828" spans="1:9" x14ac:dyDescent="0.35">
      <c r="A11828" s="1">
        <v>44819.862500000003</v>
      </c>
      <c r="B11828">
        <v>13.5</v>
      </c>
      <c r="D11828">
        <v>24.875</v>
      </c>
      <c r="E11828">
        <v>19.875</v>
      </c>
      <c r="F11828">
        <v>13.5</v>
      </c>
      <c r="G11828">
        <v>20.75</v>
      </c>
      <c r="H11828">
        <v>21.5</v>
      </c>
      <c r="I11828">
        <v>0</v>
      </c>
    </row>
    <row r="11829" spans="1:9" x14ac:dyDescent="0.35">
      <c r="A11829" s="1">
        <v>44820.029166666667</v>
      </c>
      <c r="B11829">
        <v>19.625</v>
      </c>
      <c r="D11829">
        <v>31</v>
      </c>
      <c r="E11829">
        <v>25.375</v>
      </c>
      <c r="F11829">
        <v>25.625</v>
      </c>
      <c r="G11829">
        <v>25.5</v>
      </c>
      <c r="H11829">
        <v>25.5</v>
      </c>
      <c r="I11829">
        <v>0</v>
      </c>
    </row>
    <row r="11830" spans="1:9" x14ac:dyDescent="0.35">
      <c r="A11830" s="1">
        <v>44820.195833333331</v>
      </c>
      <c r="B11830">
        <v>23.5</v>
      </c>
      <c r="D11830">
        <v>27.25</v>
      </c>
      <c r="E11830">
        <v>24.375</v>
      </c>
      <c r="F11830">
        <v>24.375</v>
      </c>
      <c r="G11830">
        <v>24.625</v>
      </c>
      <c r="H11830">
        <v>25.5</v>
      </c>
      <c r="I11830">
        <v>0</v>
      </c>
    </row>
    <row r="11831" spans="1:9" x14ac:dyDescent="0.35">
      <c r="A11831" s="1">
        <v>44820.362500000003</v>
      </c>
      <c r="B11831">
        <v>18</v>
      </c>
      <c r="D11831">
        <v>27.25</v>
      </c>
      <c r="E11831">
        <v>27.25</v>
      </c>
      <c r="F11831">
        <v>26</v>
      </c>
      <c r="G11831">
        <v>25</v>
      </c>
      <c r="H11831">
        <v>25</v>
      </c>
      <c r="I11831">
        <v>0</v>
      </c>
    </row>
    <row r="11832" spans="1:9" x14ac:dyDescent="0.35">
      <c r="A11832" s="1">
        <v>44820.529166666667</v>
      </c>
      <c r="B11832">
        <v>22.125</v>
      </c>
      <c r="D11832">
        <v>30</v>
      </c>
      <c r="E11832">
        <v>22.125</v>
      </c>
      <c r="F11832">
        <v>24.75</v>
      </c>
      <c r="G11832">
        <v>25</v>
      </c>
      <c r="H11832">
        <v>23.5</v>
      </c>
      <c r="I11832">
        <v>0</v>
      </c>
    </row>
    <row r="11833" spans="1:9" x14ac:dyDescent="0.35">
      <c r="A11833" s="1">
        <v>44820.695833333331</v>
      </c>
      <c r="B11833">
        <v>18.25</v>
      </c>
      <c r="D11833">
        <v>32.75</v>
      </c>
      <c r="E11833">
        <v>31</v>
      </c>
      <c r="F11833">
        <v>32</v>
      </c>
      <c r="G11833">
        <v>32.75</v>
      </c>
      <c r="H11833">
        <v>28.625</v>
      </c>
      <c r="I11833">
        <v>0</v>
      </c>
    </row>
    <row r="11834" spans="1:9" x14ac:dyDescent="0.35">
      <c r="A11834" s="1">
        <v>44820.862500000003</v>
      </c>
      <c r="B11834">
        <v>24.375</v>
      </c>
      <c r="D11834">
        <v>27.75</v>
      </c>
      <c r="E11834">
        <v>25</v>
      </c>
      <c r="F11834">
        <v>25.5</v>
      </c>
      <c r="G11834">
        <v>25.5</v>
      </c>
      <c r="H11834">
        <v>25.875</v>
      </c>
      <c r="I11834">
        <v>0</v>
      </c>
    </row>
    <row r="11835" spans="1:9" x14ac:dyDescent="0.35">
      <c r="A11835" s="1">
        <v>44821.029166666667</v>
      </c>
      <c r="B11835">
        <v>17.125</v>
      </c>
      <c r="D11835">
        <v>30.875</v>
      </c>
      <c r="E11835">
        <v>26.25</v>
      </c>
      <c r="F11835">
        <v>26.875</v>
      </c>
      <c r="G11835">
        <v>29</v>
      </c>
      <c r="H11835">
        <v>25.5</v>
      </c>
      <c r="I11835">
        <v>0</v>
      </c>
    </row>
    <row r="11836" spans="1:9" x14ac:dyDescent="0.35">
      <c r="A11836" s="1">
        <v>44821.195833333331</v>
      </c>
      <c r="B11836">
        <v>15.125</v>
      </c>
      <c r="D11836">
        <v>34.5</v>
      </c>
      <c r="E11836">
        <v>25</v>
      </c>
      <c r="F11836">
        <v>25.25</v>
      </c>
      <c r="G11836">
        <v>27.25</v>
      </c>
      <c r="H11836">
        <v>26.875</v>
      </c>
      <c r="I11836">
        <v>0</v>
      </c>
    </row>
    <row r="11837" spans="1:9" x14ac:dyDescent="0.35">
      <c r="A11837" s="1">
        <v>44821.362500000003</v>
      </c>
      <c r="B11837">
        <v>11</v>
      </c>
      <c r="D11837">
        <v>25.375</v>
      </c>
      <c r="E11837">
        <v>17.125</v>
      </c>
      <c r="F11837">
        <v>17.125</v>
      </c>
      <c r="G11837">
        <v>19.75</v>
      </c>
      <c r="H11837">
        <v>24.5</v>
      </c>
      <c r="I11837">
        <v>0</v>
      </c>
    </row>
    <row r="11838" spans="1:9" x14ac:dyDescent="0.35">
      <c r="A11838" s="1">
        <v>44821.529166666667</v>
      </c>
      <c r="B11838">
        <v>6</v>
      </c>
      <c r="D11838">
        <v>20.625</v>
      </c>
      <c r="E11838">
        <v>16.75</v>
      </c>
      <c r="F11838">
        <v>12.75</v>
      </c>
      <c r="G11838">
        <v>10.625</v>
      </c>
      <c r="H11838">
        <v>13.25</v>
      </c>
      <c r="I11838">
        <v>0</v>
      </c>
    </row>
    <row r="11839" spans="1:9" x14ac:dyDescent="0.35">
      <c r="A11839" s="1">
        <v>44821.695833333331</v>
      </c>
      <c r="B11839">
        <v>11.5</v>
      </c>
      <c r="D11839">
        <v>23.375</v>
      </c>
      <c r="E11839">
        <v>16.375</v>
      </c>
      <c r="F11839">
        <v>15.875</v>
      </c>
      <c r="G11839">
        <v>12.25</v>
      </c>
      <c r="H11839">
        <v>11.5</v>
      </c>
      <c r="I11839">
        <v>0</v>
      </c>
    </row>
    <row r="11840" spans="1:9" x14ac:dyDescent="0.35">
      <c r="A11840" s="1">
        <v>44821.862500000003</v>
      </c>
      <c r="B11840">
        <v>4.5</v>
      </c>
      <c r="D11840">
        <v>22.5</v>
      </c>
      <c r="E11840">
        <v>21</v>
      </c>
      <c r="F11840">
        <v>20.5</v>
      </c>
      <c r="G11840">
        <v>22.5</v>
      </c>
      <c r="H11840">
        <v>21.25</v>
      </c>
      <c r="I11840">
        <v>0</v>
      </c>
    </row>
    <row r="11841" spans="1:9" x14ac:dyDescent="0.35">
      <c r="A11841" s="1">
        <v>44822.029166666667</v>
      </c>
      <c r="B11841">
        <v>14.75</v>
      </c>
      <c r="D11841">
        <v>27.125</v>
      </c>
      <c r="E11841">
        <v>20.25</v>
      </c>
      <c r="F11841">
        <v>23.25</v>
      </c>
      <c r="G11841">
        <v>27.125</v>
      </c>
      <c r="H11841">
        <v>24.75</v>
      </c>
      <c r="I11841">
        <v>0</v>
      </c>
    </row>
    <row r="11842" spans="1:9" x14ac:dyDescent="0.35">
      <c r="A11842" s="1">
        <v>44822.195833333331</v>
      </c>
      <c r="B11842">
        <v>9</v>
      </c>
      <c r="D11842">
        <v>24.125</v>
      </c>
      <c r="E11842">
        <v>13.5</v>
      </c>
      <c r="F11842">
        <v>14.75</v>
      </c>
      <c r="G11842">
        <v>14.75</v>
      </c>
      <c r="H11842">
        <v>14.375</v>
      </c>
      <c r="I11842">
        <v>0</v>
      </c>
    </row>
    <row r="11843" spans="1:9" x14ac:dyDescent="0.35">
      <c r="A11843" s="1">
        <v>44822.362500000003</v>
      </c>
      <c r="B11843">
        <v>11</v>
      </c>
      <c r="D11843">
        <v>27</v>
      </c>
      <c r="E11843">
        <v>22</v>
      </c>
      <c r="F11843">
        <v>21</v>
      </c>
      <c r="G11843">
        <v>22.75</v>
      </c>
      <c r="H11843">
        <v>24.5</v>
      </c>
      <c r="I11843">
        <v>0</v>
      </c>
    </row>
    <row r="11844" spans="1:9" x14ac:dyDescent="0.35">
      <c r="A11844" s="1">
        <v>44822.529166666667</v>
      </c>
      <c r="B11844">
        <v>10.5</v>
      </c>
      <c r="D11844">
        <v>28.125</v>
      </c>
      <c r="E11844">
        <v>23.875</v>
      </c>
      <c r="F11844">
        <v>25.25</v>
      </c>
      <c r="G11844">
        <v>24.25</v>
      </c>
      <c r="H11844">
        <v>13.5</v>
      </c>
      <c r="I11844">
        <v>0</v>
      </c>
    </row>
    <row r="11845" spans="1:9" x14ac:dyDescent="0.35">
      <c r="A11845" s="1">
        <v>44822.695833333331</v>
      </c>
      <c r="B11845">
        <v>12</v>
      </c>
      <c r="D11845">
        <v>26.625</v>
      </c>
      <c r="E11845">
        <v>21.5</v>
      </c>
      <c r="F11845">
        <v>23.25</v>
      </c>
      <c r="G11845">
        <v>15.5</v>
      </c>
      <c r="H11845">
        <v>19.75</v>
      </c>
      <c r="I11845">
        <v>0</v>
      </c>
    </row>
    <row r="11846" spans="1:9" x14ac:dyDescent="0.35">
      <c r="A11846" s="1">
        <v>44822.862500000003</v>
      </c>
      <c r="B11846">
        <v>7.25</v>
      </c>
      <c r="D11846">
        <v>23.75</v>
      </c>
      <c r="E11846">
        <v>23.5</v>
      </c>
      <c r="F11846">
        <v>7.25</v>
      </c>
      <c r="G11846">
        <v>12.5</v>
      </c>
      <c r="H11846">
        <v>18.25</v>
      </c>
      <c r="I11846">
        <v>0</v>
      </c>
    </row>
    <row r="11847" spans="1:9" x14ac:dyDescent="0.35">
      <c r="A11847" s="1">
        <v>44823.029166666667</v>
      </c>
      <c r="B11847">
        <v>9</v>
      </c>
      <c r="D11847">
        <v>19</v>
      </c>
      <c r="E11847">
        <v>18.75</v>
      </c>
      <c r="F11847">
        <v>18</v>
      </c>
      <c r="G11847">
        <v>19</v>
      </c>
      <c r="H11847">
        <v>18.5</v>
      </c>
      <c r="I11847">
        <v>0</v>
      </c>
    </row>
    <row r="11848" spans="1:9" x14ac:dyDescent="0.35">
      <c r="A11848" s="1">
        <v>44823.195833333331</v>
      </c>
      <c r="B11848">
        <v>1.25</v>
      </c>
      <c r="D11848">
        <v>21</v>
      </c>
      <c r="E11848">
        <v>17.75</v>
      </c>
      <c r="F11848">
        <v>17.5</v>
      </c>
      <c r="G11848">
        <v>19.25</v>
      </c>
      <c r="H11848">
        <v>18.625</v>
      </c>
      <c r="I11848">
        <v>0</v>
      </c>
    </row>
    <row r="11849" spans="1:9" x14ac:dyDescent="0.35">
      <c r="A11849" s="1">
        <v>44823.362500000003</v>
      </c>
      <c r="B11849">
        <v>3</v>
      </c>
      <c r="D11849">
        <v>27.5</v>
      </c>
      <c r="E11849">
        <v>25.25</v>
      </c>
      <c r="F11849">
        <v>25.75</v>
      </c>
      <c r="G11849">
        <v>24.375</v>
      </c>
      <c r="H11849">
        <v>15.25</v>
      </c>
      <c r="I11849">
        <v>0</v>
      </c>
    </row>
    <row r="11850" spans="1:9" x14ac:dyDescent="0.35">
      <c r="A11850" s="1">
        <v>44823.529166666667</v>
      </c>
      <c r="B11850">
        <v>9</v>
      </c>
      <c r="D11850">
        <v>29.5</v>
      </c>
      <c r="E11850">
        <v>26.75</v>
      </c>
      <c r="F11850">
        <v>26</v>
      </c>
      <c r="G11850">
        <v>26.75</v>
      </c>
      <c r="H11850">
        <v>27.125</v>
      </c>
      <c r="I11850">
        <v>0</v>
      </c>
    </row>
    <row r="11851" spans="1:9" x14ac:dyDescent="0.35">
      <c r="A11851" s="1">
        <v>44823.695833333331</v>
      </c>
      <c r="B11851">
        <v>6.625</v>
      </c>
      <c r="D11851">
        <v>23.75</v>
      </c>
      <c r="E11851">
        <v>6.625</v>
      </c>
      <c r="F11851">
        <v>9.25</v>
      </c>
      <c r="G11851">
        <v>15.75</v>
      </c>
      <c r="H11851">
        <v>21</v>
      </c>
      <c r="I11851">
        <v>0</v>
      </c>
    </row>
    <row r="11852" spans="1:9" x14ac:dyDescent="0.35">
      <c r="A11852" s="1">
        <v>44823.862500000003</v>
      </c>
      <c r="B11852">
        <v>12</v>
      </c>
      <c r="D11852">
        <v>26.25</v>
      </c>
      <c r="E11852">
        <v>19.25</v>
      </c>
      <c r="F11852">
        <v>22.125</v>
      </c>
      <c r="G11852">
        <v>23</v>
      </c>
      <c r="H11852">
        <v>24</v>
      </c>
      <c r="I11852">
        <v>0</v>
      </c>
    </row>
    <row r="11853" spans="1:9" x14ac:dyDescent="0.35">
      <c r="A11853" s="1">
        <v>44824.029166666667</v>
      </c>
      <c r="B11853">
        <v>9</v>
      </c>
      <c r="D11853">
        <v>24</v>
      </c>
      <c r="E11853">
        <v>23</v>
      </c>
      <c r="F11853">
        <v>23.25</v>
      </c>
      <c r="G11853">
        <v>22.5</v>
      </c>
      <c r="H11853">
        <v>21</v>
      </c>
      <c r="I11853">
        <v>0</v>
      </c>
    </row>
    <row r="11854" spans="1:9" x14ac:dyDescent="0.35">
      <c r="A11854" s="1">
        <v>44824.195833333331</v>
      </c>
      <c r="B11854">
        <v>13.75</v>
      </c>
      <c r="D11854">
        <v>26.5</v>
      </c>
      <c r="E11854">
        <v>22</v>
      </c>
      <c r="F11854">
        <v>23.25</v>
      </c>
      <c r="G11854">
        <v>24.375</v>
      </c>
      <c r="H11854">
        <v>23.25</v>
      </c>
      <c r="I11854">
        <v>0</v>
      </c>
    </row>
    <row r="11855" spans="1:9" x14ac:dyDescent="0.35">
      <c r="A11855" s="1">
        <v>44824.362500000003</v>
      </c>
      <c r="B11855">
        <v>20.75</v>
      </c>
      <c r="D11855">
        <v>27.75</v>
      </c>
      <c r="E11855">
        <v>25.375</v>
      </c>
      <c r="F11855">
        <v>25.5</v>
      </c>
      <c r="G11855">
        <v>25.5</v>
      </c>
      <c r="H11855">
        <v>20.75</v>
      </c>
      <c r="I11855">
        <v>0</v>
      </c>
    </row>
    <row r="11856" spans="1:9" x14ac:dyDescent="0.35">
      <c r="A11856" s="1">
        <v>44824.529166666667</v>
      </c>
      <c r="B11856">
        <v>15.75</v>
      </c>
      <c r="D11856">
        <v>28</v>
      </c>
      <c r="E11856">
        <v>24.875</v>
      </c>
      <c r="F11856">
        <v>24.375</v>
      </c>
      <c r="G11856">
        <v>25</v>
      </c>
      <c r="H11856">
        <v>25.5</v>
      </c>
      <c r="I11856">
        <v>0</v>
      </c>
    </row>
    <row r="11857" spans="1:9" x14ac:dyDescent="0.35">
      <c r="A11857" s="1">
        <v>44824.695833333331</v>
      </c>
      <c r="B11857">
        <v>9.5</v>
      </c>
      <c r="D11857">
        <v>27.5</v>
      </c>
      <c r="E11857">
        <v>23.75</v>
      </c>
      <c r="F11857">
        <v>24.25</v>
      </c>
      <c r="G11857">
        <v>22.25</v>
      </c>
      <c r="H11857">
        <v>24.5</v>
      </c>
      <c r="I11857">
        <v>0</v>
      </c>
    </row>
    <row r="11858" spans="1:9" x14ac:dyDescent="0.35">
      <c r="A11858" s="1">
        <v>44824.862500000003</v>
      </c>
      <c r="B11858">
        <v>10</v>
      </c>
      <c r="D11858">
        <v>27.875</v>
      </c>
      <c r="E11858">
        <v>25.5</v>
      </c>
      <c r="F11858">
        <v>26</v>
      </c>
      <c r="G11858">
        <v>27.875</v>
      </c>
      <c r="H11858">
        <v>22.75</v>
      </c>
      <c r="I11858">
        <v>0</v>
      </c>
    </row>
    <row r="11859" spans="1:9" x14ac:dyDescent="0.35">
      <c r="A11859" s="1">
        <v>44825.029166666667</v>
      </c>
      <c r="B11859">
        <v>19</v>
      </c>
      <c r="D11859">
        <v>26.375</v>
      </c>
      <c r="E11859">
        <v>23.75</v>
      </c>
      <c r="F11859">
        <v>25.5</v>
      </c>
      <c r="G11859">
        <v>22.25</v>
      </c>
      <c r="H11859">
        <v>19</v>
      </c>
      <c r="I11859">
        <v>0</v>
      </c>
    </row>
    <row r="11860" spans="1:9" x14ac:dyDescent="0.35">
      <c r="A11860" s="1">
        <v>44825.195833333331</v>
      </c>
      <c r="B11860">
        <v>13.75</v>
      </c>
      <c r="D11860">
        <v>26.5</v>
      </c>
      <c r="E11860">
        <v>25.25</v>
      </c>
      <c r="F11860">
        <v>24.625</v>
      </c>
      <c r="G11860">
        <v>24.25</v>
      </c>
      <c r="H11860">
        <v>24</v>
      </c>
      <c r="I11860">
        <v>0</v>
      </c>
    </row>
    <row r="11861" spans="1:9" x14ac:dyDescent="0.35">
      <c r="A11861" s="1">
        <v>44825.362500000003</v>
      </c>
      <c r="B11861">
        <v>8.5</v>
      </c>
      <c r="D11861">
        <v>22.25</v>
      </c>
      <c r="E11861">
        <v>13.625</v>
      </c>
      <c r="F11861">
        <v>12.875</v>
      </c>
      <c r="G11861">
        <v>16.25</v>
      </c>
      <c r="H11861">
        <v>20.5</v>
      </c>
      <c r="I11861">
        <v>0</v>
      </c>
    </row>
    <row r="11862" spans="1:9" x14ac:dyDescent="0.35">
      <c r="A11862" s="1">
        <v>44825.529166666667</v>
      </c>
      <c r="B11862">
        <v>7.875</v>
      </c>
      <c r="D11862">
        <v>23.5</v>
      </c>
      <c r="E11862">
        <v>21.125</v>
      </c>
      <c r="F11862">
        <v>21.5</v>
      </c>
      <c r="G11862">
        <v>21</v>
      </c>
      <c r="H11862">
        <v>23.25</v>
      </c>
      <c r="I11862">
        <v>0</v>
      </c>
    </row>
    <row r="11863" spans="1:9" x14ac:dyDescent="0.35">
      <c r="A11863" s="1">
        <v>44825.695833333331</v>
      </c>
      <c r="B11863">
        <v>8.25</v>
      </c>
      <c r="D11863">
        <v>26.375</v>
      </c>
      <c r="E11863">
        <v>9</v>
      </c>
      <c r="F11863">
        <v>8.375</v>
      </c>
      <c r="G11863">
        <v>8.25</v>
      </c>
      <c r="H11863">
        <v>13.25</v>
      </c>
      <c r="I11863">
        <v>0</v>
      </c>
    </row>
    <row r="11864" spans="1:9" x14ac:dyDescent="0.35">
      <c r="A11864" s="1">
        <v>44825.862500000003</v>
      </c>
      <c r="B11864">
        <v>7.125</v>
      </c>
      <c r="D11864">
        <v>18</v>
      </c>
      <c r="E11864">
        <v>9.25</v>
      </c>
      <c r="F11864">
        <v>7.125</v>
      </c>
      <c r="G11864">
        <v>12.125</v>
      </c>
      <c r="H11864">
        <v>15.5</v>
      </c>
      <c r="I11864">
        <v>0</v>
      </c>
    </row>
    <row r="11865" spans="1:9" x14ac:dyDescent="0.35">
      <c r="A11865" s="1">
        <v>44826.029166666667</v>
      </c>
      <c r="B11865">
        <v>5.5</v>
      </c>
      <c r="D11865">
        <v>14.5</v>
      </c>
      <c r="E11865">
        <v>11</v>
      </c>
      <c r="F11865">
        <v>11.25</v>
      </c>
      <c r="G11865">
        <v>11.25</v>
      </c>
      <c r="H11865">
        <v>12</v>
      </c>
      <c r="I11865">
        <v>0</v>
      </c>
    </row>
    <row r="11866" spans="1:9" x14ac:dyDescent="0.35">
      <c r="A11866" s="1">
        <v>44826.195833333331</v>
      </c>
      <c r="B11866">
        <v>6.375</v>
      </c>
      <c r="D11866">
        <v>21</v>
      </c>
      <c r="E11866">
        <v>6.375</v>
      </c>
      <c r="F11866">
        <v>11.875</v>
      </c>
      <c r="G11866">
        <v>14</v>
      </c>
      <c r="H11866">
        <v>12.25</v>
      </c>
      <c r="I11866">
        <v>0</v>
      </c>
    </row>
    <row r="11867" spans="1:9" x14ac:dyDescent="0.35">
      <c r="A11867" s="1">
        <v>44826.362500000003</v>
      </c>
      <c r="B11867">
        <v>6.125</v>
      </c>
      <c r="D11867">
        <v>21.25</v>
      </c>
      <c r="E11867">
        <v>10.25</v>
      </c>
      <c r="F11867">
        <v>10.75</v>
      </c>
      <c r="G11867">
        <v>12.75</v>
      </c>
      <c r="H11867">
        <v>12.25</v>
      </c>
      <c r="I11867">
        <v>0</v>
      </c>
    </row>
    <row r="11868" spans="1:9" x14ac:dyDescent="0.35">
      <c r="A11868" s="1">
        <v>44826.529166666667</v>
      </c>
      <c r="B11868">
        <v>9.375</v>
      </c>
      <c r="D11868">
        <v>21.5</v>
      </c>
      <c r="E11868">
        <v>14.5</v>
      </c>
      <c r="F11868">
        <v>12.5</v>
      </c>
      <c r="G11868">
        <v>11.625</v>
      </c>
      <c r="H11868">
        <v>11.5</v>
      </c>
      <c r="I11868">
        <v>0</v>
      </c>
    </row>
    <row r="11869" spans="1:9" x14ac:dyDescent="0.35">
      <c r="A11869" s="1">
        <v>44826.695833333331</v>
      </c>
      <c r="B11869">
        <v>8</v>
      </c>
      <c r="D11869">
        <v>29.25</v>
      </c>
      <c r="E11869">
        <v>24.75</v>
      </c>
      <c r="F11869">
        <v>24.75</v>
      </c>
      <c r="G11869">
        <v>23.25</v>
      </c>
      <c r="H11869">
        <v>28.875</v>
      </c>
      <c r="I11869">
        <v>0</v>
      </c>
    </row>
    <row r="11870" spans="1:9" x14ac:dyDescent="0.35">
      <c r="A11870" s="1">
        <v>44826.862500000003</v>
      </c>
      <c r="B11870">
        <v>5.5</v>
      </c>
      <c r="D11870">
        <v>28.25</v>
      </c>
      <c r="E11870">
        <v>13.625</v>
      </c>
      <c r="F11870">
        <v>15</v>
      </c>
      <c r="G11870">
        <v>17.75</v>
      </c>
      <c r="H11870">
        <v>24.625</v>
      </c>
      <c r="I11870">
        <v>0</v>
      </c>
    </row>
    <row r="11871" spans="1:9" x14ac:dyDescent="0.35">
      <c r="A11871" s="1">
        <v>44827.029166666667</v>
      </c>
      <c r="B11871">
        <v>2.75</v>
      </c>
      <c r="D11871">
        <v>16</v>
      </c>
      <c r="E11871">
        <v>11.25</v>
      </c>
      <c r="F11871">
        <v>7</v>
      </c>
      <c r="G11871">
        <v>4.75</v>
      </c>
      <c r="H11871">
        <v>4</v>
      </c>
      <c r="I11871">
        <v>0</v>
      </c>
    </row>
    <row r="11872" spans="1:9" x14ac:dyDescent="0.35">
      <c r="A11872" s="1">
        <v>44827.195833333331</v>
      </c>
      <c r="B11872">
        <v>5.375</v>
      </c>
      <c r="D11872">
        <v>20.375</v>
      </c>
      <c r="E11872">
        <v>5.75</v>
      </c>
      <c r="F11872">
        <v>9.5</v>
      </c>
      <c r="G11872">
        <v>12.5</v>
      </c>
      <c r="H11872">
        <v>11.125</v>
      </c>
      <c r="I11872">
        <v>0</v>
      </c>
    </row>
    <row r="11873" spans="1:9" x14ac:dyDescent="0.35">
      <c r="A11873" s="1">
        <v>44827.362500000003</v>
      </c>
      <c r="B11873">
        <v>7.375</v>
      </c>
      <c r="D11873">
        <v>13.5</v>
      </c>
      <c r="E11873">
        <v>8</v>
      </c>
      <c r="F11873">
        <v>7.75</v>
      </c>
      <c r="G11873">
        <v>8.25</v>
      </c>
      <c r="H11873">
        <v>11</v>
      </c>
      <c r="I11873">
        <v>0</v>
      </c>
    </row>
    <row r="11874" spans="1:9" x14ac:dyDescent="0.35">
      <c r="A11874" s="1">
        <v>44827.529166666667</v>
      </c>
      <c r="B11874">
        <v>9</v>
      </c>
      <c r="D11874">
        <v>20.125</v>
      </c>
      <c r="E11874">
        <v>13.25</v>
      </c>
      <c r="F11874">
        <v>17.625</v>
      </c>
      <c r="G11874">
        <v>15</v>
      </c>
      <c r="H11874">
        <v>16.5</v>
      </c>
      <c r="I11874">
        <v>0</v>
      </c>
    </row>
    <row r="11875" spans="1:9" x14ac:dyDescent="0.35">
      <c r="A11875" s="1">
        <v>44827.695833333331</v>
      </c>
      <c r="B11875">
        <v>6.5</v>
      </c>
      <c r="D11875">
        <v>18.75</v>
      </c>
      <c r="E11875">
        <v>18.75</v>
      </c>
      <c r="F11875">
        <v>17.25</v>
      </c>
      <c r="G11875">
        <v>16.75</v>
      </c>
      <c r="H11875">
        <v>17.5</v>
      </c>
      <c r="I11875">
        <v>0</v>
      </c>
    </row>
    <row r="11876" spans="1:9" x14ac:dyDescent="0.35">
      <c r="A11876" s="1">
        <v>44827.862500000003</v>
      </c>
      <c r="B11876">
        <v>7.25</v>
      </c>
      <c r="D11876">
        <v>16.5</v>
      </c>
      <c r="E11876">
        <v>7.625</v>
      </c>
      <c r="F11876">
        <v>7.25</v>
      </c>
      <c r="G11876">
        <v>9.5</v>
      </c>
      <c r="H11876">
        <v>8.75</v>
      </c>
      <c r="I11876">
        <v>0</v>
      </c>
    </row>
    <row r="11877" spans="1:9" x14ac:dyDescent="0.35">
      <c r="A11877" s="1">
        <v>44828.029166666667</v>
      </c>
      <c r="B11877">
        <v>9.75</v>
      </c>
      <c r="D11877">
        <v>17.5</v>
      </c>
      <c r="E11877">
        <v>17.25</v>
      </c>
      <c r="F11877">
        <v>17.5</v>
      </c>
      <c r="G11877">
        <v>16.75</v>
      </c>
      <c r="H11877">
        <v>16.25</v>
      </c>
      <c r="I11877">
        <v>0</v>
      </c>
    </row>
    <row r="11878" spans="1:9" x14ac:dyDescent="0.35">
      <c r="A11878" s="1">
        <v>44828.195833333331</v>
      </c>
      <c r="B11878">
        <v>11</v>
      </c>
      <c r="D11878">
        <v>15.25</v>
      </c>
      <c r="E11878">
        <v>14</v>
      </c>
      <c r="F11878">
        <v>14.5</v>
      </c>
      <c r="G11878">
        <v>15.25</v>
      </c>
      <c r="H11878">
        <v>15</v>
      </c>
      <c r="I11878">
        <v>0</v>
      </c>
    </row>
    <row r="11879" spans="1:9" x14ac:dyDescent="0.35">
      <c r="A11879" s="1">
        <v>44828.362500000003</v>
      </c>
      <c r="B11879">
        <v>9.625</v>
      </c>
      <c r="D11879">
        <v>23.5</v>
      </c>
      <c r="E11879">
        <v>13</v>
      </c>
      <c r="F11879">
        <v>13</v>
      </c>
      <c r="G11879">
        <v>17.25</v>
      </c>
      <c r="H11879">
        <v>21</v>
      </c>
      <c r="I11879">
        <v>0</v>
      </c>
    </row>
    <row r="11880" spans="1:9" x14ac:dyDescent="0.35">
      <c r="A11880" s="1">
        <v>44828.529166666667</v>
      </c>
      <c r="B11880">
        <v>9.25</v>
      </c>
      <c r="D11880">
        <v>25.875</v>
      </c>
      <c r="E11880">
        <v>11.25</v>
      </c>
      <c r="F11880">
        <v>11.25</v>
      </c>
      <c r="G11880">
        <v>11.625</v>
      </c>
      <c r="H11880">
        <v>12.125</v>
      </c>
      <c r="I11880">
        <v>0</v>
      </c>
    </row>
    <row r="11881" spans="1:9" x14ac:dyDescent="0.35">
      <c r="A11881" s="1">
        <v>44828.695833333331</v>
      </c>
      <c r="B11881">
        <v>9.5</v>
      </c>
      <c r="D11881">
        <v>26.125</v>
      </c>
      <c r="E11881">
        <v>25.5</v>
      </c>
      <c r="F11881">
        <v>24.25</v>
      </c>
      <c r="G11881">
        <v>23.25</v>
      </c>
      <c r="H11881">
        <v>23.125</v>
      </c>
      <c r="I11881">
        <v>0</v>
      </c>
    </row>
    <row r="11882" spans="1:9" x14ac:dyDescent="0.35">
      <c r="A11882" s="1">
        <v>44828.862500000003</v>
      </c>
      <c r="B11882">
        <v>16.75</v>
      </c>
      <c r="D11882">
        <v>33</v>
      </c>
      <c r="E11882">
        <v>18.25</v>
      </c>
      <c r="F11882">
        <v>18.5</v>
      </c>
      <c r="G11882">
        <v>16.75</v>
      </c>
      <c r="H11882">
        <v>19.375</v>
      </c>
      <c r="I11882">
        <v>0</v>
      </c>
    </row>
    <row r="11883" spans="1:9" x14ac:dyDescent="0.35">
      <c r="A11883" s="1">
        <v>44829.029166666667</v>
      </c>
      <c r="B11883">
        <v>17.625</v>
      </c>
      <c r="D11883">
        <v>23.25</v>
      </c>
      <c r="E11883">
        <v>21</v>
      </c>
      <c r="F11883">
        <v>21.375</v>
      </c>
      <c r="G11883">
        <v>20</v>
      </c>
      <c r="H11883">
        <v>19.25</v>
      </c>
      <c r="I11883">
        <v>0</v>
      </c>
    </row>
    <row r="11884" spans="1:9" x14ac:dyDescent="0.35">
      <c r="A11884" s="1">
        <v>44829.195833333331</v>
      </c>
      <c r="B11884">
        <v>17.625</v>
      </c>
      <c r="D11884">
        <v>24.25</v>
      </c>
      <c r="E11884">
        <v>22.5</v>
      </c>
      <c r="F11884">
        <v>22.25</v>
      </c>
      <c r="G11884">
        <v>20.875</v>
      </c>
      <c r="H11884">
        <v>22</v>
      </c>
      <c r="I11884">
        <v>0</v>
      </c>
    </row>
    <row r="11885" spans="1:9" x14ac:dyDescent="0.35">
      <c r="A11885" s="1">
        <v>44829.362500000003</v>
      </c>
      <c r="B11885">
        <v>18.75</v>
      </c>
      <c r="D11885">
        <v>23.125</v>
      </c>
      <c r="E11885">
        <v>23</v>
      </c>
      <c r="F11885">
        <v>21.125</v>
      </c>
      <c r="G11885">
        <v>22.5</v>
      </c>
      <c r="H11885">
        <v>19.125</v>
      </c>
      <c r="I11885">
        <v>0</v>
      </c>
    </row>
    <row r="11886" spans="1:9" x14ac:dyDescent="0.35">
      <c r="A11886" s="1">
        <v>44829.529166666667</v>
      </c>
      <c r="B11886">
        <v>7.5</v>
      </c>
      <c r="D11886">
        <v>26</v>
      </c>
      <c r="E11886">
        <v>19.75</v>
      </c>
      <c r="F11886">
        <v>19.25</v>
      </c>
      <c r="G11886">
        <v>19.5</v>
      </c>
      <c r="H11886">
        <v>19.625</v>
      </c>
      <c r="I11886">
        <v>0</v>
      </c>
    </row>
    <row r="11887" spans="1:9" x14ac:dyDescent="0.35">
      <c r="A11887" s="1">
        <v>44829.695833333331</v>
      </c>
      <c r="B11887">
        <v>9.25</v>
      </c>
      <c r="D11887">
        <v>28</v>
      </c>
      <c r="E11887">
        <v>9.5</v>
      </c>
      <c r="F11887">
        <v>10.25</v>
      </c>
      <c r="G11887">
        <v>9.75</v>
      </c>
      <c r="H11887">
        <v>9.25</v>
      </c>
      <c r="I11887">
        <v>0</v>
      </c>
    </row>
    <row r="11888" spans="1:9" x14ac:dyDescent="0.35">
      <c r="A11888" s="1">
        <v>44829.862500000003</v>
      </c>
      <c r="B11888">
        <v>17.5</v>
      </c>
      <c r="D11888">
        <v>32.125</v>
      </c>
      <c r="E11888">
        <v>27.375</v>
      </c>
      <c r="F11888">
        <v>26.25</v>
      </c>
      <c r="G11888">
        <v>24</v>
      </c>
      <c r="H11888">
        <v>21.5</v>
      </c>
      <c r="I11888">
        <v>0</v>
      </c>
    </row>
    <row r="11889" spans="1:9" x14ac:dyDescent="0.35">
      <c r="A11889" s="1">
        <v>44830.029166666667</v>
      </c>
      <c r="B11889">
        <v>18.625</v>
      </c>
      <c r="D11889">
        <v>31.25</v>
      </c>
      <c r="E11889">
        <v>21.75</v>
      </c>
      <c r="F11889">
        <v>25.25</v>
      </c>
      <c r="G11889">
        <v>25.75</v>
      </c>
      <c r="H11889">
        <v>26</v>
      </c>
      <c r="I11889">
        <v>0</v>
      </c>
    </row>
    <row r="11890" spans="1:9" x14ac:dyDescent="0.35">
      <c r="A11890" s="1">
        <v>44830.195833333331</v>
      </c>
      <c r="B11890">
        <v>18.75</v>
      </c>
      <c r="D11890">
        <v>29</v>
      </c>
      <c r="E11890">
        <v>25.5</v>
      </c>
      <c r="F11890">
        <v>25.25</v>
      </c>
      <c r="G11890">
        <v>19.75</v>
      </c>
      <c r="H11890">
        <v>18.75</v>
      </c>
      <c r="I11890">
        <v>0</v>
      </c>
    </row>
    <row r="11891" spans="1:9" x14ac:dyDescent="0.35">
      <c r="A11891" s="1">
        <v>44830.362500000003</v>
      </c>
      <c r="B11891">
        <v>26.25</v>
      </c>
      <c r="D11891">
        <v>33.125</v>
      </c>
      <c r="E11891">
        <v>28.75</v>
      </c>
      <c r="F11891">
        <v>29</v>
      </c>
      <c r="G11891">
        <v>28.375</v>
      </c>
      <c r="H11891">
        <v>29</v>
      </c>
      <c r="I11891">
        <v>0</v>
      </c>
    </row>
    <row r="11892" spans="1:9" x14ac:dyDescent="0.35">
      <c r="A11892" s="1">
        <v>44830.529166666667</v>
      </c>
      <c r="B11892">
        <v>16.5</v>
      </c>
      <c r="D11892">
        <v>32.5</v>
      </c>
      <c r="E11892">
        <v>28.625</v>
      </c>
      <c r="F11892">
        <v>27.875</v>
      </c>
      <c r="G11892">
        <v>30</v>
      </c>
      <c r="H11892">
        <v>30.375</v>
      </c>
      <c r="I11892">
        <v>0</v>
      </c>
    </row>
    <row r="11893" spans="1:9" x14ac:dyDescent="0.35">
      <c r="A11893" s="1">
        <v>44830.695833333331</v>
      </c>
      <c r="B11893">
        <v>16</v>
      </c>
      <c r="D11893">
        <v>26.75</v>
      </c>
      <c r="E11893">
        <v>16</v>
      </c>
      <c r="F11893">
        <v>25.75</v>
      </c>
      <c r="G11893">
        <v>24.5</v>
      </c>
      <c r="H11893">
        <v>25.25</v>
      </c>
      <c r="I11893">
        <v>0</v>
      </c>
    </row>
    <row r="11894" spans="1:9" x14ac:dyDescent="0.35">
      <c r="A11894" s="1">
        <v>44830.862500000003</v>
      </c>
      <c r="B11894">
        <v>22.25</v>
      </c>
      <c r="D11894">
        <v>27.375</v>
      </c>
      <c r="E11894">
        <v>25.875</v>
      </c>
      <c r="F11894">
        <v>26</v>
      </c>
      <c r="G11894">
        <v>25.625</v>
      </c>
      <c r="H11894">
        <v>25.375</v>
      </c>
      <c r="I11894">
        <v>0</v>
      </c>
    </row>
    <row r="11895" spans="1:9" x14ac:dyDescent="0.35">
      <c r="A11895" s="1">
        <v>44831.029166666667</v>
      </c>
      <c r="B11895">
        <v>25</v>
      </c>
      <c r="D11895">
        <v>34.5</v>
      </c>
      <c r="E11895">
        <v>25</v>
      </c>
      <c r="F11895">
        <v>25.75</v>
      </c>
      <c r="G11895">
        <v>25.875</v>
      </c>
      <c r="H11895">
        <v>25.5</v>
      </c>
      <c r="I11895">
        <v>0</v>
      </c>
    </row>
    <row r="11896" spans="1:9" x14ac:dyDescent="0.35">
      <c r="A11896" s="1">
        <v>44831.195833333331</v>
      </c>
      <c r="B11896">
        <v>20</v>
      </c>
      <c r="D11896">
        <v>26</v>
      </c>
      <c r="E11896">
        <v>26</v>
      </c>
      <c r="F11896">
        <v>23.5</v>
      </c>
      <c r="G11896">
        <v>24.5</v>
      </c>
      <c r="H11896">
        <v>24.375</v>
      </c>
      <c r="I11896">
        <v>0</v>
      </c>
    </row>
    <row r="11897" spans="1:9" x14ac:dyDescent="0.35">
      <c r="A11897" s="1">
        <v>44831.362500000003</v>
      </c>
      <c r="B11897">
        <v>16</v>
      </c>
      <c r="D11897">
        <v>32.125</v>
      </c>
      <c r="E11897">
        <v>19</v>
      </c>
      <c r="F11897">
        <v>18</v>
      </c>
      <c r="G11897">
        <v>16</v>
      </c>
      <c r="H11897">
        <v>21.75</v>
      </c>
      <c r="I11897">
        <v>0</v>
      </c>
    </row>
    <row r="11898" spans="1:9" x14ac:dyDescent="0.35">
      <c r="A11898" s="1">
        <v>44831.529166666667</v>
      </c>
      <c r="B11898">
        <v>23.625</v>
      </c>
      <c r="D11898">
        <v>35</v>
      </c>
      <c r="E11898">
        <v>27.5</v>
      </c>
      <c r="F11898">
        <v>28</v>
      </c>
      <c r="G11898">
        <v>28</v>
      </c>
      <c r="H11898">
        <v>28.125</v>
      </c>
      <c r="I11898">
        <v>0</v>
      </c>
    </row>
    <row r="11899" spans="1:9" x14ac:dyDescent="0.35">
      <c r="A11899" s="1">
        <v>44831.695833333331</v>
      </c>
      <c r="B11899">
        <v>18</v>
      </c>
      <c r="D11899">
        <v>27.625</v>
      </c>
      <c r="E11899">
        <v>21.875</v>
      </c>
      <c r="F11899">
        <v>26.625</v>
      </c>
      <c r="G11899">
        <v>25.75</v>
      </c>
      <c r="H11899">
        <v>26</v>
      </c>
      <c r="I11899">
        <v>0</v>
      </c>
    </row>
    <row r="11900" spans="1:9" x14ac:dyDescent="0.35">
      <c r="A11900" s="1">
        <v>44831.862500000003</v>
      </c>
      <c r="B11900">
        <v>21.25</v>
      </c>
      <c r="D11900">
        <v>34.75</v>
      </c>
      <c r="E11900">
        <v>21.25</v>
      </c>
      <c r="F11900">
        <v>25.375</v>
      </c>
      <c r="G11900">
        <v>26.875</v>
      </c>
      <c r="H11900">
        <v>24.875</v>
      </c>
      <c r="I11900">
        <v>0</v>
      </c>
    </row>
    <row r="11901" spans="1:9" x14ac:dyDescent="0.35">
      <c r="A11901" s="1">
        <v>44832.029166666667</v>
      </c>
      <c r="B11901">
        <v>23.75</v>
      </c>
      <c r="D11901">
        <v>34.75</v>
      </c>
      <c r="E11901">
        <v>24.625</v>
      </c>
      <c r="F11901">
        <v>23.75</v>
      </c>
      <c r="G11901">
        <v>24.625</v>
      </c>
      <c r="H11901">
        <v>26.875</v>
      </c>
      <c r="I11901">
        <v>0</v>
      </c>
    </row>
    <row r="11902" spans="1:9" x14ac:dyDescent="0.35">
      <c r="A11902" s="1">
        <v>44832.195833333331</v>
      </c>
      <c r="B11902">
        <v>25.75</v>
      </c>
      <c r="D11902">
        <v>33.75</v>
      </c>
      <c r="E11902">
        <v>27.5</v>
      </c>
      <c r="F11902">
        <v>27.5</v>
      </c>
      <c r="G11902">
        <v>27.5</v>
      </c>
      <c r="H11902">
        <v>26.875</v>
      </c>
      <c r="I11902">
        <v>0</v>
      </c>
    </row>
    <row r="11903" spans="1:9" x14ac:dyDescent="0.35">
      <c r="A11903" s="1">
        <v>44832.362500000003</v>
      </c>
      <c r="B11903">
        <v>18.25</v>
      </c>
      <c r="D11903">
        <v>30.125</v>
      </c>
      <c r="E11903">
        <v>26.75</v>
      </c>
      <c r="F11903">
        <v>26.75</v>
      </c>
      <c r="G11903">
        <v>27.625</v>
      </c>
      <c r="H11903">
        <v>27.75</v>
      </c>
      <c r="I11903">
        <v>0</v>
      </c>
    </row>
    <row r="11904" spans="1:9" x14ac:dyDescent="0.35">
      <c r="A11904" s="1">
        <v>44832.529166666667</v>
      </c>
      <c r="B11904">
        <v>17.375</v>
      </c>
      <c r="D11904">
        <v>26.5</v>
      </c>
      <c r="E11904">
        <v>19.5</v>
      </c>
      <c r="F11904">
        <v>21.25</v>
      </c>
      <c r="G11904">
        <v>21.5</v>
      </c>
      <c r="H11904">
        <v>18.5</v>
      </c>
      <c r="I11904">
        <v>0</v>
      </c>
    </row>
    <row r="11905" spans="1:9" x14ac:dyDescent="0.35">
      <c r="A11905" s="1">
        <v>44832.695833333331</v>
      </c>
      <c r="B11905">
        <v>16.75</v>
      </c>
      <c r="D11905">
        <v>27</v>
      </c>
      <c r="E11905">
        <v>18.875</v>
      </c>
      <c r="F11905">
        <v>17.75</v>
      </c>
      <c r="G11905">
        <v>24.625</v>
      </c>
      <c r="H11905">
        <v>23</v>
      </c>
      <c r="I11905">
        <v>0</v>
      </c>
    </row>
    <row r="11906" spans="1:9" x14ac:dyDescent="0.35">
      <c r="A11906" s="1">
        <v>44832.862500000003</v>
      </c>
      <c r="B11906">
        <v>13.875</v>
      </c>
      <c r="D11906">
        <v>30</v>
      </c>
      <c r="E11906">
        <v>24.75</v>
      </c>
      <c r="F11906">
        <v>23.5</v>
      </c>
      <c r="G11906">
        <v>23</v>
      </c>
      <c r="H11906">
        <v>22.75</v>
      </c>
      <c r="I11906">
        <v>0</v>
      </c>
    </row>
    <row r="11907" spans="1:9" x14ac:dyDescent="0.35">
      <c r="A11907" s="1">
        <v>44833.029166666667</v>
      </c>
      <c r="B11907">
        <v>15.25</v>
      </c>
      <c r="D11907">
        <v>30.25</v>
      </c>
      <c r="E11907">
        <v>30</v>
      </c>
      <c r="F11907">
        <v>30.25</v>
      </c>
      <c r="G11907">
        <v>30.25</v>
      </c>
      <c r="H11907">
        <v>23</v>
      </c>
      <c r="I11907">
        <v>0</v>
      </c>
    </row>
    <row r="11908" spans="1:9" x14ac:dyDescent="0.35">
      <c r="A11908" s="1">
        <v>44833.195833333331</v>
      </c>
      <c r="B11908">
        <v>12.25</v>
      </c>
      <c r="D11908">
        <v>22.5</v>
      </c>
      <c r="E11908">
        <v>22.5</v>
      </c>
      <c r="F11908">
        <v>19.5</v>
      </c>
      <c r="G11908">
        <v>17.5</v>
      </c>
      <c r="H11908">
        <v>17</v>
      </c>
      <c r="I11908">
        <v>0</v>
      </c>
    </row>
    <row r="11909" spans="1:9" x14ac:dyDescent="0.35">
      <c r="A11909" s="1">
        <v>44833.362500000003</v>
      </c>
      <c r="B11909">
        <v>10.25</v>
      </c>
      <c r="D11909">
        <v>24.75</v>
      </c>
      <c r="E11909">
        <v>13.625</v>
      </c>
      <c r="F11909">
        <v>14</v>
      </c>
      <c r="G11909">
        <v>14.5</v>
      </c>
      <c r="H11909">
        <v>14.375</v>
      </c>
      <c r="I11909">
        <v>0</v>
      </c>
    </row>
    <row r="11910" spans="1:9" x14ac:dyDescent="0.35">
      <c r="A11910" s="1">
        <v>44833.529166666667</v>
      </c>
      <c r="B11910">
        <v>18</v>
      </c>
      <c r="D11910">
        <v>26.25</v>
      </c>
      <c r="E11910">
        <v>21</v>
      </c>
      <c r="F11910">
        <v>22.75</v>
      </c>
      <c r="G11910">
        <v>24.5</v>
      </c>
      <c r="H11910">
        <v>26.25</v>
      </c>
      <c r="I11910">
        <v>0</v>
      </c>
    </row>
    <row r="11911" spans="1:9" x14ac:dyDescent="0.35">
      <c r="A11911" s="1">
        <v>44833.695833333331</v>
      </c>
      <c r="B11911">
        <v>11.875</v>
      </c>
      <c r="D11911">
        <v>26</v>
      </c>
      <c r="E11911">
        <v>18.75</v>
      </c>
      <c r="F11911">
        <v>14.5</v>
      </c>
      <c r="G11911">
        <v>13.25</v>
      </c>
      <c r="H11911">
        <v>11.875</v>
      </c>
      <c r="I11911">
        <v>0</v>
      </c>
    </row>
    <row r="11912" spans="1:9" x14ac:dyDescent="0.35">
      <c r="A11912" s="1">
        <v>44833.862500000003</v>
      </c>
      <c r="B11912">
        <v>23.875</v>
      </c>
      <c r="D11912">
        <v>34.25</v>
      </c>
      <c r="E11912">
        <v>23.875</v>
      </c>
      <c r="F11912">
        <v>24.25</v>
      </c>
      <c r="G11912">
        <v>25.75</v>
      </c>
      <c r="H11912">
        <v>26.75</v>
      </c>
      <c r="I11912">
        <v>0</v>
      </c>
    </row>
    <row r="11913" spans="1:9" x14ac:dyDescent="0.35">
      <c r="A11913" s="1">
        <v>44834.029166666667</v>
      </c>
      <c r="B11913">
        <v>22.375</v>
      </c>
      <c r="D11913">
        <v>34.125</v>
      </c>
      <c r="E11913">
        <v>29</v>
      </c>
      <c r="F11913">
        <v>28.75</v>
      </c>
      <c r="G11913">
        <v>28.25</v>
      </c>
      <c r="H11913">
        <v>29.5</v>
      </c>
      <c r="I11913">
        <v>0</v>
      </c>
    </row>
    <row r="11914" spans="1:9" x14ac:dyDescent="0.35">
      <c r="A11914" s="1">
        <v>44834.195833333331</v>
      </c>
      <c r="B11914">
        <v>23.75</v>
      </c>
      <c r="D11914">
        <v>30</v>
      </c>
      <c r="E11914">
        <v>24.375</v>
      </c>
      <c r="F11914">
        <v>25.625</v>
      </c>
      <c r="G11914">
        <v>27.375</v>
      </c>
      <c r="H11914">
        <v>26.625</v>
      </c>
      <c r="I11914">
        <v>0</v>
      </c>
    </row>
    <row r="11915" spans="1:9" x14ac:dyDescent="0.35">
      <c r="A11915" s="1">
        <v>44834.362500000003</v>
      </c>
      <c r="B11915">
        <v>24.875</v>
      </c>
      <c r="D11915">
        <v>34</v>
      </c>
      <c r="E11915">
        <v>29</v>
      </c>
      <c r="F11915">
        <v>27</v>
      </c>
      <c r="G11915">
        <v>26.75</v>
      </c>
      <c r="H11915">
        <v>29.5</v>
      </c>
      <c r="I11915">
        <v>0</v>
      </c>
    </row>
    <row r="11916" spans="1:9" x14ac:dyDescent="0.35">
      <c r="A11916" s="1">
        <v>44834.529166666667</v>
      </c>
      <c r="B11916">
        <v>18.5</v>
      </c>
      <c r="D11916">
        <v>27.75</v>
      </c>
      <c r="E11916">
        <v>27.75</v>
      </c>
      <c r="F11916">
        <v>26.75</v>
      </c>
      <c r="G11916">
        <v>25.75</v>
      </c>
      <c r="H11916">
        <v>27.5</v>
      </c>
      <c r="I11916">
        <v>0</v>
      </c>
    </row>
    <row r="11917" spans="1:9" x14ac:dyDescent="0.35">
      <c r="A11917" s="1">
        <v>44834.695833333331</v>
      </c>
      <c r="B11917">
        <v>13.375</v>
      </c>
      <c r="D11917">
        <v>25.5</v>
      </c>
      <c r="E11917">
        <v>22.625</v>
      </c>
      <c r="F11917">
        <v>24.75</v>
      </c>
      <c r="G11917">
        <v>23.75</v>
      </c>
      <c r="H11917">
        <v>23.25</v>
      </c>
      <c r="I11917">
        <v>0</v>
      </c>
    </row>
    <row r="11918" spans="1:9" x14ac:dyDescent="0.35">
      <c r="A11918" s="1">
        <v>44834.862500000003</v>
      </c>
      <c r="B11918">
        <v>12.5</v>
      </c>
      <c r="D11918">
        <v>27.5</v>
      </c>
      <c r="E11918">
        <v>13.5</v>
      </c>
      <c r="F11918">
        <v>12.5</v>
      </c>
      <c r="G11918">
        <v>15.125</v>
      </c>
      <c r="H11918">
        <v>23.25</v>
      </c>
      <c r="I11918">
        <v>0</v>
      </c>
    </row>
    <row r="11919" spans="1:9" x14ac:dyDescent="0.35">
      <c r="A11919" s="1">
        <v>44835.029166666667</v>
      </c>
      <c r="B11919">
        <v>12</v>
      </c>
      <c r="D11919">
        <v>28.625</v>
      </c>
      <c r="E11919">
        <v>24.75</v>
      </c>
      <c r="F11919">
        <v>25.25</v>
      </c>
      <c r="G11919">
        <v>24.875</v>
      </c>
      <c r="H11919">
        <v>24.5</v>
      </c>
      <c r="I11919">
        <v>0</v>
      </c>
    </row>
    <row r="11920" spans="1:9" x14ac:dyDescent="0.35">
      <c r="A11920" s="1">
        <v>44835.195833333331</v>
      </c>
      <c r="B11920">
        <v>14.75</v>
      </c>
      <c r="D11920">
        <v>26.75</v>
      </c>
      <c r="E11920">
        <v>14.75</v>
      </c>
      <c r="F11920">
        <v>16.375</v>
      </c>
      <c r="G11920">
        <v>16.75</v>
      </c>
      <c r="H11920">
        <v>17</v>
      </c>
      <c r="I11920">
        <v>0</v>
      </c>
    </row>
    <row r="11921" spans="1:9" x14ac:dyDescent="0.35">
      <c r="A11921" s="1">
        <v>44835.362500000003</v>
      </c>
      <c r="B11921">
        <v>21.75</v>
      </c>
      <c r="D11921">
        <v>35.5</v>
      </c>
      <c r="E11921">
        <v>21.75</v>
      </c>
      <c r="F11921">
        <v>22.5</v>
      </c>
      <c r="G11921">
        <v>25.875</v>
      </c>
      <c r="H11921">
        <v>27.875</v>
      </c>
      <c r="I11921">
        <v>0</v>
      </c>
    </row>
    <row r="11922" spans="1:9" x14ac:dyDescent="0.35">
      <c r="A11922" s="1">
        <v>44835.529166666667</v>
      </c>
      <c r="B11922">
        <v>25.25</v>
      </c>
      <c r="D11922">
        <v>35.25</v>
      </c>
      <c r="E11922">
        <v>35</v>
      </c>
      <c r="F11922">
        <v>34.5</v>
      </c>
      <c r="G11922">
        <v>35</v>
      </c>
      <c r="H11922">
        <v>35.25</v>
      </c>
      <c r="I11922">
        <v>0</v>
      </c>
    </row>
    <row r="11923" spans="1:9" x14ac:dyDescent="0.35">
      <c r="A11923" s="1">
        <v>44835.695833333331</v>
      </c>
      <c r="B11923">
        <v>17.625</v>
      </c>
      <c r="D11923">
        <v>34</v>
      </c>
      <c r="E11923">
        <v>26.5</v>
      </c>
      <c r="F11923">
        <v>27</v>
      </c>
      <c r="G11923">
        <v>27.75</v>
      </c>
      <c r="H11923">
        <v>27.75</v>
      </c>
      <c r="I11923">
        <v>0</v>
      </c>
    </row>
    <row r="11924" spans="1:9" x14ac:dyDescent="0.35">
      <c r="A11924" s="1">
        <v>44835.862500000003</v>
      </c>
      <c r="B11924">
        <v>7.5</v>
      </c>
      <c r="D11924">
        <v>25</v>
      </c>
      <c r="E11924">
        <v>17.875</v>
      </c>
      <c r="F11924">
        <v>22.125</v>
      </c>
      <c r="G11924">
        <v>21.375</v>
      </c>
      <c r="H11924">
        <v>17.5</v>
      </c>
      <c r="I11924">
        <v>0</v>
      </c>
    </row>
    <row r="11925" spans="1:9" x14ac:dyDescent="0.35">
      <c r="A11925" s="1">
        <v>44836.029166666667</v>
      </c>
      <c r="B11925">
        <v>8</v>
      </c>
      <c r="D11925">
        <v>24.25</v>
      </c>
      <c r="E11925">
        <v>8</v>
      </c>
      <c r="F11925">
        <v>8.25</v>
      </c>
      <c r="G11925">
        <v>8.75</v>
      </c>
      <c r="H11925">
        <v>8.75</v>
      </c>
      <c r="I11925">
        <v>0</v>
      </c>
    </row>
    <row r="11926" spans="1:9" x14ac:dyDescent="0.35">
      <c r="A11926" s="1">
        <v>44836.195833333331</v>
      </c>
      <c r="B11926">
        <v>11.25</v>
      </c>
      <c r="D11926">
        <v>24.75</v>
      </c>
      <c r="E11926">
        <v>24.75</v>
      </c>
      <c r="F11926">
        <v>23.875</v>
      </c>
      <c r="G11926">
        <v>22.5</v>
      </c>
      <c r="H11926">
        <v>20.5</v>
      </c>
      <c r="I11926">
        <v>0</v>
      </c>
    </row>
    <row r="11927" spans="1:9" x14ac:dyDescent="0.35">
      <c r="A11927" s="1">
        <v>44836.362500000003</v>
      </c>
      <c r="B11927">
        <v>14.25</v>
      </c>
      <c r="D11927">
        <v>25.5</v>
      </c>
      <c r="E11927">
        <v>22.75</v>
      </c>
      <c r="F11927">
        <v>20</v>
      </c>
      <c r="G11927">
        <v>22.25</v>
      </c>
      <c r="H11927">
        <v>22</v>
      </c>
      <c r="I11927">
        <v>0</v>
      </c>
    </row>
    <row r="11928" spans="1:9" x14ac:dyDescent="0.35">
      <c r="A11928" s="1">
        <v>44836.529166666667</v>
      </c>
      <c r="B11928">
        <v>10.5</v>
      </c>
      <c r="D11928">
        <v>25</v>
      </c>
      <c r="E11928">
        <v>20.125</v>
      </c>
      <c r="F11928">
        <v>22.625</v>
      </c>
      <c r="G11928">
        <v>22.75</v>
      </c>
      <c r="H11928">
        <v>23.75</v>
      </c>
      <c r="I11928">
        <v>0</v>
      </c>
    </row>
    <row r="11929" spans="1:9" x14ac:dyDescent="0.35">
      <c r="A11929" s="1">
        <v>44836.695833333331</v>
      </c>
      <c r="B11929">
        <v>18.75</v>
      </c>
      <c r="D11929">
        <v>32.25</v>
      </c>
      <c r="E11929">
        <v>22.125</v>
      </c>
      <c r="F11929">
        <v>23.25</v>
      </c>
      <c r="G11929">
        <v>22</v>
      </c>
      <c r="H11929">
        <v>20.5</v>
      </c>
      <c r="I11929">
        <v>0</v>
      </c>
    </row>
    <row r="11930" spans="1:9" x14ac:dyDescent="0.35">
      <c r="A11930" s="1">
        <v>44836.862500000003</v>
      </c>
      <c r="B11930">
        <v>7.125</v>
      </c>
      <c r="D11930">
        <v>32.75</v>
      </c>
      <c r="E11930">
        <v>32.75</v>
      </c>
      <c r="F11930">
        <v>32.25</v>
      </c>
      <c r="G11930">
        <v>30.5</v>
      </c>
      <c r="H11930">
        <v>25.25</v>
      </c>
      <c r="I11930">
        <v>0</v>
      </c>
    </row>
    <row r="11931" spans="1:9" x14ac:dyDescent="0.35">
      <c r="A11931" s="1">
        <v>44837.029166666667</v>
      </c>
      <c r="B11931">
        <v>8.75</v>
      </c>
      <c r="D11931">
        <v>28.25</v>
      </c>
      <c r="E11931">
        <v>10.25</v>
      </c>
      <c r="F11931">
        <v>11.125</v>
      </c>
      <c r="G11931">
        <v>11.25</v>
      </c>
      <c r="H11931">
        <v>9.5</v>
      </c>
      <c r="I11931">
        <v>0</v>
      </c>
    </row>
    <row r="11932" spans="1:9" x14ac:dyDescent="0.35">
      <c r="A11932" s="1">
        <v>44837.195833333331</v>
      </c>
      <c r="B11932">
        <v>13.5</v>
      </c>
      <c r="D11932">
        <v>27.25</v>
      </c>
      <c r="E11932">
        <v>27.25</v>
      </c>
      <c r="F11932">
        <v>22.625</v>
      </c>
      <c r="G11932">
        <v>14.875</v>
      </c>
      <c r="H11932">
        <v>19.75</v>
      </c>
      <c r="I11932">
        <v>0</v>
      </c>
    </row>
    <row r="11933" spans="1:9" x14ac:dyDescent="0.35">
      <c r="A11933" s="1">
        <v>44837.362500000003</v>
      </c>
      <c r="B11933">
        <v>6.25</v>
      </c>
      <c r="D11933">
        <v>26.625</v>
      </c>
      <c r="E11933">
        <v>23.25</v>
      </c>
      <c r="F11933">
        <v>22.75</v>
      </c>
      <c r="G11933">
        <v>22.25</v>
      </c>
      <c r="H11933">
        <v>14.5</v>
      </c>
      <c r="I11933">
        <v>0</v>
      </c>
    </row>
    <row r="11934" spans="1:9" x14ac:dyDescent="0.35">
      <c r="A11934" s="1">
        <v>44837.529166666667</v>
      </c>
      <c r="B11934">
        <v>11</v>
      </c>
      <c r="D11934">
        <v>27.375</v>
      </c>
      <c r="E11934">
        <v>26.125</v>
      </c>
      <c r="F11934">
        <v>23.875</v>
      </c>
      <c r="G11934">
        <v>23.5</v>
      </c>
      <c r="H11934">
        <v>23.25</v>
      </c>
      <c r="I11934">
        <v>0</v>
      </c>
    </row>
    <row r="11935" spans="1:9" x14ac:dyDescent="0.35">
      <c r="A11935" s="1">
        <v>44837.695833333331</v>
      </c>
      <c r="B11935">
        <v>11.25</v>
      </c>
      <c r="D11935">
        <v>23.5</v>
      </c>
      <c r="E11935">
        <v>19.375</v>
      </c>
      <c r="F11935">
        <v>19.5</v>
      </c>
      <c r="G11935">
        <v>18.75</v>
      </c>
      <c r="H11935">
        <v>17.25</v>
      </c>
      <c r="I11935">
        <v>0</v>
      </c>
    </row>
    <row r="11936" spans="1:9" x14ac:dyDescent="0.35">
      <c r="A11936" s="1">
        <v>44837.862500000003</v>
      </c>
      <c r="B11936">
        <v>15</v>
      </c>
      <c r="D11936">
        <v>28.75</v>
      </c>
      <c r="E11936">
        <v>23.5</v>
      </c>
      <c r="F11936">
        <v>23</v>
      </c>
      <c r="G11936">
        <v>24.75</v>
      </c>
      <c r="H11936">
        <v>25.5</v>
      </c>
      <c r="I11936">
        <v>0</v>
      </c>
    </row>
    <row r="11937" spans="1:9" x14ac:dyDescent="0.35">
      <c r="A11937" s="1">
        <v>44838.029166666667</v>
      </c>
      <c r="B11937">
        <v>6.5</v>
      </c>
      <c r="D11937">
        <v>20.625</v>
      </c>
      <c r="E11937">
        <v>14.5</v>
      </c>
      <c r="F11937">
        <v>14</v>
      </c>
      <c r="G11937">
        <v>12.875</v>
      </c>
      <c r="H11937">
        <v>12.25</v>
      </c>
      <c r="I11937">
        <v>0</v>
      </c>
    </row>
    <row r="11938" spans="1:9" x14ac:dyDescent="0.35">
      <c r="A11938" s="1">
        <v>44838.195833333331</v>
      </c>
      <c r="B11938">
        <v>10.125</v>
      </c>
      <c r="D11938">
        <v>22.75</v>
      </c>
      <c r="E11938">
        <v>19.25</v>
      </c>
      <c r="F11938">
        <v>21</v>
      </c>
      <c r="G11938">
        <v>22.75</v>
      </c>
      <c r="H11938">
        <v>20.875</v>
      </c>
      <c r="I11938">
        <v>0</v>
      </c>
    </row>
    <row r="11939" spans="1:9" x14ac:dyDescent="0.35">
      <c r="A11939" s="1">
        <v>44838.362500000003</v>
      </c>
      <c r="B11939">
        <v>7.25</v>
      </c>
      <c r="D11939">
        <v>24.5</v>
      </c>
      <c r="E11939">
        <v>12.5</v>
      </c>
      <c r="F11939">
        <v>13</v>
      </c>
      <c r="G11939">
        <v>13</v>
      </c>
      <c r="H11939">
        <v>12.75</v>
      </c>
      <c r="I11939">
        <v>0</v>
      </c>
    </row>
    <row r="11940" spans="1:9" x14ac:dyDescent="0.35">
      <c r="A11940" s="1">
        <v>44838.529166666667</v>
      </c>
      <c r="B11940">
        <v>23.75</v>
      </c>
      <c r="D11940">
        <v>28.75</v>
      </c>
      <c r="E11940">
        <v>24</v>
      </c>
      <c r="F11940">
        <v>25.125</v>
      </c>
      <c r="G11940">
        <v>23.75</v>
      </c>
      <c r="H11940">
        <v>24.25</v>
      </c>
      <c r="I11940">
        <v>0</v>
      </c>
    </row>
    <row r="11941" spans="1:9" x14ac:dyDescent="0.35">
      <c r="A11941" s="1">
        <v>44838.695833333331</v>
      </c>
      <c r="B11941">
        <v>18</v>
      </c>
      <c r="D11941">
        <v>28.5</v>
      </c>
      <c r="E11941">
        <v>28.25</v>
      </c>
      <c r="F11941">
        <v>28.5</v>
      </c>
      <c r="G11941">
        <v>27.75</v>
      </c>
      <c r="H11941">
        <v>27.75</v>
      </c>
      <c r="I11941">
        <v>0</v>
      </c>
    </row>
    <row r="11942" spans="1:9" x14ac:dyDescent="0.35">
      <c r="A11942" s="1">
        <v>44838.862500000003</v>
      </c>
      <c r="B11942">
        <v>10</v>
      </c>
      <c r="D11942">
        <v>21.25</v>
      </c>
      <c r="E11942">
        <v>19.125</v>
      </c>
      <c r="F11942">
        <v>19.25</v>
      </c>
      <c r="G11942">
        <v>20.75</v>
      </c>
      <c r="H11942">
        <v>21.25</v>
      </c>
      <c r="I11942">
        <v>0</v>
      </c>
    </row>
    <row r="11943" spans="1:9" x14ac:dyDescent="0.35">
      <c r="A11943" s="1">
        <v>44839.029166666667</v>
      </c>
      <c r="B11943">
        <v>13.5</v>
      </c>
      <c r="D11943">
        <v>27.75</v>
      </c>
      <c r="E11943">
        <v>15.25</v>
      </c>
      <c r="F11943">
        <v>18.875</v>
      </c>
      <c r="G11943">
        <v>20.75</v>
      </c>
      <c r="H11943">
        <v>22.125</v>
      </c>
      <c r="I11943">
        <v>0</v>
      </c>
    </row>
    <row r="11944" spans="1:9" x14ac:dyDescent="0.35">
      <c r="A11944" s="1">
        <v>44839.195833333331</v>
      </c>
      <c r="B11944">
        <v>7.75</v>
      </c>
      <c r="D11944">
        <v>20.875</v>
      </c>
      <c r="E11944">
        <v>15</v>
      </c>
      <c r="F11944">
        <v>13.75</v>
      </c>
      <c r="G11944">
        <v>11.375</v>
      </c>
      <c r="H11944">
        <v>11</v>
      </c>
      <c r="I11944">
        <v>0</v>
      </c>
    </row>
    <row r="11945" spans="1:9" x14ac:dyDescent="0.35">
      <c r="A11945" s="1">
        <v>44839.362500000003</v>
      </c>
      <c r="B11945">
        <v>6.125</v>
      </c>
      <c r="D11945">
        <v>24.125</v>
      </c>
      <c r="E11945">
        <v>17.25</v>
      </c>
      <c r="F11945">
        <v>23</v>
      </c>
      <c r="G11945">
        <v>23.5</v>
      </c>
      <c r="H11945">
        <v>24.125</v>
      </c>
      <c r="I11945">
        <v>0</v>
      </c>
    </row>
    <row r="11946" spans="1:9" x14ac:dyDescent="0.35">
      <c r="A11946" s="1">
        <v>44839.529166666667</v>
      </c>
      <c r="B11946">
        <v>5.75</v>
      </c>
      <c r="D11946">
        <v>20.875</v>
      </c>
      <c r="E11946">
        <v>7</v>
      </c>
      <c r="F11946">
        <v>12.625</v>
      </c>
      <c r="G11946">
        <v>18</v>
      </c>
      <c r="H11946">
        <v>16.875</v>
      </c>
      <c r="I11946">
        <v>0</v>
      </c>
    </row>
    <row r="11947" spans="1:9" x14ac:dyDescent="0.35">
      <c r="A11947" s="1">
        <v>44839.695833333331</v>
      </c>
      <c r="B11947">
        <v>14.75</v>
      </c>
      <c r="D11947">
        <v>22.25</v>
      </c>
      <c r="E11947">
        <v>20.375</v>
      </c>
      <c r="F11947">
        <v>19.125</v>
      </c>
      <c r="G11947">
        <v>17.25</v>
      </c>
      <c r="H11947">
        <v>20.625</v>
      </c>
      <c r="I11947">
        <v>0</v>
      </c>
    </row>
    <row r="11948" spans="1:9" x14ac:dyDescent="0.35">
      <c r="A11948" s="1">
        <v>44839.862500000003</v>
      </c>
      <c r="B11948">
        <v>18.25</v>
      </c>
      <c r="D11948">
        <v>28</v>
      </c>
      <c r="E11948">
        <v>22.5</v>
      </c>
      <c r="F11948">
        <v>22.875</v>
      </c>
      <c r="G11948">
        <v>22.75</v>
      </c>
      <c r="H11948">
        <v>25</v>
      </c>
      <c r="I11948">
        <v>0</v>
      </c>
    </row>
    <row r="11949" spans="1:9" x14ac:dyDescent="0.35">
      <c r="A11949" s="1">
        <v>44840.029166666667</v>
      </c>
      <c r="B11949">
        <v>19.25</v>
      </c>
      <c r="D11949">
        <v>27.125</v>
      </c>
      <c r="E11949">
        <v>22.25</v>
      </c>
      <c r="F11949">
        <v>22.75</v>
      </c>
      <c r="G11949">
        <v>24</v>
      </c>
      <c r="H11949">
        <v>24.5</v>
      </c>
      <c r="I11949">
        <v>0</v>
      </c>
    </row>
    <row r="11950" spans="1:9" x14ac:dyDescent="0.35">
      <c r="A11950" s="1">
        <v>44840.195833333331</v>
      </c>
      <c r="B11950">
        <v>18.5</v>
      </c>
      <c r="D11950">
        <v>26.375</v>
      </c>
      <c r="E11950">
        <v>20.75</v>
      </c>
      <c r="F11950">
        <v>20</v>
      </c>
      <c r="G11950">
        <v>19.75</v>
      </c>
      <c r="H11950">
        <v>19.375</v>
      </c>
      <c r="I11950">
        <v>0</v>
      </c>
    </row>
    <row r="11951" spans="1:9" x14ac:dyDescent="0.35">
      <c r="A11951" s="1">
        <v>44840.362500000003</v>
      </c>
      <c r="B11951">
        <v>3.875</v>
      </c>
      <c r="D11951">
        <v>24.25</v>
      </c>
      <c r="E11951">
        <v>20.625</v>
      </c>
      <c r="F11951">
        <v>24.25</v>
      </c>
      <c r="G11951">
        <v>20.75</v>
      </c>
      <c r="H11951">
        <v>19.75</v>
      </c>
      <c r="I11951">
        <v>0</v>
      </c>
    </row>
    <row r="11952" spans="1:9" x14ac:dyDescent="0.35">
      <c r="A11952" s="1">
        <v>44840.529166666667</v>
      </c>
      <c r="B11952">
        <v>5.25</v>
      </c>
      <c r="D11952">
        <v>21.75</v>
      </c>
      <c r="E11952">
        <v>11.375</v>
      </c>
      <c r="F11952">
        <v>8.25</v>
      </c>
      <c r="G11952">
        <v>8.5</v>
      </c>
      <c r="H11952">
        <v>5.25</v>
      </c>
      <c r="I11952">
        <v>0</v>
      </c>
    </row>
    <row r="11953" spans="1:9" x14ac:dyDescent="0.35">
      <c r="A11953" s="1">
        <v>44840.695833333331</v>
      </c>
      <c r="B11953">
        <v>5.625</v>
      </c>
      <c r="D11953">
        <v>13.75</v>
      </c>
      <c r="E11953">
        <v>13.125</v>
      </c>
      <c r="F11953">
        <v>13.375</v>
      </c>
      <c r="G11953">
        <v>12</v>
      </c>
      <c r="H11953">
        <v>13</v>
      </c>
      <c r="I11953">
        <v>0</v>
      </c>
    </row>
    <row r="11954" spans="1:9" x14ac:dyDescent="0.35">
      <c r="A11954" s="1">
        <v>44840.862500000003</v>
      </c>
      <c r="B11954">
        <v>4.125</v>
      </c>
      <c r="D11954">
        <v>21.125</v>
      </c>
      <c r="E11954">
        <v>8.625</v>
      </c>
      <c r="F11954">
        <v>8.5</v>
      </c>
      <c r="G11954">
        <v>4.125</v>
      </c>
      <c r="H11954">
        <v>9.75</v>
      </c>
      <c r="I11954">
        <v>0</v>
      </c>
    </row>
    <row r="11955" spans="1:9" x14ac:dyDescent="0.35">
      <c r="A11955" s="1">
        <v>44841.029166666667</v>
      </c>
      <c r="B11955">
        <v>20</v>
      </c>
      <c r="D11955">
        <v>26.75</v>
      </c>
      <c r="E11955">
        <v>21.375</v>
      </c>
      <c r="F11955">
        <v>21.125</v>
      </c>
      <c r="G11955">
        <v>21</v>
      </c>
      <c r="H11955">
        <v>21.875</v>
      </c>
      <c r="I11955">
        <v>0</v>
      </c>
    </row>
    <row r="11956" spans="1:9" x14ac:dyDescent="0.35">
      <c r="A11956" s="1">
        <v>44841.195833333331</v>
      </c>
      <c r="B11956">
        <v>8.5</v>
      </c>
      <c r="D11956">
        <v>26.875</v>
      </c>
      <c r="E11956">
        <v>19.75</v>
      </c>
      <c r="F11956">
        <v>20.125</v>
      </c>
      <c r="G11956">
        <v>20.5</v>
      </c>
      <c r="H11956">
        <v>20.875</v>
      </c>
      <c r="I11956">
        <v>0</v>
      </c>
    </row>
    <row r="11957" spans="1:9" x14ac:dyDescent="0.35">
      <c r="A11957" s="1">
        <v>44841.362500000003</v>
      </c>
      <c r="B11957">
        <v>4.125</v>
      </c>
      <c r="D11957">
        <v>17</v>
      </c>
      <c r="E11957">
        <v>11.75</v>
      </c>
      <c r="F11957">
        <v>11.125</v>
      </c>
      <c r="G11957">
        <v>10.125</v>
      </c>
      <c r="H11957">
        <v>8.5</v>
      </c>
      <c r="I11957">
        <v>0</v>
      </c>
    </row>
    <row r="11958" spans="1:9" x14ac:dyDescent="0.35">
      <c r="A11958" s="1">
        <v>44841.529166666667</v>
      </c>
      <c r="B11958">
        <v>5</v>
      </c>
      <c r="D11958">
        <v>17.75</v>
      </c>
      <c r="E11958">
        <v>5.5</v>
      </c>
      <c r="F11958">
        <v>5.5</v>
      </c>
      <c r="G11958">
        <v>5.5</v>
      </c>
      <c r="H11958">
        <v>5.375</v>
      </c>
      <c r="I11958">
        <v>0</v>
      </c>
    </row>
    <row r="11959" spans="1:9" x14ac:dyDescent="0.35">
      <c r="A11959" s="1">
        <v>44841.695833333331</v>
      </c>
      <c r="B11959">
        <v>7.125</v>
      </c>
      <c r="D11959">
        <v>16.25</v>
      </c>
      <c r="E11959">
        <v>8</v>
      </c>
      <c r="F11959">
        <v>8.75</v>
      </c>
      <c r="G11959">
        <v>11.75</v>
      </c>
      <c r="H11959">
        <v>10.5</v>
      </c>
      <c r="I11959">
        <v>0</v>
      </c>
    </row>
    <row r="11960" spans="1:9" x14ac:dyDescent="0.35">
      <c r="A11960" s="1">
        <v>44841.862500000003</v>
      </c>
      <c r="B11960">
        <v>5.25</v>
      </c>
      <c r="D11960">
        <v>13.5</v>
      </c>
      <c r="E11960">
        <v>13.25</v>
      </c>
      <c r="F11960">
        <v>13.5</v>
      </c>
      <c r="G11960">
        <v>12</v>
      </c>
      <c r="H11960">
        <v>9.625</v>
      </c>
      <c r="I11960">
        <v>0</v>
      </c>
    </row>
    <row r="11961" spans="1:9" x14ac:dyDescent="0.35">
      <c r="A11961" s="1">
        <v>44842.029166666667</v>
      </c>
      <c r="B11961">
        <v>3.75</v>
      </c>
      <c r="D11961">
        <v>20.125</v>
      </c>
      <c r="E11961">
        <v>10.5</v>
      </c>
      <c r="F11961">
        <v>10.75</v>
      </c>
      <c r="G11961">
        <v>11</v>
      </c>
      <c r="H11961">
        <v>10.625</v>
      </c>
      <c r="I11961">
        <v>0</v>
      </c>
    </row>
    <row r="11962" spans="1:9" x14ac:dyDescent="0.35">
      <c r="A11962" s="1">
        <v>44842.195833333331</v>
      </c>
      <c r="B11962">
        <v>5</v>
      </c>
      <c r="D11962">
        <v>21</v>
      </c>
      <c r="E11962">
        <v>20.75</v>
      </c>
      <c r="F11962">
        <v>19</v>
      </c>
      <c r="G11962">
        <v>20.125</v>
      </c>
      <c r="H11962">
        <v>20.75</v>
      </c>
      <c r="I11962">
        <v>0</v>
      </c>
    </row>
    <row r="11963" spans="1:9" x14ac:dyDescent="0.35">
      <c r="A11963" s="1">
        <v>44842.362500000003</v>
      </c>
      <c r="B11963">
        <v>5.25</v>
      </c>
      <c r="D11963">
        <v>13.75</v>
      </c>
      <c r="E11963">
        <v>10.875</v>
      </c>
      <c r="F11963">
        <v>9.5</v>
      </c>
      <c r="G11963">
        <v>11</v>
      </c>
      <c r="H11963">
        <v>9.5</v>
      </c>
      <c r="I11963">
        <v>0</v>
      </c>
    </row>
    <row r="11964" spans="1:9" x14ac:dyDescent="0.35">
      <c r="A11964" s="1">
        <v>44842.529166666667</v>
      </c>
      <c r="B11964">
        <v>3.75</v>
      </c>
      <c r="D11964">
        <v>12.75</v>
      </c>
      <c r="E11964">
        <v>11</v>
      </c>
      <c r="F11964">
        <v>10.75</v>
      </c>
      <c r="G11964">
        <v>8.875</v>
      </c>
      <c r="H11964">
        <v>8.75</v>
      </c>
      <c r="I11964">
        <v>0</v>
      </c>
    </row>
    <row r="11965" spans="1:9" x14ac:dyDescent="0.35">
      <c r="A11965" s="1">
        <v>44842.695833333331</v>
      </c>
      <c r="B11965">
        <v>5</v>
      </c>
      <c r="D11965">
        <v>14.5</v>
      </c>
      <c r="E11965">
        <v>14.125</v>
      </c>
      <c r="F11965">
        <v>7.625</v>
      </c>
      <c r="G11965">
        <v>9</v>
      </c>
      <c r="H11965">
        <v>9.375</v>
      </c>
      <c r="I11965">
        <v>0</v>
      </c>
    </row>
    <row r="11966" spans="1:9" x14ac:dyDescent="0.35">
      <c r="A11966" s="1">
        <v>44842.862500000003</v>
      </c>
      <c r="B11966">
        <v>3.75</v>
      </c>
      <c r="D11966">
        <v>18.625</v>
      </c>
      <c r="E11966">
        <v>15.5</v>
      </c>
      <c r="F11966">
        <v>16.5</v>
      </c>
      <c r="G11966">
        <v>16.5</v>
      </c>
      <c r="H11966">
        <v>16.375</v>
      </c>
      <c r="I11966">
        <v>0</v>
      </c>
    </row>
    <row r="11967" spans="1:9" x14ac:dyDescent="0.35">
      <c r="A11967" s="1">
        <v>44843.029166666667</v>
      </c>
      <c r="B11967">
        <v>6.25</v>
      </c>
      <c r="D11967">
        <v>9.625</v>
      </c>
      <c r="E11967">
        <v>9</v>
      </c>
      <c r="F11967">
        <v>9.625</v>
      </c>
      <c r="G11967">
        <v>9.375</v>
      </c>
      <c r="H11967">
        <v>8.5</v>
      </c>
      <c r="I11967">
        <v>0</v>
      </c>
    </row>
    <row r="11968" spans="1:9" x14ac:dyDescent="0.35">
      <c r="A11968" s="1">
        <v>44843.195833333331</v>
      </c>
      <c r="B11968">
        <v>6.5</v>
      </c>
      <c r="D11968">
        <v>10.125</v>
      </c>
      <c r="E11968">
        <v>9.875</v>
      </c>
      <c r="F11968">
        <v>9.875</v>
      </c>
      <c r="G11968">
        <v>9.5</v>
      </c>
      <c r="H11968">
        <v>9.5</v>
      </c>
      <c r="I11968">
        <v>0</v>
      </c>
    </row>
    <row r="11969" spans="1:9" x14ac:dyDescent="0.35">
      <c r="A11969" s="1">
        <v>44843.362500000003</v>
      </c>
      <c r="B11969">
        <v>6</v>
      </c>
      <c r="D11969">
        <v>16</v>
      </c>
      <c r="E11969">
        <v>10</v>
      </c>
      <c r="F11969">
        <v>11.875</v>
      </c>
      <c r="G11969">
        <v>8.25</v>
      </c>
      <c r="H11969">
        <v>10.125</v>
      </c>
      <c r="I11969">
        <v>0</v>
      </c>
    </row>
    <row r="11970" spans="1:9" x14ac:dyDescent="0.35">
      <c r="A11970" s="1">
        <v>44843.529166666667</v>
      </c>
      <c r="B11970">
        <v>12.875</v>
      </c>
      <c r="D11970">
        <v>25</v>
      </c>
      <c r="E11970">
        <v>21.375</v>
      </c>
      <c r="F11970">
        <v>20.5</v>
      </c>
      <c r="G11970">
        <v>12.875</v>
      </c>
      <c r="H11970">
        <v>17</v>
      </c>
      <c r="I11970">
        <v>0</v>
      </c>
    </row>
    <row r="11971" spans="1:9" x14ac:dyDescent="0.35">
      <c r="A11971" s="1">
        <v>44843.695833333331</v>
      </c>
      <c r="B11971">
        <v>9.25</v>
      </c>
      <c r="D11971">
        <v>24.75</v>
      </c>
      <c r="E11971">
        <v>22.75</v>
      </c>
      <c r="F11971">
        <v>24.375</v>
      </c>
      <c r="G11971">
        <v>23.5</v>
      </c>
      <c r="H11971">
        <v>24.75</v>
      </c>
      <c r="I11971">
        <v>0</v>
      </c>
    </row>
    <row r="11972" spans="1:9" x14ac:dyDescent="0.35">
      <c r="A11972" s="1">
        <v>44843.862500000003</v>
      </c>
      <c r="B11972">
        <v>6.5</v>
      </c>
      <c r="D11972">
        <v>21.5</v>
      </c>
      <c r="E11972">
        <v>10.75</v>
      </c>
      <c r="F11972">
        <v>9.125</v>
      </c>
      <c r="G11972">
        <v>9.125</v>
      </c>
      <c r="H11972">
        <v>10.75</v>
      </c>
      <c r="I11972">
        <v>0</v>
      </c>
    </row>
    <row r="11973" spans="1:9" x14ac:dyDescent="0.35">
      <c r="A11973" s="1">
        <v>44844.029166666667</v>
      </c>
      <c r="B11973">
        <v>16.5</v>
      </c>
      <c r="D11973">
        <v>23.5</v>
      </c>
      <c r="E11973">
        <v>22.5</v>
      </c>
      <c r="F11973">
        <v>22.875</v>
      </c>
      <c r="G11973">
        <v>22.75</v>
      </c>
      <c r="H11973">
        <v>22.75</v>
      </c>
      <c r="I11973">
        <v>0</v>
      </c>
    </row>
    <row r="11974" spans="1:9" x14ac:dyDescent="0.35">
      <c r="A11974" s="1">
        <v>44844.195833333331</v>
      </c>
      <c r="B11974">
        <v>9.625</v>
      </c>
      <c r="D11974">
        <v>18.25</v>
      </c>
      <c r="E11974">
        <v>18.25</v>
      </c>
      <c r="F11974">
        <v>17.5</v>
      </c>
      <c r="G11974">
        <v>16.5</v>
      </c>
      <c r="H11974">
        <v>15.5</v>
      </c>
      <c r="I11974">
        <v>0</v>
      </c>
    </row>
    <row r="11975" spans="1:9" x14ac:dyDescent="0.35">
      <c r="A11975" s="1">
        <v>44844.362500000003</v>
      </c>
      <c r="B11975">
        <v>6.75</v>
      </c>
      <c r="D11975">
        <v>22</v>
      </c>
      <c r="E11975">
        <v>11.5</v>
      </c>
      <c r="F11975">
        <v>11.25</v>
      </c>
      <c r="G11975">
        <v>13</v>
      </c>
      <c r="H11975">
        <v>12.375</v>
      </c>
      <c r="I11975">
        <v>0</v>
      </c>
    </row>
    <row r="11976" spans="1:9" x14ac:dyDescent="0.35">
      <c r="A11976" s="1">
        <v>44844.529166666667</v>
      </c>
      <c r="B11976">
        <v>15.75</v>
      </c>
      <c r="D11976">
        <v>25.75</v>
      </c>
      <c r="E11976">
        <v>17.375</v>
      </c>
      <c r="F11976">
        <v>17.5</v>
      </c>
      <c r="G11976">
        <v>21.125</v>
      </c>
      <c r="H11976">
        <v>19.5</v>
      </c>
      <c r="I11976">
        <v>0</v>
      </c>
    </row>
    <row r="11977" spans="1:9" x14ac:dyDescent="0.35">
      <c r="A11977" s="1">
        <v>44844.695833333331</v>
      </c>
      <c r="B11977">
        <v>7.25</v>
      </c>
      <c r="D11977">
        <v>24.25</v>
      </c>
      <c r="E11977">
        <v>16.125</v>
      </c>
      <c r="F11977">
        <v>12.125</v>
      </c>
      <c r="G11977">
        <v>17.75</v>
      </c>
      <c r="H11977">
        <v>20.125</v>
      </c>
      <c r="I11977">
        <v>0</v>
      </c>
    </row>
    <row r="11978" spans="1:9" x14ac:dyDescent="0.35">
      <c r="A11978" s="1">
        <v>44844.862500000003</v>
      </c>
      <c r="B11978">
        <v>13.625</v>
      </c>
      <c r="D11978">
        <v>28.125</v>
      </c>
      <c r="E11978">
        <v>21.25</v>
      </c>
      <c r="F11978">
        <v>23.25</v>
      </c>
      <c r="G11978">
        <v>19.25</v>
      </c>
      <c r="H11978">
        <v>20.125</v>
      </c>
      <c r="I11978">
        <v>0</v>
      </c>
    </row>
    <row r="11979" spans="1:9" x14ac:dyDescent="0.35">
      <c r="A11979" s="1">
        <v>44845.029166666667</v>
      </c>
      <c r="B11979">
        <v>10.5</v>
      </c>
      <c r="D11979">
        <v>24.5</v>
      </c>
      <c r="E11979">
        <v>20.5</v>
      </c>
      <c r="F11979">
        <v>18.5</v>
      </c>
      <c r="G11979">
        <v>21.875</v>
      </c>
      <c r="H11979">
        <v>21.375</v>
      </c>
      <c r="I11979">
        <v>0</v>
      </c>
    </row>
    <row r="11980" spans="1:9" x14ac:dyDescent="0.35">
      <c r="A11980" s="1">
        <v>44845.195833333331</v>
      </c>
      <c r="B11980">
        <v>7.625</v>
      </c>
      <c r="D11980">
        <v>25.75</v>
      </c>
      <c r="E11980">
        <v>10.75</v>
      </c>
      <c r="F11980">
        <v>10.75</v>
      </c>
      <c r="G11980">
        <v>10.875</v>
      </c>
      <c r="H11980">
        <v>11.75</v>
      </c>
      <c r="I11980">
        <v>0</v>
      </c>
    </row>
    <row r="11981" spans="1:9" x14ac:dyDescent="0.35">
      <c r="A11981" s="1">
        <v>44845.362500000003</v>
      </c>
      <c r="B11981">
        <v>6</v>
      </c>
      <c r="D11981">
        <v>23.25</v>
      </c>
      <c r="E11981">
        <v>11.375</v>
      </c>
      <c r="F11981">
        <v>8.75</v>
      </c>
      <c r="G11981">
        <v>14</v>
      </c>
      <c r="H11981">
        <v>14.625</v>
      </c>
      <c r="I11981">
        <v>0</v>
      </c>
    </row>
    <row r="11982" spans="1:9" x14ac:dyDescent="0.35">
      <c r="A11982" s="1">
        <v>44845.529166666667</v>
      </c>
      <c r="B11982">
        <v>12.125</v>
      </c>
      <c r="D11982">
        <v>24</v>
      </c>
      <c r="E11982">
        <v>21</v>
      </c>
      <c r="F11982">
        <v>21.25</v>
      </c>
      <c r="G11982">
        <v>23.25</v>
      </c>
      <c r="H11982">
        <v>22.875</v>
      </c>
      <c r="I11982">
        <v>0</v>
      </c>
    </row>
    <row r="11983" spans="1:9" x14ac:dyDescent="0.35">
      <c r="A11983" s="1">
        <v>44845.695833333331</v>
      </c>
      <c r="B11983">
        <v>10.75</v>
      </c>
      <c r="D11983">
        <v>20.25</v>
      </c>
      <c r="E11983">
        <v>20.25</v>
      </c>
      <c r="F11983">
        <v>17.5</v>
      </c>
      <c r="G11983">
        <v>16.25</v>
      </c>
      <c r="H11983">
        <v>16.75</v>
      </c>
      <c r="I11983">
        <v>0</v>
      </c>
    </row>
    <row r="11984" spans="1:9" x14ac:dyDescent="0.35">
      <c r="A11984" s="1">
        <v>44845.862500000003</v>
      </c>
      <c r="B11984">
        <v>5</v>
      </c>
      <c r="D11984">
        <v>21</v>
      </c>
      <c r="E11984">
        <v>15.125</v>
      </c>
      <c r="F11984">
        <v>12.5</v>
      </c>
      <c r="G11984">
        <v>10.625</v>
      </c>
      <c r="H11984">
        <v>11.125</v>
      </c>
      <c r="I11984">
        <v>0</v>
      </c>
    </row>
    <row r="11985" spans="1:9" x14ac:dyDescent="0.35">
      <c r="A11985" s="1">
        <v>44846.029166666667</v>
      </c>
      <c r="B11985">
        <v>5.5</v>
      </c>
      <c r="D11985">
        <v>20.875</v>
      </c>
      <c r="E11985">
        <v>20</v>
      </c>
      <c r="F11985">
        <v>19.625</v>
      </c>
      <c r="G11985">
        <v>19.875</v>
      </c>
      <c r="H11985">
        <v>20</v>
      </c>
      <c r="I11985">
        <v>0</v>
      </c>
    </row>
    <row r="11986" spans="1:9" x14ac:dyDescent="0.35">
      <c r="A11986" s="1">
        <v>44846.195833333331</v>
      </c>
      <c r="B11986">
        <v>2.5</v>
      </c>
      <c r="D11986">
        <v>18.75</v>
      </c>
      <c r="E11986">
        <v>8.25</v>
      </c>
      <c r="F11986">
        <v>4.875</v>
      </c>
      <c r="G11986">
        <v>2.5</v>
      </c>
      <c r="H11986">
        <v>3.75</v>
      </c>
      <c r="I11986">
        <v>0</v>
      </c>
    </row>
    <row r="11987" spans="1:9" x14ac:dyDescent="0.35">
      <c r="A11987" s="1">
        <v>44846.362500000003</v>
      </c>
      <c r="B11987">
        <v>6.75</v>
      </c>
      <c r="D11987">
        <v>12.25</v>
      </c>
      <c r="E11987">
        <v>10.625</v>
      </c>
      <c r="F11987">
        <v>9.5</v>
      </c>
      <c r="G11987">
        <v>8.375</v>
      </c>
      <c r="H11987">
        <v>9.25</v>
      </c>
      <c r="I11987">
        <v>0</v>
      </c>
    </row>
    <row r="11988" spans="1:9" x14ac:dyDescent="0.35">
      <c r="A11988" s="1">
        <v>44846.529166666667</v>
      </c>
      <c r="B11988">
        <v>4.5</v>
      </c>
      <c r="D11988">
        <v>19.5</v>
      </c>
      <c r="E11988">
        <v>9.75</v>
      </c>
      <c r="F11988">
        <v>11.625</v>
      </c>
      <c r="G11988">
        <v>10.75</v>
      </c>
      <c r="H11988">
        <v>17.25</v>
      </c>
      <c r="I11988">
        <v>0</v>
      </c>
    </row>
    <row r="11989" spans="1:9" x14ac:dyDescent="0.35">
      <c r="A11989" s="1">
        <v>44846.695833333331</v>
      </c>
      <c r="B11989">
        <v>2.75</v>
      </c>
      <c r="D11989">
        <v>12.75</v>
      </c>
      <c r="E11989">
        <v>11.25</v>
      </c>
      <c r="F11989">
        <v>9.75</v>
      </c>
      <c r="G11989">
        <v>9.5</v>
      </c>
      <c r="H11989">
        <v>9</v>
      </c>
      <c r="I11989">
        <v>0</v>
      </c>
    </row>
    <row r="11990" spans="1:9" x14ac:dyDescent="0.35">
      <c r="A11990" s="1">
        <v>44846.862500000003</v>
      </c>
      <c r="B11990">
        <v>12.25</v>
      </c>
      <c r="D11990">
        <v>26.875</v>
      </c>
      <c r="E11990">
        <v>14.625</v>
      </c>
      <c r="F11990">
        <v>13.75</v>
      </c>
      <c r="G11990">
        <v>14.125</v>
      </c>
      <c r="H11990">
        <v>18</v>
      </c>
      <c r="I11990">
        <v>0</v>
      </c>
    </row>
    <row r="11991" spans="1:9" x14ac:dyDescent="0.35">
      <c r="A11991" s="1">
        <v>44847.029166666667</v>
      </c>
      <c r="B11991">
        <v>14.75</v>
      </c>
      <c r="D11991">
        <v>25</v>
      </c>
      <c r="E11991">
        <v>14.75</v>
      </c>
      <c r="F11991">
        <v>17.375</v>
      </c>
      <c r="G11991">
        <v>18.875</v>
      </c>
      <c r="H11991">
        <v>21.5</v>
      </c>
      <c r="I11991">
        <v>0</v>
      </c>
    </row>
    <row r="11992" spans="1:9" x14ac:dyDescent="0.35">
      <c r="A11992" s="1">
        <v>44847.195833333331</v>
      </c>
      <c r="B11992">
        <v>8</v>
      </c>
      <c r="D11992">
        <v>24</v>
      </c>
      <c r="E11992">
        <v>23.25</v>
      </c>
      <c r="F11992">
        <v>24</v>
      </c>
      <c r="G11992">
        <v>21.625</v>
      </c>
      <c r="H11992">
        <v>21.375</v>
      </c>
      <c r="I11992">
        <v>0</v>
      </c>
    </row>
    <row r="11993" spans="1:9" x14ac:dyDescent="0.35">
      <c r="A11993" s="1">
        <v>44847.362500000003</v>
      </c>
      <c r="B11993">
        <v>8.125</v>
      </c>
      <c r="D11993">
        <v>21.75</v>
      </c>
      <c r="E11993">
        <v>9.625</v>
      </c>
      <c r="F11993">
        <v>13.125</v>
      </c>
      <c r="G11993">
        <v>12.5</v>
      </c>
      <c r="H11993">
        <v>17.375</v>
      </c>
      <c r="I11993">
        <v>0</v>
      </c>
    </row>
    <row r="11994" spans="1:9" x14ac:dyDescent="0.35">
      <c r="A11994" s="1">
        <v>44847.529166666667</v>
      </c>
      <c r="B11994">
        <v>5.625</v>
      </c>
      <c r="D11994">
        <v>21.875</v>
      </c>
      <c r="E11994">
        <v>20</v>
      </c>
      <c r="F11994">
        <v>17.75</v>
      </c>
      <c r="G11994">
        <v>20.375</v>
      </c>
      <c r="H11994">
        <v>18.25</v>
      </c>
      <c r="I11994">
        <v>0</v>
      </c>
    </row>
    <row r="11995" spans="1:9" x14ac:dyDescent="0.35">
      <c r="A11995" s="1">
        <v>44847.695833333331</v>
      </c>
      <c r="B11995">
        <v>8.125</v>
      </c>
      <c r="D11995">
        <v>21.75</v>
      </c>
      <c r="E11995">
        <v>21.5</v>
      </c>
      <c r="F11995">
        <v>17.5</v>
      </c>
      <c r="G11995">
        <v>16.25</v>
      </c>
      <c r="H11995">
        <v>21.75</v>
      </c>
      <c r="I11995">
        <v>0</v>
      </c>
    </row>
    <row r="11996" spans="1:9" x14ac:dyDescent="0.35">
      <c r="A11996" s="1">
        <v>44847.862500000003</v>
      </c>
      <c r="B11996">
        <v>8.5</v>
      </c>
      <c r="D11996">
        <v>19.25</v>
      </c>
      <c r="E11996">
        <v>9</v>
      </c>
      <c r="F11996">
        <v>11.375</v>
      </c>
      <c r="G11996">
        <v>13.875</v>
      </c>
      <c r="H11996">
        <v>13.875</v>
      </c>
      <c r="I11996">
        <v>0</v>
      </c>
    </row>
    <row r="11997" spans="1:9" x14ac:dyDescent="0.35">
      <c r="A11997" s="1">
        <v>44848.029166666667</v>
      </c>
      <c r="B11997">
        <v>9.75</v>
      </c>
      <c r="D11997">
        <v>23.5</v>
      </c>
      <c r="E11997">
        <v>11.25</v>
      </c>
      <c r="F11997">
        <v>9.75</v>
      </c>
      <c r="G11997">
        <v>10</v>
      </c>
      <c r="H11997">
        <v>17</v>
      </c>
      <c r="I11997">
        <v>0</v>
      </c>
    </row>
    <row r="11998" spans="1:9" x14ac:dyDescent="0.35">
      <c r="A11998" s="1">
        <v>44848.195833333331</v>
      </c>
      <c r="B11998">
        <v>4.375</v>
      </c>
      <c r="D11998">
        <v>20.25</v>
      </c>
      <c r="E11998">
        <v>12.5</v>
      </c>
      <c r="F11998">
        <v>12.5</v>
      </c>
      <c r="G11998">
        <v>13.5</v>
      </c>
      <c r="H11998">
        <v>14.75</v>
      </c>
      <c r="I11998">
        <v>0</v>
      </c>
    </row>
    <row r="11999" spans="1:9" x14ac:dyDescent="0.35">
      <c r="A11999" s="1">
        <v>44848.362500000003</v>
      </c>
      <c r="B11999">
        <v>13</v>
      </c>
      <c r="D11999">
        <v>23</v>
      </c>
      <c r="E11999">
        <v>23</v>
      </c>
      <c r="F11999">
        <v>14.125</v>
      </c>
      <c r="G11999">
        <v>15.375</v>
      </c>
      <c r="H11999">
        <v>17.5</v>
      </c>
      <c r="I11999">
        <v>0</v>
      </c>
    </row>
    <row r="12000" spans="1:9" x14ac:dyDescent="0.35">
      <c r="A12000" s="1">
        <v>44848.529166666667</v>
      </c>
      <c r="B12000">
        <v>8.5</v>
      </c>
      <c r="D12000">
        <v>24.375</v>
      </c>
      <c r="E12000">
        <v>23.5</v>
      </c>
      <c r="F12000">
        <v>22.75</v>
      </c>
      <c r="G12000">
        <v>22.75</v>
      </c>
      <c r="H12000">
        <v>23.25</v>
      </c>
      <c r="I12000">
        <v>0</v>
      </c>
    </row>
    <row r="12001" spans="1:9" x14ac:dyDescent="0.35">
      <c r="A12001" s="1">
        <v>44848.695833333331</v>
      </c>
      <c r="B12001">
        <v>12.25</v>
      </c>
      <c r="D12001">
        <v>25.75</v>
      </c>
      <c r="E12001">
        <v>13.5</v>
      </c>
      <c r="F12001">
        <v>15.25</v>
      </c>
      <c r="G12001">
        <v>16.25</v>
      </c>
      <c r="H12001">
        <v>16</v>
      </c>
      <c r="I12001">
        <v>0</v>
      </c>
    </row>
    <row r="12002" spans="1:9" x14ac:dyDescent="0.35">
      <c r="A12002" s="1">
        <v>44848.862500000003</v>
      </c>
      <c r="B12002">
        <v>9</v>
      </c>
      <c r="D12002">
        <v>19.625</v>
      </c>
      <c r="E12002">
        <v>12.25</v>
      </c>
      <c r="F12002">
        <v>10.5</v>
      </c>
      <c r="G12002">
        <v>15.75</v>
      </c>
      <c r="H12002">
        <v>12.375</v>
      </c>
      <c r="I12002">
        <v>0</v>
      </c>
    </row>
    <row r="12003" spans="1:9" x14ac:dyDescent="0.35">
      <c r="A12003" s="1">
        <v>44849.029166666667</v>
      </c>
      <c r="B12003">
        <v>6.375</v>
      </c>
      <c r="D12003">
        <v>23</v>
      </c>
      <c r="E12003">
        <v>10.5</v>
      </c>
      <c r="F12003">
        <v>10.5</v>
      </c>
      <c r="G12003">
        <v>11</v>
      </c>
      <c r="H12003">
        <v>11.125</v>
      </c>
      <c r="I12003">
        <v>0</v>
      </c>
    </row>
    <row r="12004" spans="1:9" x14ac:dyDescent="0.35">
      <c r="A12004" s="1">
        <v>44849.195833333331</v>
      </c>
      <c r="B12004">
        <v>11</v>
      </c>
      <c r="D12004">
        <v>20.75</v>
      </c>
      <c r="E12004">
        <v>20.75</v>
      </c>
      <c r="F12004">
        <v>19.25</v>
      </c>
      <c r="G12004">
        <v>18</v>
      </c>
      <c r="H12004">
        <v>16.25</v>
      </c>
      <c r="I12004">
        <v>0</v>
      </c>
    </row>
    <row r="12005" spans="1:9" x14ac:dyDescent="0.35">
      <c r="A12005" s="1">
        <v>44849.362500000003</v>
      </c>
      <c r="B12005">
        <v>7.75</v>
      </c>
      <c r="D12005">
        <v>20.75</v>
      </c>
      <c r="E12005">
        <v>10.625</v>
      </c>
      <c r="F12005">
        <v>11.5</v>
      </c>
      <c r="G12005">
        <v>12.125</v>
      </c>
      <c r="H12005">
        <v>13.25</v>
      </c>
      <c r="I12005">
        <v>0</v>
      </c>
    </row>
    <row r="12006" spans="1:9" x14ac:dyDescent="0.35">
      <c r="A12006" s="1">
        <v>44849.529166666667</v>
      </c>
      <c r="B12006">
        <v>8.25</v>
      </c>
      <c r="D12006">
        <v>22.75</v>
      </c>
      <c r="E12006">
        <v>11.5</v>
      </c>
      <c r="F12006">
        <v>10.125</v>
      </c>
      <c r="G12006">
        <v>10.25</v>
      </c>
      <c r="H12006">
        <v>10.5</v>
      </c>
      <c r="I12006">
        <v>0</v>
      </c>
    </row>
    <row r="12007" spans="1:9" x14ac:dyDescent="0.35">
      <c r="A12007" s="1">
        <v>44849.695833333331</v>
      </c>
      <c r="B12007">
        <v>9.875</v>
      </c>
      <c r="D12007">
        <v>20.25</v>
      </c>
      <c r="E12007">
        <v>20.25</v>
      </c>
      <c r="F12007">
        <v>19.5</v>
      </c>
      <c r="G12007">
        <v>18.25</v>
      </c>
      <c r="H12007">
        <v>14.125</v>
      </c>
      <c r="I12007">
        <v>0</v>
      </c>
    </row>
    <row r="12008" spans="1:9" x14ac:dyDescent="0.35">
      <c r="A12008" s="1">
        <v>44849.862500000003</v>
      </c>
      <c r="B12008">
        <v>10.875</v>
      </c>
      <c r="D12008">
        <v>24.25</v>
      </c>
      <c r="E12008">
        <v>22.875</v>
      </c>
      <c r="F12008">
        <v>18.75</v>
      </c>
      <c r="G12008">
        <v>15.25</v>
      </c>
      <c r="H12008">
        <v>10.875</v>
      </c>
      <c r="I12008">
        <v>0</v>
      </c>
    </row>
    <row r="12009" spans="1:9" x14ac:dyDescent="0.35">
      <c r="A12009" s="1">
        <v>44850.029166666667</v>
      </c>
      <c r="B12009">
        <v>12.5</v>
      </c>
      <c r="D12009">
        <v>24.25</v>
      </c>
      <c r="E12009">
        <v>20.75</v>
      </c>
      <c r="F12009">
        <v>21.25</v>
      </c>
      <c r="G12009">
        <v>20</v>
      </c>
      <c r="H12009">
        <v>19.25</v>
      </c>
      <c r="I12009">
        <v>0</v>
      </c>
    </row>
    <row r="12010" spans="1:9" x14ac:dyDescent="0.35">
      <c r="A12010" s="1">
        <v>44850.195833333331</v>
      </c>
      <c r="B12010">
        <v>1.125</v>
      </c>
      <c r="D12010">
        <v>15.5</v>
      </c>
      <c r="E12010">
        <v>15.125</v>
      </c>
      <c r="F12010">
        <v>15.5</v>
      </c>
      <c r="G12010">
        <v>11.5</v>
      </c>
      <c r="H12010">
        <v>10</v>
      </c>
      <c r="I12010">
        <v>0</v>
      </c>
    </row>
    <row r="12011" spans="1:9" x14ac:dyDescent="0.35">
      <c r="A12011" s="1">
        <v>44850.362500000003</v>
      </c>
      <c r="B12011">
        <v>7.5</v>
      </c>
      <c r="D12011">
        <v>23.75</v>
      </c>
      <c r="E12011">
        <v>11</v>
      </c>
      <c r="F12011">
        <v>12.375</v>
      </c>
      <c r="G12011">
        <v>15.75</v>
      </c>
      <c r="H12011">
        <v>18.375</v>
      </c>
      <c r="I12011">
        <v>0</v>
      </c>
    </row>
    <row r="12012" spans="1:9" x14ac:dyDescent="0.35">
      <c r="A12012" s="1">
        <v>44850.529166666667</v>
      </c>
      <c r="B12012">
        <v>7.5</v>
      </c>
      <c r="D12012">
        <v>23</v>
      </c>
      <c r="E12012">
        <v>7.875</v>
      </c>
      <c r="F12012">
        <v>11.75</v>
      </c>
      <c r="G12012">
        <v>18.75</v>
      </c>
      <c r="H12012">
        <v>21.75</v>
      </c>
      <c r="I12012">
        <v>0</v>
      </c>
    </row>
    <row r="12013" spans="1:9" x14ac:dyDescent="0.35">
      <c r="A12013" s="1">
        <v>44850.695833333331</v>
      </c>
      <c r="B12013">
        <v>3.75</v>
      </c>
      <c r="D12013">
        <v>19.875</v>
      </c>
      <c r="E12013">
        <v>15.625</v>
      </c>
      <c r="F12013">
        <v>18.75</v>
      </c>
      <c r="G12013">
        <v>3.75</v>
      </c>
      <c r="H12013">
        <v>8.625</v>
      </c>
      <c r="I12013">
        <v>0</v>
      </c>
    </row>
    <row r="12014" spans="1:9" x14ac:dyDescent="0.35">
      <c r="A12014" s="1">
        <v>44850.862500000003</v>
      </c>
      <c r="B12014">
        <v>11.5</v>
      </c>
      <c r="D12014">
        <v>25.75</v>
      </c>
      <c r="E12014">
        <v>20.625</v>
      </c>
      <c r="F12014">
        <v>22.375</v>
      </c>
      <c r="G12014">
        <v>23.5</v>
      </c>
      <c r="H12014">
        <v>23.75</v>
      </c>
      <c r="I12014">
        <v>0</v>
      </c>
    </row>
    <row r="12015" spans="1:9" x14ac:dyDescent="0.35">
      <c r="A12015" s="1">
        <v>44851.029166666667</v>
      </c>
      <c r="B12015">
        <v>3.25</v>
      </c>
      <c r="D12015">
        <v>17.75</v>
      </c>
      <c r="E12015">
        <v>16.5</v>
      </c>
      <c r="F12015">
        <v>3.25</v>
      </c>
      <c r="G12015">
        <v>5.375</v>
      </c>
      <c r="H12015">
        <v>9.25</v>
      </c>
      <c r="I12015">
        <v>0</v>
      </c>
    </row>
    <row r="12016" spans="1:9" x14ac:dyDescent="0.35">
      <c r="A12016" s="1">
        <v>44851.195833333331</v>
      </c>
      <c r="B12016">
        <v>6.25</v>
      </c>
      <c r="D12016">
        <v>19.625</v>
      </c>
      <c r="E12016">
        <v>13.5</v>
      </c>
      <c r="F12016">
        <v>16</v>
      </c>
      <c r="G12016">
        <v>17.25</v>
      </c>
      <c r="H12016">
        <v>12.5</v>
      </c>
      <c r="I12016">
        <v>0</v>
      </c>
    </row>
    <row r="12017" spans="1:9" x14ac:dyDescent="0.35">
      <c r="A12017" s="1">
        <v>44851.362500000003</v>
      </c>
      <c r="B12017">
        <v>7.5</v>
      </c>
      <c r="D12017">
        <v>17</v>
      </c>
      <c r="E12017">
        <v>7.75</v>
      </c>
      <c r="F12017">
        <v>7.5</v>
      </c>
      <c r="G12017">
        <v>9.5</v>
      </c>
      <c r="H12017">
        <v>12.5</v>
      </c>
      <c r="I12017">
        <v>0</v>
      </c>
    </row>
    <row r="12018" spans="1:9" x14ac:dyDescent="0.35">
      <c r="A12018" s="1">
        <v>44851.529166666667</v>
      </c>
      <c r="B12018">
        <v>9.625</v>
      </c>
      <c r="D12018">
        <v>28</v>
      </c>
      <c r="E12018">
        <v>19</v>
      </c>
      <c r="F12018">
        <v>19.75</v>
      </c>
      <c r="G12018">
        <v>17</v>
      </c>
      <c r="H12018">
        <v>16</v>
      </c>
      <c r="I12018">
        <v>0</v>
      </c>
    </row>
    <row r="12019" spans="1:9" x14ac:dyDescent="0.35">
      <c r="A12019" s="1">
        <v>44851.695833333331</v>
      </c>
      <c r="B12019">
        <v>2.875</v>
      </c>
      <c r="D12019">
        <v>30.5</v>
      </c>
      <c r="E12019">
        <v>10.75</v>
      </c>
      <c r="F12019">
        <v>4.5</v>
      </c>
      <c r="G12019">
        <v>3.625</v>
      </c>
      <c r="H12019">
        <v>2.875</v>
      </c>
      <c r="I12019">
        <v>0</v>
      </c>
    </row>
    <row r="12020" spans="1:9" x14ac:dyDescent="0.35">
      <c r="A12020" s="1">
        <v>44851.862500000003</v>
      </c>
      <c r="B12020">
        <v>3</v>
      </c>
      <c r="D12020">
        <v>22.625</v>
      </c>
      <c r="E12020">
        <v>10</v>
      </c>
      <c r="F12020">
        <v>9.25</v>
      </c>
      <c r="G12020">
        <v>15</v>
      </c>
      <c r="H12020">
        <v>14</v>
      </c>
      <c r="I12020">
        <v>0</v>
      </c>
    </row>
    <row r="12021" spans="1:9" x14ac:dyDescent="0.35">
      <c r="A12021" s="1">
        <v>44852.029166666667</v>
      </c>
      <c r="B12021">
        <v>2.375</v>
      </c>
      <c r="D12021">
        <v>20.25</v>
      </c>
      <c r="E12021">
        <v>20.25</v>
      </c>
      <c r="F12021">
        <v>16.875</v>
      </c>
      <c r="G12021">
        <v>15.625</v>
      </c>
      <c r="H12021">
        <v>15.125</v>
      </c>
      <c r="I12021">
        <v>0</v>
      </c>
    </row>
    <row r="12022" spans="1:9" x14ac:dyDescent="0.35">
      <c r="A12022" s="1">
        <v>44852.195833333331</v>
      </c>
      <c r="B12022">
        <v>5.25</v>
      </c>
      <c r="D12022">
        <v>28</v>
      </c>
      <c r="E12022">
        <v>9.75</v>
      </c>
      <c r="F12022">
        <v>9.875</v>
      </c>
      <c r="G12022">
        <v>14.625</v>
      </c>
      <c r="H12022">
        <v>14.875</v>
      </c>
      <c r="I12022">
        <v>0</v>
      </c>
    </row>
    <row r="12023" spans="1:9" x14ac:dyDescent="0.35">
      <c r="A12023" s="1">
        <v>44852.362500000003</v>
      </c>
      <c r="B12023">
        <v>7.375</v>
      </c>
      <c r="D12023">
        <v>20</v>
      </c>
      <c r="E12023">
        <v>7.75</v>
      </c>
      <c r="F12023">
        <v>7.75</v>
      </c>
      <c r="G12023">
        <v>7.5</v>
      </c>
      <c r="H12023">
        <v>7.375</v>
      </c>
      <c r="I12023">
        <v>0</v>
      </c>
    </row>
    <row r="12024" spans="1:9" x14ac:dyDescent="0.35">
      <c r="A12024" s="1">
        <v>44852.529166666667</v>
      </c>
      <c r="B12024">
        <v>7.375</v>
      </c>
      <c r="D12024">
        <v>27.375</v>
      </c>
      <c r="E12024">
        <v>21</v>
      </c>
      <c r="F12024">
        <v>13.25</v>
      </c>
      <c r="G12024">
        <v>12.625</v>
      </c>
      <c r="H12024">
        <v>18.25</v>
      </c>
      <c r="I12024">
        <v>0</v>
      </c>
    </row>
    <row r="12025" spans="1:9" x14ac:dyDescent="0.35">
      <c r="A12025" s="1">
        <v>44852.695833333331</v>
      </c>
      <c r="B12025">
        <v>7.25</v>
      </c>
      <c r="D12025">
        <v>23.75</v>
      </c>
      <c r="E12025">
        <v>23.75</v>
      </c>
      <c r="F12025">
        <v>14.5</v>
      </c>
      <c r="G12025">
        <v>11.875</v>
      </c>
      <c r="H12025">
        <v>11.625</v>
      </c>
      <c r="I12025">
        <v>0</v>
      </c>
    </row>
    <row r="12026" spans="1:9" x14ac:dyDescent="0.35">
      <c r="A12026" s="1">
        <v>44852.862500000003</v>
      </c>
      <c r="B12026">
        <v>0.875</v>
      </c>
      <c r="D12026">
        <v>17.25</v>
      </c>
      <c r="E12026">
        <v>15.25</v>
      </c>
      <c r="F12026">
        <v>17</v>
      </c>
      <c r="G12026">
        <v>17.25</v>
      </c>
      <c r="H12026">
        <v>15.5</v>
      </c>
      <c r="I12026">
        <v>0</v>
      </c>
    </row>
    <row r="12027" spans="1:9" x14ac:dyDescent="0.35">
      <c r="A12027" s="1">
        <v>44853.029166666667</v>
      </c>
      <c r="B12027">
        <v>0.75</v>
      </c>
      <c r="D12027">
        <v>19.375</v>
      </c>
      <c r="E12027">
        <v>1.5</v>
      </c>
      <c r="F12027">
        <v>3.625</v>
      </c>
      <c r="G12027">
        <v>6.75</v>
      </c>
      <c r="H12027">
        <v>6.75</v>
      </c>
      <c r="I12027">
        <v>0</v>
      </c>
    </row>
    <row r="12028" spans="1:9" x14ac:dyDescent="0.35">
      <c r="A12028" s="1">
        <v>44853.195833333331</v>
      </c>
      <c r="B12028">
        <v>-3.25</v>
      </c>
      <c r="D12028">
        <v>17.25</v>
      </c>
      <c r="E12028">
        <v>4</v>
      </c>
      <c r="F12028">
        <v>2.75</v>
      </c>
      <c r="G12028">
        <v>2.5</v>
      </c>
      <c r="H12028">
        <v>2.25</v>
      </c>
      <c r="I12028">
        <v>0</v>
      </c>
    </row>
    <row r="12029" spans="1:9" x14ac:dyDescent="0.35">
      <c r="A12029" s="1">
        <v>44853.362500000003</v>
      </c>
      <c r="B12029">
        <v>4.25</v>
      </c>
      <c r="D12029">
        <v>18.375</v>
      </c>
      <c r="E12029">
        <v>7.375</v>
      </c>
      <c r="F12029">
        <v>5.625</v>
      </c>
      <c r="G12029">
        <v>5</v>
      </c>
      <c r="H12029">
        <v>5.5</v>
      </c>
      <c r="I12029">
        <v>0</v>
      </c>
    </row>
    <row r="12030" spans="1:9" x14ac:dyDescent="0.35">
      <c r="A12030" s="1">
        <v>44853.529166666667</v>
      </c>
      <c r="B12030">
        <v>2.25</v>
      </c>
      <c r="D12030">
        <v>14.25</v>
      </c>
      <c r="E12030">
        <v>2.375</v>
      </c>
      <c r="F12030">
        <v>3.25</v>
      </c>
      <c r="G12030">
        <v>4.75</v>
      </c>
      <c r="H12030">
        <v>5.75</v>
      </c>
      <c r="I12030">
        <v>0</v>
      </c>
    </row>
    <row r="12031" spans="1:9" x14ac:dyDescent="0.35">
      <c r="A12031" s="1">
        <v>44853.695833333331</v>
      </c>
      <c r="B12031">
        <v>2.5</v>
      </c>
      <c r="D12031">
        <v>27.375</v>
      </c>
      <c r="E12031">
        <v>14</v>
      </c>
      <c r="F12031">
        <v>8.75</v>
      </c>
      <c r="G12031">
        <v>2.5</v>
      </c>
      <c r="H12031">
        <v>8.25</v>
      </c>
      <c r="I12031">
        <v>0</v>
      </c>
    </row>
    <row r="12032" spans="1:9" x14ac:dyDescent="0.35">
      <c r="A12032" s="1">
        <v>44853.862500000003</v>
      </c>
      <c r="B12032">
        <v>5.25</v>
      </c>
      <c r="D12032">
        <v>24.625</v>
      </c>
      <c r="E12032">
        <v>17.125</v>
      </c>
      <c r="F12032">
        <v>14</v>
      </c>
      <c r="G12032">
        <v>15.25</v>
      </c>
      <c r="H12032">
        <v>15.25</v>
      </c>
      <c r="I12032">
        <v>0</v>
      </c>
    </row>
    <row r="12033" spans="1:9" x14ac:dyDescent="0.35">
      <c r="A12033" s="1">
        <v>44854.029166666667</v>
      </c>
      <c r="B12033">
        <v>8.25</v>
      </c>
      <c r="D12033">
        <v>26.5</v>
      </c>
      <c r="E12033">
        <v>14.125</v>
      </c>
      <c r="F12033">
        <v>14</v>
      </c>
      <c r="G12033">
        <v>13.75</v>
      </c>
      <c r="H12033">
        <v>13.75</v>
      </c>
      <c r="I12033">
        <v>0</v>
      </c>
    </row>
    <row r="12034" spans="1:9" x14ac:dyDescent="0.35">
      <c r="A12034" s="1">
        <v>44854.195833333331</v>
      </c>
      <c r="B12034">
        <v>3</v>
      </c>
      <c r="D12034">
        <v>30</v>
      </c>
      <c r="E12034">
        <v>27.25</v>
      </c>
      <c r="F12034">
        <v>28</v>
      </c>
      <c r="G12034">
        <v>29.75</v>
      </c>
      <c r="H12034">
        <v>30</v>
      </c>
      <c r="I12034">
        <v>0</v>
      </c>
    </row>
    <row r="12035" spans="1:9" x14ac:dyDescent="0.35">
      <c r="A12035" s="1">
        <v>44854.362500000003</v>
      </c>
      <c r="B12035">
        <v>2.25</v>
      </c>
      <c r="D12035">
        <v>24.75</v>
      </c>
      <c r="E12035">
        <v>18.5</v>
      </c>
      <c r="F12035">
        <v>19</v>
      </c>
      <c r="G12035">
        <v>17.75</v>
      </c>
      <c r="H12035">
        <v>20</v>
      </c>
      <c r="I12035">
        <v>0</v>
      </c>
    </row>
    <row r="12036" spans="1:9" x14ac:dyDescent="0.35">
      <c r="A12036" s="1">
        <v>44854.529166666667</v>
      </c>
      <c r="B12036">
        <v>1</v>
      </c>
      <c r="D12036">
        <v>19.875</v>
      </c>
      <c r="E12036">
        <v>6.125</v>
      </c>
      <c r="F12036">
        <v>7.75</v>
      </c>
      <c r="G12036">
        <v>11</v>
      </c>
      <c r="H12036">
        <v>2.5</v>
      </c>
      <c r="I12036">
        <v>0</v>
      </c>
    </row>
    <row r="12037" spans="1:9" x14ac:dyDescent="0.35">
      <c r="A12037" s="1">
        <v>44854.695833333331</v>
      </c>
      <c r="B12037">
        <v>3</v>
      </c>
      <c r="D12037">
        <v>20.875</v>
      </c>
      <c r="E12037">
        <v>15.75</v>
      </c>
      <c r="F12037">
        <v>10</v>
      </c>
      <c r="G12037">
        <v>6.875</v>
      </c>
      <c r="H12037">
        <v>13.875</v>
      </c>
      <c r="I12037">
        <v>0</v>
      </c>
    </row>
    <row r="12038" spans="1:9" x14ac:dyDescent="0.35">
      <c r="A12038" s="1">
        <v>44854.862500000003</v>
      </c>
      <c r="B12038">
        <v>5</v>
      </c>
      <c r="D12038">
        <v>27.75</v>
      </c>
      <c r="E12038">
        <v>10.75</v>
      </c>
      <c r="F12038">
        <v>9.25</v>
      </c>
      <c r="G12038">
        <v>14.875</v>
      </c>
      <c r="H12038">
        <v>17</v>
      </c>
      <c r="I12038">
        <v>0</v>
      </c>
    </row>
    <row r="12039" spans="1:9" x14ac:dyDescent="0.35">
      <c r="A12039" s="1">
        <v>44855.029166666667</v>
      </c>
      <c r="B12039">
        <v>5.625</v>
      </c>
      <c r="D12039">
        <v>21.75</v>
      </c>
      <c r="E12039">
        <v>21.75</v>
      </c>
      <c r="F12039">
        <v>20.875</v>
      </c>
      <c r="G12039">
        <v>20.625</v>
      </c>
      <c r="H12039">
        <v>19.5</v>
      </c>
      <c r="I12039">
        <v>0</v>
      </c>
    </row>
    <row r="12040" spans="1:9" x14ac:dyDescent="0.35">
      <c r="A12040" s="1">
        <v>44855.195833333331</v>
      </c>
      <c r="B12040">
        <v>7.375</v>
      </c>
      <c r="D12040">
        <v>27.75</v>
      </c>
      <c r="E12040">
        <v>20.75</v>
      </c>
      <c r="F12040">
        <v>18</v>
      </c>
      <c r="G12040">
        <v>16.75</v>
      </c>
      <c r="H12040">
        <v>17</v>
      </c>
      <c r="I12040">
        <v>0</v>
      </c>
    </row>
    <row r="12041" spans="1:9" x14ac:dyDescent="0.35">
      <c r="A12041" s="1">
        <v>44855.362500000003</v>
      </c>
      <c r="B12041">
        <v>1.75</v>
      </c>
      <c r="D12041">
        <v>25.75</v>
      </c>
      <c r="E12041">
        <v>25.75</v>
      </c>
      <c r="F12041">
        <v>23.25</v>
      </c>
      <c r="G12041">
        <v>22.75</v>
      </c>
      <c r="H12041">
        <v>23.875</v>
      </c>
      <c r="I12041">
        <v>0</v>
      </c>
    </row>
    <row r="12042" spans="1:9" x14ac:dyDescent="0.35">
      <c r="A12042" s="1">
        <v>44855.529166666667</v>
      </c>
      <c r="B12042">
        <v>0.875</v>
      </c>
      <c r="D12042">
        <v>26.25</v>
      </c>
      <c r="E12042">
        <v>14</v>
      </c>
      <c r="F12042">
        <v>11.5</v>
      </c>
      <c r="G12042">
        <v>12.25</v>
      </c>
      <c r="H12042">
        <v>16.5</v>
      </c>
      <c r="I12042">
        <v>0</v>
      </c>
    </row>
    <row r="12043" spans="1:9" x14ac:dyDescent="0.35">
      <c r="A12043" s="1">
        <v>44855.695833333331</v>
      </c>
      <c r="B12043">
        <v>6.5</v>
      </c>
      <c r="D12043">
        <v>28.875</v>
      </c>
      <c r="E12043">
        <v>15.875</v>
      </c>
      <c r="F12043">
        <v>15.375</v>
      </c>
      <c r="G12043">
        <v>12.125</v>
      </c>
      <c r="H12043">
        <v>17.75</v>
      </c>
      <c r="I12043">
        <v>0</v>
      </c>
    </row>
    <row r="12044" spans="1:9" x14ac:dyDescent="0.35">
      <c r="A12044" s="1">
        <v>44855.862500000003</v>
      </c>
      <c r="B12044">
        <v>4.25</v>
      </c>
      <c r="D12044">
        <v>27.5</v>
      </c>
      <c r="E12044">
        <v>15.125</v>
      </c>
      <c r="F12044">
        <v>4.25</v>
      </c>
      <c r="G12044">
        <v>15.375</v>
      </c>
      <c r="H12044">
        <v>24.5</v>
      </c>
      <c r="I12044">
        <v>0</v>
      </c>
    </row>
    <row r="12045" spans="1:9" x14ac:dyDescent="0.35">
      <c r="A12045" s="1">
        <v>44856.029166666667</v>
      </c>
      <c r="B12045">
        <v>11.75</v>
      </c>
      <c r="D12045">
        <v>20.25</v>
      </c>
      <c r="E12045">
        <v>20.125</v>
      </c>
      <c r="F12045">
        <v>20.25</v>
      </c>
      <c r="G12045">
        <v>16.625</v>
      </c>
      <c r="H12045">
        <v>15</v>
      </c>
      <c r="I12045">
        <v>0</v>
      </c>
    </row>
    <row r="12046" spans="1:9" x14ac:dyDescent="0.35">
      <c r="A12046" s="1">
        <v>44856.195833333331</v>
      </c>
      <c r="B12046">
        <v>5.5</v>
      </c>
      <c r="D12046">
        <v>19</v>
      </c>
      <c r="E12046">
        <v>17.875</v>
      </c>
      <c r="F12046">
        <v>19</v>
      </c>
      <c r="G12046">
        <v>18</v>
      </c>
      <c r="H12046">
        <v>17.25</v>
      </c>
      <c r="I12046">
        <v>0</v>
      </c>
    </row>
    <row r="12047" spans="1:9" x14ac:dyDescent="0.35">
      <c r="A12047" s="1">
        <v>44856.362500000003</v>
      </c>
      <c r="B12047">
        <v>2.75</v>
      </c>
      <c r="D12047">
        <v>29.25</v>
      </c>
      <c r="E12047">
        <v>5.5</v>
      </c>
      <c r="F12047">
        <v>8.25</v>
      </c>
      <c r="G12047">
        <v>8.875</v>
      </c>
      <c r="H12047">
        <v>11.75</v>
      </c>
      <c r="I12047">
        <v>0</v>
      </c>
    </row>
    <row r="12048" spans="1:9" x14ac:dyDescent="0.35">
      <c r="A12048" s="1">
        <v>44856.529166666667</v>
      </c>
      <c r="B12048">
        <v>12.5</v>
      </c>
      <c r="D12048">
        <v>25.5</v>
      </c>
      <c r="E12048">
        <v>17.25</v>
      </c>
      <c r="F12048">
        <v>15.75</v>
      </c>
      <c r="G12048">
        <v>16.75</v>
      </c>
      <c r="H12048">
        <v>18.25</v>
      </c>
      <c r="I12048">
        <v>0</v>
      </c>
    </row>
    <row r="12049" spans="1:9" x14ac:dyDescent="0.35">
      <c r="A12049" s="1">
        <v>44856.695833333331</v>
      </c>
      <c r="B12049">
        <v>4.75</v>
      </c>
      <c r="D12049">
        <v>21.625</v>
      </c>
      <c r="E12049">
        <v>21.625</v>
      </c>
      <c r="F12049">
        <v>16.75</v>
      </c>
      <c r="G12049">
        <v>16.375</v>
      </c>
      <c r="H12049">
        <v>15.25</v>
      </c>
      <c r="I12049">
        <v>0</v>
      </c>
    </row>
    <row r="12050" spans="1:9" x14ac:dyDescent="0.35">
      <c r="A12050" s="1">
        <v>44856.862500000003</v>
      </c>
      <c r="B12050">
        <v>5</v>
      </c>
      <c r="D12050">
        <v>27.75</v>
      </c>
      <c r="E12050">
        <v>5</v>
      </c>
      <c r="F12050">
        <v>8.25</v>
      </c>
      <c r="G12050">
        <v>16.75</v>
      </c>
      <c r="H12050">
        <v>23.75</v>
      </c>
      <c r="I12050">
        <v>0</v>
      </c>
    </row>
    <row r="12051" spans="1:9" x14ac:dyDescent="0.35">
      <c r="A12051" s="1">
        <v>44857.029166666667</v>
      </c>
      <c r="B12051">
        <v>9.25</v>
      </c>
      <c r="D12051">
        <v>27.875</v>
      </c>
      <c r="E12051">
        <v>22.75</v>
      </c>
      <c r="F12051">
        <v>20.875</v>
      </c>
      <c r="G12051">
        <v>16.875</v>
      </c>
      <c r="H12051">
        <v>13.5</v>
      </c>
      <c r="I12051">
        <v>0</v>
      </c>
    </row>
    <row r="12052" spans="1:9" x14ac:dyDescent="0.35">
      <c r="A12052" s="1">
        <v>44857.195833333331</v>
      </c>
      <c r="B12052">
        <v>21.625</v>
      </c>
      <c r="D12052">
        <v>28.5</v>
      </c>
      <c r="E12052">
        <v>27</v>
      </c>
      <c r="F12052">
        <v>26.875</v>
      </c>
      <c r="G12052">
        <v>26.5</v>
      </c>
      <c r="H12052">
        <v>26.75</v>
      </c>
      <c r="I12052">
        <v>0</v>
      </c>
    </row>
    <row r="12053" spans="1:9" x14ac:dyDescent="0.35">
      <c r="A12053" s="1">
        <v>44857.362500000003</v>
      </c>
      <c r="B12053">
        <v>14.75</v>
      </c>
      <c r="D12053">
        <v>29.375</v>
      </c>
      <c r="E12053">
        <v>29.25</v>
      </c>
      <c r="F12053">
        <v>29.375</v>
      </c>
      <c r="G12053">
        <v>29</v>
      </c>
      <c r="H12053">
        <v>27.625</v>
      </c>
      <c r="I12053">
        <v>0</v>
      </c>
    </row>
    <row r="12054" spans="1:9" x14ac:dyDescent="0.35">
      <c r="A12054" s="1">
        <v>44857.529166666667</v>
      </c>
      <c r="B12054">
        <v>15</v>
      </c>
      <c r="D12054">
        <v>28.5</v>
      </c>
      <c r="E12054">
        <v>15</v>
      </c>
      <c r="F12054">
        <v>15.375</v>
      </c>
      <c r="G12054">
        <v>15.75</v>
      </c>
      <c r="H12054">
        <v>17.25</v>
      </c>
      <c r="I12054">
        <v>0</v>
      </c>
    </row>
    <row r="12055" spans="1:9" x14ac:dyDescent="0.35">
      <c r="A12055" s="1">
        <v>44857.695833333331</v>
      </c>
      <c r="B12055">
        <v>20</v>
      </c>
      <c r="D12055">
        <v>27.875</v>
      </c>
      <c r="E12055">
        <v>27.875</v>
      </c>
      <c r="F12055">
        <v>27.5</v>
      </c>
      <c r="G12055">
        <v>27.375</v>
      </c>
      <c r="H12055">
        <v>27</v>
      </c>
      <c r="I12055">
        <v>0</v>
      </c>
    </row>
    <row r="12056" spans="1:9" x14ac:dyDescent="0.35">
      <c r="A12056" s="1">
        <v>44857.862500000003</v>
      </c>
      <c r="B12056">
        <v>13.75</v>
      </c>
      <c r="D12056">
        <v>24.5</v>
      </c>
      <c r="E12056">
        <v>20.375</v>
      </c>
      <c r="F12056">
        <v>17.25</v>
      </c>
      <c r="G12056">
        <v>15.125</v>
      </c>
      <c r="H12056">
        <v>15.25</v>
      </c>
      <c r="I12056">
        <v>0</v>
      </c>
    </row>
    <row r="12057" spans="1:9" x14ac:dyDescent="0.35">
      <c r="A12057" s="1">
        <v>44858.029166666667</v>
      </c>
      <c r="B12057">
        <v>16</v>
      </c>
      <c r="D12057">
        <v>23.25</v>
      </c>
      <c r="E12057">
        <v>18.5</v>
      </c>
      <c r="F12057">
        <v>19.25</v>
      </c>
      <c r="G12057">
        <v>19.5</v>
      </c>
      <c r="H12057">
        <v>18.25</v>
      </c>
      <c r="I12057">
        <v>0</v>
      </c>
    </row>
    <row r="12058" spans="1:9" x14ac:dyDescent="0.35">
      <c r="A12058" s="1">
        <v>44858.195833333331</v>
      </c>
      <c r="B12058">
        <v>14.5</v>
      </c>
      <c r="D12058">
        <v>29.5</v>
      </c>
      <c r="E12058">
        <v>16.5</v>
      </c>
      <c r="F12058">
        <v>15.25</v>
      </c>
      <c r="G12058">
        <v>14.875</v>
      </c>
      <c r="H12058">
        <v>14.5</v>
      </c>
      <c r="I12058">
        <v>0</v>
      </c>
    </row>
    <row r="12059" spans="1:9" x14ac:dyDescent="0.35">
      <c r="A12059" s="1">
        <v>44858.362500000003</v>
      </c>
      <c r="B12059">
        <v>20</v>
      </c>
      <c r="D12059">
        <v>27.25</v>
      </c>
      <c r="E12059">
        <v>27.25</v>
      </c>
      <c r="F12059">
        <v>26.75</v>
      </c>
      <c r="G12059">
        <v>26.5</v>
      </c>
      <c r="H12059">
        <v>26.25</v>
      </c>
      <c r="I12059">
        <v>0</v>
      </c>
    </row>
    <row r="12060" spans="1:9" x14ac:dyDescent="0.35">
      <c r="A12060" s="1">
        <v>44858.529166666667</v>
      </c>
      <c r="B12060">
        <v>14.75</v>
      </c>
      <c r="D12060">
        <v>32</v>
      </c>
      <c r="E12060">
        <v>28.25</v>
      </c>
      <c r="F12060">
        <v>31.25</v>
      </c>
      <c r="G12060">
        <v>31.875</v>
      </c>
      <c r="H12060">
        <v>31.75</v>
      </c>
      <c r="I12060">
        <v>0</v>
      </c>
    </row>
    <row r="12061" spans="1:9" x14ac:dyDescent="0.35">
      <c r="A12061" s="1">
        <v>44858.695833333331</v>
      </c>
      <c r="B12061">
        <v>5.5</v>
      </c>
      <c r="D12061">
        <v>17.875</v>
      </c>
      <c r="E12061">
        <v>15.75</v>
      </c>
      <c r="F12061">
        <v>16.25</v>
      </c>
      <c r="G12061">
        <v>8.375</v>
      </c>
      <c r="H12061">
        <v>7.25</v>
      </c>
      <c r="I12061">
        <v>0</v>
      </c>
    </row>
    <row r="12062" spans="1:9" x14ac:dyDescent="0.35">
      <c r="A12062" s="1">
        <v>44858.862500000003</v>
      </c>
      <c r="B12062">
        <v>-0.25</v>
      </c>
      <c r="D12062">
        <v>17.25</v>
      </c>
      <c r="E12062">
        <v>11.25</v>
      </c>
      <c r="F12062">
        <v>17.25</v>
      </c>
      <c r="G12062">
        <v>10.25</v>
      </c>
      <c r="H12062">
        <v>10.5</v>
      </c>
      <c r="I12062">
        <v>0</v>
      </c>
    </row>
    <row r="12063" spans="1:9" x14ac:dyDescent="0.35">
      <c r="A12063" s="1">
        <v>44859.029166666667</v>
      </c>
      <c r="B12063">
        <v>-0.375</v>
      </c>
      <c r="D12063">
        <v>29.5</v>
      </c>
      <c r="E12063">
        <v>4.25</v>
      </c>
      <c r="F12063">
        <v>8.25</v>
      </c>
      <c r="G12063">
        <v>13</v>
      </c>
      <c r="H12063">
        <v>11.875</v>
      </c>
      <c r="I12063">
        <v>0</v>
      </c>
    </row>
    <row r="12064" spans="1:9" x14ac:dyDescent="0.35">
      <c r="A12064" s="1">
        <v>44859.195833333331</v>
      </c>
      <c r="B12064">
        <v>1.625</v>
      </c>
      <c r="D12064">
        <v>15.875</v>
      </c>
      <c r="E12064">
        <v>3.375</v>
      </c>
      <c r="F12064">
        <v>5.75</v>
      </c>
      <c r="G12064">
        <v>1.625</v>
      </c>
      <c r="H12064">
        <v>6.875</v>
      </c>
      <c r="I12064">
        <v>0</v>
      </c>
    </row>
    <row r="12065" spans="1:9" x14ac:dyDescent="0.35">
      <c r="A12065" s="1">
        <v>44859.362500000003</v>
      </c>
      <c r="B12065">
        <v>1</v>
      </c>
      <c r="D12065">
        <v>28.25</v>
      </c>
      <c r="E12065">
        <v>3.75</v>
      </c>
      <c r="F12065">
        <v>4.25</v>
      </c>
      <c r="G12065">
        <v>4</v>
      </c>
      <c r="H12065">
        <v>4</v>
      </c>
      <c r="I12065">
        <v>0</v>
      </c>
    </row>
    <row r="12066" spans="1:9" x14ac:dyDescent="0.35">
      <c r="A12066" s="1">
        <v>44859.529166666667</v>
      </c>
      <c r="B12066">
        <v>16.625</v>
      </c>
      <c r="D12066">
        <v>28.25</v>
      </c>
      <c r="E12066">
        <v>28.125</v>
      </c>
      <c r="F12066">
        <v>28.25</v>
      </c>
      <c r="G12066">
        <v>27.875</v>
      </c>
      <c r="H12066">
        <v>27.75</v>
      </c>
      <c r="I12066">
        <v>0</v>
      </c>
    </row>
    <row r="12067" spans="1:9" x14ac:dyDescent="0.35">
      <c r="A12067" s="1">
        <v>44859.695833333331</v>
      </c>
      <c r="B12067">
        <v>12.125</v>
      </c>
      <c r="D12067">
        <v>19.625</v>
      </c>
      <c r="E12067">
        <v>16.5</v>
      </c>
      <c r="F12067">
        <v>16.375</v>
      </c>
      <c r="G12067">
        <v>16.25</v>
      </c>
      <c r="H12067">
        <v>16.25</v>
      </c>
      <c r="I12067">
        <v>0</v>
      </c>
    </row>
    <row r="12068" spans="1:9" x14ac:dyDescent="0.35">
      <c r="A12068" s="1">
        <v>44859.862500000003</v>
      </c>
      <c r="B12068">
        <v>3.75</v>
      </c>
      <c r="D12068">
        <v>30</v>
      </c>
      <c r="E12068">
        <v>12.25</v>
      </c>
      <c r="F12068">
        <v>10</v>
      </c>
      <c r="G12068">
        <v>3.75</v>
      </c>
      <c r="H12068">
        <v>8.125</v>
      </c>
      <c r="I12068">
        <v>0</v>
      </c>
    </row>
    <row r="12069" spans="1:9" x14ac:dyDescent="0.35">
      <c r="A12069" s="1">
        <v>44860.029166666667</v>
      </c>
      <c r="B12069">
        <v>10.125</v>
      </c>
      <c r="D12069">
        <v>30.5</v>
      </c>
      <c r="E12069">
        <v>28.75</v>
      </c>
      <c r="F12069">
        <v>28.5</v>
      </c>
      <c r="G12069">
        <v>30.5</v>
      </c>
      <c r="H12069">
        <v>27</v>
      </c>
      <c r="I12069">
        <v>0</v>
      </c>
    </row>
    <row r="12070" spans="1:9" x14ac:dyDescent="0.35">
      <c r="A12070" s="1">
        <v>44860.195833333331</v>
      </c>
      <c r="B12070">
        <v>9.5</v>
      </c>
      <c r="D12070">
        <v>20.375</v>
      </c>
      <c r="E12070">
        <v>14.5</v>
      </c>
      <c r="F12070">
        <v>11.75</v>
      </c>
      <c r="G12070">
        <v>12</v>
      </c>
      <c r="H12070">
        <v>13.5</v>
      </c>
      <c r="I12070">
        <v>0</v>
      </c>
    </row>
    <row r="12071" spans="1:9" x14ac:dyDescent="0.35">
      <c r="A12071" s="1">
        <v>44860.362500000003</v>
      </c>
      <c r="B12071">
        <v>16.25</v>
      </c>
      <c r="D12071">
        <v>20</v>
      </c>
      <c r="E12071">
        <v>18.25</v>
      </c>
      <c r="F12071">
        <v>17.5</v>
      </c>
      <c r="G12071">
        <v>17.125</v>
      </c>
      <c r="H12071">
        <v>17</v>
      </c>
      <c r="I12071">
        <v>0</v>
      </c>
    </row>
    <row r="12072" spans="1:9" x14ac:dyDescent="0.35">
      <c r="A12072" s="1">
        <v>44860.529166666667</v>
      </c>
      <c r="B12072">
        <v>22.125</v>
      </c>
      <c r="D12072">
        <v>30</v>
      </c>
      <c r="E12072">
        <v>22.125</v>
      </c>
      <c r="F12072">
        <v>24.75</v>
      </c>
      <c r="G12072">
        <v>25.875</v>
      </c>
      <c r="H12072">
        <v>27.25</v>
      </c>
      <c r="I12072">
        <v>0</v>
      </c>
    </row>
    <row r="12073" spans="1:9" x14ac:dyDescent="0.35">
      <c r="A12073" s="1">
        <v>44860.695833333331</v>
      </c>
      <c r="B12073">
        <v>10.125</v>
      </c>
      <c r="D12073">
        <v>28</v>
      </c>
      <c r="E12073">
        <v>28</v>
      </c>
      <c r="F12073">
        <v>27.125</v>
      </c>
      <c r="G12073">
        <v>26.75</v>
      </c>
      <c r="H12073">
        <v>26.25</v>
      </c>
      <c r="I12073">
        <v>0</v>
      </c>
    </row>
    <row r="12074" spans="1:9" x14ac:dyDescent="0.35">
      <c r="A12074" s="1">
        <v>44860.862500000003</v>
      </c>
      <c r="B12074">
        <v>6.375</v>
      </c>
      <c r="D12074">
        <v>27</v>
      </c>
      <c r="E12074">
        <v>16.625</v>
      </c>
      <c r="F12074">
        <v>19.625</v>
      </c>
      <c r="G12074">
        <v>19.875</v>
      </c>
      <c r="H12074">
        <v>16.5</v>
      </c>
      <c r="I12074">
        <v>0</v>
      </c>
    </row>
    <row r="12075" spans="1:9" x14ac:dyDescent="0.35">
      <c r="A12075" s="1">
        <v>44861.029166666667</v>
      </c>
      <c r="B12075">
        <v>9</v>
      </c>
      <c r="D12075">
        <v>29.75</v>
      </c>
      <c r="E12075">
        <v>29.5</v>
      </c>
      <c r="F12075">
        <v>29.75</v>
      </c>
      <c r="G12075">
        <v>22.75</v>
      </c>
      <c r="H12075">
        <v>18.5</v>
      </c>
      <c r="I12075">
        <v>0</v>
      </c>
    </row>
    <row r="12076" spans="1:9" x14ac:dyDescent="0.35">
      <c r="A12076" s="1">
        <v>44861.195833333331</v>
      </c>
      <c r="B12076">
        <v>11.5</v>
      </c>
      <c r="D12076">
        <v>28.875</v>
      </c>
      <c r="E12076">
        <v>13.5</v>
      </c>
      <c r="F12076">
        <v>13.25</v>
      </c>
      <c r="G12076">
        <v>12.625</v>
      </c>
      <c r="H12076">
        <v>12.5</v>
      </c>
      <c r="I12076">
        <v>0</v>
      </c>
    </row>
    <row r="12077" spans="1:9" x14ac:dyDescent="0.35">
      <c r="A12077" s="1">
        <v>44861.362500000003</v>
      </c>
      <c r="B12077">
        <v>27.75</v>
      </c>
      <c r="D12077">
        <v>28.75</v>
      </c>
      <c r="E12077">
        <v>27.75</v>
      </c>
      <c r="F12077">
        <v>27.875</v>
      </c>
      <c r="G12077">
        <v>28</v>
      </c>
      <c r="H12077">
        <v>28.125</v>
      </c>
      <c r="I12077">
        <v>0</v>
      </c>
    </row>
    <row r="12078" spans="1:9" x14ac:dyDescent="0.35">
      <c r="A12078" s="1">
        <v>44861.529166666667</v>
      </c>
      <c r="B12078">
        <v>17.625</v>
      </c>
      <c r="D12078">
        <v>29.75</v>
      </c>
      <c r="E12078">
        <v>28.75</v>
      </c>
      <c r="F12078">
        <v>28.75</v>
      </c>
      <c r="G12078">
        <v>28.625</v>
      </c>
      <c r="H12078">
        <v>28.5</v>
      </c>
      <c r="I12078">
        <v>0</v>
      </c>
    </row>
    <row r="12079" spans="1:9" x14ac:dyDescent="0.35">
      <c r="A12079" s="1">
        <v>44861.695833333331</v>
      </c>
      <c r="B12079">
        <v>5</v>
      </c>
      <c r="D12079">
        <v>16.75</v>
      </c>
      <c r="E12079">
        <v>16.75</v>
      </c>
      <c r="F12079">
        <v>16.25</v>
      </c>
      <c r="G12079">
        <v>15.25</v>
      </c>
      <c r="H12079">
        <v>14.25</v>
      </c>
      <c r="I12079">
        <v>0</v>
      </c>
    </row>
    <row r="12080" spans="1:9" x14ac:dyDescent="0.35">
      <c r="A12080" s="1">
        <v>44861.862500000003</v>
      </c>
      <c r="B12080">
        <v>7.875</v>
      </c>
      <c r="D12080">
        <v>20.25</v>
      </c>
      <c r="E12080">
        <v>7.875</v>
      </c>
      <c r="F12080">
        <v>10.625</v>
      </c>
      <c r="G12080">
        <v>14.125</v>
      </c>
      <c r="H12080">
        <v>14.375</v>
      </c>
      <c r="I12080">
        <v>0</v>
      </c>
    </row>
    <row r="12081" spans="1:9" x14ac:dyDescent="0.35">
      <c r="A12081" s="1">
        <v>44862.029166666667</v>
      </c>
      <c r="B12081">
        <v>16.75</v>
      </c>
      <c r="D12081">
        <v>29.125</v>
      </c>
      <c r="E12081">
        <v>20.5</v>
      </c>
      <c r="F12081">
        <v>16.75</v>
      </c>
      <c r="G12081">
        <v>17.75</v>
      </c>
      <c r="H12081">
        <v>17.875</v>
      </c>
      <c r="I12081">
        <v>0</v>
      </c>
    </row>
    <row r="12082" spans="1:9" x14ac:dyDescent="0.35">
      <c r="A12082" s="1">
        <v>44862.195833333331</v>
      </c>
      <c r="B12082">
        <v>17</v>
      </c>
      <c r="D12082">
        <v>24.5</v>
      </c>
      <c r="E12082">
        <v>24.5</v>
      </c>
      <c r="F12082">
        <v>24.125</v>
      </c>
      <c r="G12082">
        <v>23.5</v>
      </c>
      <c r="H12082">
        <v>22.5</v>
      </c>
      <c r="I12082">
        <v>0</v>
      </c>
    </row>
    <row r="12083" spans="1:9" x14ac:dyDescent="0.35">
      <c r="A12083" s="1">
        <v>44862.362500000003</v>
      </c>
      <c r="B12083">
        <v>17</v>
      </c>
      <c r="D12083">
        <v>30</v>
      </c>
      <c r="E12083">
        <v>17</v>
      </c>
      <c r="F12083">
        <v>20</v>
      </c>
      <c r="G12083">
        <v>23.5</v>
      </c>
      <c r="H12083">
        <v>26.5</v>
      </c>
      <c r="I12083">
        <v>0</v>
      </c>
    </row>
    <row r="12084" spans="1:9" x14ac:dyDescent="0.35">
      <c r="A12084" s="1">
        <v>44862.529166666667</v>
      </c>
      <c r="B12084">
        <v>15</v>
      </c>
      <c r="D12084">
        <v>28.125</v>
      </c>
      <c r="E12084">
        <v>24.25</v>
      </c>
      <c r="F12084">
        <v>27.25</v>
      </c>
      <c r="G12084">
        <v>27.875</v>
      </c>
      <c r="H12084">
        <v>28.125</v>
      </c>
      <c r="I12084">
        <v>0</v>
      </c>
    </row>
    <row r="12085" spans="1:9" x14ac:dyDescent="0.35">
      <c r="A12085" s="1">
        <v>44862.695833333331</v>
      </c>
      <c r="B12085">
        <v>8.75</v>
      </c>
      <c r="D12085">
        <v>18.875</v>
      </c>
      <c r="E12085">
        <v>18.5</v>
      </c>
      <c r="F12085">
        <v>18.875</v>
      </c>
      <c r="G12085">
        <v>18.5</v>
      </c>
      <c r="H12085">
        <v>18.375</v>
      </c>
      <c r="I12085">
        <v>0</v>
      </c>
    </row>
    <row r="12086" spans="1:9" x14ac:dyDescent="0.35">
      <c r="A12086" s="1">
        <v>44862.862500000003</v>
      </c>
      <c r="B12086">
        <v>3</v>
      </c>
      <c r="D12086">
        <v>33.25</v>
      </c>
      <c r="E12086">
        <v>17</v>
      </c>
      <c r="F12086">
        <v>17.5</v>
      </c>
      <c r="G12086">
        <v>17.5</v>
      </c>
      <c r="H12086">
        <v>17.5</v>
      </c>
      <c r="I12086">
        <v>0</v>
      </c>
    </row>
    <row r="12087" spans="1:9" x14ac:dyDescent="0.35">
      <c r="A12087" s="1">
        <v>44863.029166666667</v>
      </c>
      <c r="B12087">
        <v>8.25</v>
      </c>
      <c r="D12087">
        <v>24.25</v>
      </c>
      <c r="E12087">
        <v>8.25</v>
      </c>
      <c r="F12087">
        <v>17.75</v>
      </c>
      <c r="G12087">
        <v>21.25</v>
      </c>
      <c r="H12087">
        <v>13.75</v>
      </c>
      <c r="I12087">
        <v>0</v>
      </c>
    </row>
    <row r="12088" spans="1:9" x14ac:dyDescent="0.35">
      <c r="A12088" s="1">
        <v>44863.195833333331</v>
      </c>
      <c r="B12088">
        <v>1</v>
      </c>
      <c r="D12088">
        <v>24.25</v>
      </c>
      <c r="E12088">
        <v>23.75</v>
      </c>
      <c r="F12088">
        <v>24</v>
      </c>
      <c r="G12088">
        <v>24.25</v>
      </c>
      <c r="H12088">
        <v>21.25</v>
      </c>
      <c r="I12088">
        <v>0</v>
      </c>
    </row>
    <row r="12089" spans="1:9" x14ac:dyDescent="0.35">
      <c r="A12089" s="1">
        <v>44863.362500000003</v>
      </c>
      <c r="B12089">
        <v>3.75</v>
      </c>
      <c r="D12089">
        <v>17.75</v>
      </c>
      <c r="E12089">
        <v>9.25</v>
      </c>
      <c r="F12089">
        <v>10.25</v>
      </c>
      <c r="G12089">
        <v>3.75</v>
      </c>
      <c r="H12089">
        <v>7.75</v>
      </c>
      <c r="I12089">
        <v>0</v>
      </c>
    </row>
    <row r="12090" spans="1:9" x14ac:dyDescent="0.35">
      <c r="A12090" s="1">
        <v>44863.529166666667</v>
      </c>
      <c r="B12090">
        <v>2.875</v>
      </c>
      <c r="D12090">
        <v>18</v>
      </c>
      <c r="E12090">
        <v>8.25</v>
      </c>
      <c r="F12090">
        <v>14</v>
      </c>
      <c r="G12090">
        <v>17.375</v>
      </c>
      <c r="H12090">
        <v>17.375</v>
      </c>
      <c r="I12090">
        <v>0</v>
      </c>
    </row>
    <row r="12091" spans="1:9" x14ac:dyDescent="0.35">
      <c r="A12091" s="1">
        <v>44863.695833333331</v>
      </c>
      <c r="B12091">
        <v>3.25</v>
      </c>
      <c r="D12091">
        <v>28</v>
      </c>
      <c r="E12091">
        <v>3.75</v>
      </c>
      <c r="F12091">
        <v>4</v>
      </c>
      <c r="G12091">
        <v>3.25</v>
      </c>
      <c r="H12091">
        <v>7.75</v>
      </c>
      <c r="I12091">
        <v>0</v>
      </c>
    </row>
    <row r="12092" spans="1:9" x14ac:dyDescent="0.35">
      <c r="A12092" s="1">
        <v>44863.862500000003</v>
      </c>
      <c r="B12092">
        <v>15.75</v>
      </c>
      <c r="D12092">
        <v>27.375</v>
      </c>
      <c r="E12092">
        <v>27.25</v>
      </c>
      <c r="F12092">
        <v>26.5</v>
      </c>
      <c r="G12092">
        <v>25.75</v>
      </c>
      <c r="H12092">
        <v>24.75</v>
      </c>
      <c r="I12092">
        <v>0</v>
      </c>
    </row>
    <row r="12093" spans="1:9" x14ac:dyDescent="0.35">
      <c r="A12093" s="1">
        <v>44864.029166666667</v>
      </c>
      <c r="B12093">
        <v>12.25</v>
      </c>
      <c r="D12093">
        <v>30.75</v>
      </c>
      <c r="E12093">
        <v>30.75</v>
      </c>
      <c r="F12093">
        <v>28.25</v>
      </c>
      <c r="G12093">
        <v>27</v>
      </c>
      <c r="H12093">
        <v>26.5</v>
      </c>
      <c r="I12093">
        <v>0</v>
      </c>
    </row>
    <row r="12094" spans="1:9" x14ac:dyDescent="0.35">
      <c r="A12094" s="1">
        <v>44864.195833333331</v>
      </c>
      <c r="B12094">
        <v>11</v>
      </c>
      <c r="D12094">
        <v>29.25</v>
      </c>
      <c r="E12094">
        <v>12</v>
      </c>
      <c r="F12094">
        <v>11.625</v>
      </c>
      <c r="G12094">
        <v>11.25</v>
      </c>
      <c r="H12094">
        <v>11</v>
      </c>
      <c r="I12094">
        <v>0</v>
      </c>
    </row>
    <row r="12095" spans="1:9" x14ac:dyDescent="0.35">
      <c r="A12095" s="1">
        <v>44864.362500000003</v>
      </c>
      <c r="B12095">
        <v>16.25</v>
      </c>
      <c r="D12095">
        <v>22.75</v>
      </c>
      <c r="E12095">
        <v>22.75</v>
      </c>
      <c r="F12095">
        <v>21.875</v>
      </c>
      <c r="G12095">
        <v>20.75</v>
      </c>
      <c r="H12095">
        <v>20</v>
      </c>
      <c r="I12095">
        <v>0</v>
      </c>
    </row>
    <row r="12096" spans="1:9" x14ac:dyDescent="0.35">
      <c r="A12096" s="1">
        <v>44864.529166666667</v>
      </c>
      <c r="B12096">
        <v>11.25</v>
      </c>
      <c r="D12096">
        <v>18</v>
      </c>
      <c r="E12096">
        <v>17.625</v>
      </c>
      <c r="F12096">
        <v>17.5</v>
      </c>
      <c r="G12096">
        <v>17.25</v>
      </c>
      <c r="H12096">
        <v>16.875</v>
      </c>
      <c r="I12096">
        <v>0</v>
      </c>
    </row>
    <row r="12097" spans="1:9" x14ac:dyDescent="0.35">
      <c r="A12097" s="1">
        <v>44864.695833333331</v>
      </c>
      <c r="B12097">
        <v>15.25</v>
      </c>
      <c r="D12097">
        <v>20.25</v>
      </c>
      <c r="E12097">
        <v>18</v>
      </c>
      <c r="F12097">
        <v>18.375</v>
      </c>
      <c r="G12097">
        <v>19.5</v>
      </c>
      <c r="H12097">
        <v>20.25</v>
      </c>
      <c r="I12097">
        <v>0</v>
      </c>
    </row>
    <row r="12098" spans="1:9" x14ac:dyDescent="0.35">
      <c r="A12098" s="1">
        <v>44864.862500000003</v>
      </c>
      <c r="B12098">
        <v>15</v>
      </c>
      <c r="D12098">
        <v>29.125</v>
      </c>
      <c r="E12098">
        <v>15</v>
      </c>
      <c r="F12098">
        <v>15.875</v>
      </c>
      <c r="G12098">
        <v>18.75</v>
      </c>
      <c r="H12098">
        <v>19.625</v>
      </c>
      <c r="I12098">
        <v>0</v>
      </c>
    </row>
    <row r="12099" spans="1:9" x14ac:dyDescent="0.35">
      <c r="A12099" s="1">
        <v>44865.029166666667</v>
      </c>
      <c r="B12099">
        <v>8</v>
      </c>
      <c r="D12099">
        <v>26.5</v>
      </c>
      <c r="E12099">
        <v>24</v>
      </c>
      <c r="F12099">
        <v>23.25</v>
      </c>
      <c r="G12099">
        <v>22.875</v>
      </c>
      <c r="H12099">
        <v>22.625</v>
      </c>
      <c r="I12099">
        <v>0</v>
      </c>
    </row>
    <row r="12100" spans="1:9" x14ac:dyDescent="0.35">
      <c r="A12100" s="1">
        <v>44865.195833333331</v>
      </c>
      <c r="B12100">
        <v>4</v>
      </c>
      <c r="D12100">
        <v>30.5</v>
      </c>
      <c r="E12100">
        <v>13.875</v>
      </c>
      <c r="F12100">
        <v>14.625</v>
      </c>
      <c r="G12100">
        <v>14.25</v>
      </c>
      <c r="H12100">
        <v>20.125</v>
      </c>
      <c r="I12100">
        <v>0</v>
      </c>
    </row>
    <row r="12101" spans="1:9" x14ac:dyDescent="0.35">
      <c r="A12101" s="1">
        <v>44865.362500000003</v>
      </c>
      <c r="B12101">
        <v>1.25</v>
      </c>
      <c r="D12101">
        <v>27</v>
      </c>
      <c r="E12101">
        <v>2</v>
      </c>
      <c r="F12101">
        <v>1.5</v>
      </c>
      <c r="G12101">
        <v>1.25</v>
      </c>
      <c r="H12101">
        <v>10</v>
      </c>
      <c r="I12101">
        <v>0</v>
      </c>
    </row>
    <row r="12102" spans="1:9" x14ac:dyDescent="0.35">
      <c r="A12102" s="1">
        <v>44865.529166666667</v>
      </c>
      <c r="B12102">
        <v>12.25</v>
      </c>
      <c r="D12102">
        <v>28</v>
      </c>
      <c r="E12102">
        <v>21.75</v>
      </c>
      <c r="F12102">
        <v>22.25</v>
      </c>
      <c r="G12102">
        <v>16.5</v>
      </c>
      <c r="H12102">
        <v>12.25</v>
      </c>
      <c r="I12102">
        <v>0</v>
      </c>
    </row>
    <row r="12103" spans="1:9" x14ac:dyDescent="0.35">
      <c r="A12103" s="1">
        <v>44865.695833333331</v>
      </c>
      <c r="B12103">
        <v>13</v>
      </c>
      <c r="D12103">
        <v>22.5</v>
      </c>
      <c r="E12103">
        <v>22.5</v>
      </c>
      <c r="F12103">
        <v>22.25</v>
      </c>
      <c r="G12103">
        <v>21.5</v>
      </c>
      <c r="H12103">
        <v>19.875</v>
      </c>
      <c r="I12103">
        <v>0</v>
      </c>
    </row>
    <row r="12104" spans="1:9" x14ac:dyDescent="0.35">
      <c r="A12104" s="1">
        <v>44865.862500000003</v>
      </c>
      <c r="B12104">
        <v>4.25</v>
      </c>
      <c r="D12104">
        <v>18</v>
      </c>
      <c r="E12104">
        <v>13.375</v>
      </c>
      <c r="F12104">
        <v>13.375</v>
      </c>
      <c r="G12104">
        <v>12.375</v>
      </c>
      <c r="H12104">
        <v>12.5</v>
      </c>
      <c r="I12104">
        <v>0</v>
      </c>
    </row>
    <row r="12105" spans="1:9" x14ac:dyDescent="0.35">
      <c r="A12105" s="1">
        <v>44866.029166666667</v>
      </c>
      <c r="B12105">
        <v>14.5</v>
      </c>
      <c r="D12105">
        <v>19.25</v>
      </c>
      <c r="E12105">
        <v>17.375</v>
      </c>
      <c r="F12105">
        <v>16.75</v>
      </c>
      <c r="G12105">
        <v>18.875</v>
      </c>
      <c r="H12105">
        <v>19.25</v>
      </c>
      <c r="I12105">
        <v>0</v>
      </c>
    </row>
    <row r="12106" spans="1:9" x14ac:dyDescent="0.35">
      <c r="A12106" s="1">
        <v>44866.195833333331</v>
      </c>
      <c r="B12106">
        <v>9.25</v>
      </c>
      <c r="D12106">
        <v>24.125</v>
      </c>
      <c r="E12106">
        <v>14.25</v>
      </c>
      <c r="F12106">
        <v>14.75</v>
      </c>
      <c r="G12106">
        <v>14.75</v>
      </c>
      <c r="H12106">
        <v>15.125</v>
      </c>
      <c r="I12106">
        <v>0</v>
      </c>
    </row>
    <row r="12107" spans="1:9" x14ac:dyDescent="0.35">
      <c r="A12107" s="1">
        <v>44866.362500000003</v>
      </c>
      <c r="B12107">
        <v>13.25</v>
      </c>
      <c r="D12107">
        <v>25.5</v>
      </c>
      <c r="E12107">
        <v>25.375</v>
      </c>
      <c r="F12107">
        <v>25.5</v>
      </c>
      <c r="G12107">
        <v>23.125</v>
      </c>
      <c r="H12107">
        <v>22.625</v>
      </c>
      <c r="I12107">
        <v>0</v>
      </c>
    </row>
    <row r="12108" spans="1:9" x14ac:dyDescent="0.35">
      <c r="A12108" s="1">
        <v>44866.529166666667</v>
      </c>
      <c r="B12108">
        <v>17.625</v>
      </c>
      <c r="D12108">
        <v>28.5</v>
      </c>
      <c r="E12108">
        <v>18.75</v>
      </c>
      <c r="F12108">
        <v>21</v>
      </c>
      <c r="G12108">
        <v>23.25</v>
      </c>
      <c r="H12108">
        <v>22.5</v>
      </c>
      <c r="I12108">
        <v>0</v>
      </c>
    </row>
    <row r="12109" spans="1:9" x14ac:dyDescent="0.35">
      <c r="A12109" s="1">
        <v>44866.695833333331</v>
      </c>
      <c r="B12109">
        <v>11.25</v>
      </c>
      <c r="D12109">
        <v>24.5</v>
      </c>
      <c r="E12109">
        <v>18.25</v>
      </c>
      <c r="F12109">
        <v>21.375</v>
      </c>
      <c r="G12109">
        <v>24.5</v>
      </c>
      <c r="H12109">
        <v>24.5</v>
      </c>
      <c r="I12109">
        <v>0</v>
      </c>
    </row>
    <row r="12110" spans="1:9" x14ac:dyDescent="0.35">
      <c r="A12110" s="1">
        <v>44866.862500000003</v>
      </c>
      <c r="B12110">
        <v>12.5</v>
      </c>
      <c r="D12110">
        <v>24</v>
      </c>
      <c r="E12110">
        <v>13.75</v>
      </c>
      <c r="F12110">
        <v>16</v>
      </c>
      <c r="G12110">
        <v>16.75</v>
      </c>
      <c r="H12110">
        <v>17.25</v>
      </c>
      <c r="I12110">
        <v>0</v>
      </c>
    </row>
    <row r="12111" spans="1:9" x14ac:dyDescent="0.35">
      <c r="A12111" s="1">
        <v>44867.029166666667</v>
      </c>
      <c r="B12111">
        <v>13.5</v>
      </c>
      <c r="D12111">
        <v>19.75</v>
      </c>
      <c r="E12111">
        <v>14.75</v>
      </c>
      <c r="F12111">
        <v>14.5</v>
      </c>
      <c r="G12111">
        <v>15</v>
      </c>
      <c r="H12111">
        <v>16</v>
      </c>
      <c r="I12111">
        <v>0</v>
      </c>
    </row>
    <row r="12112" spans="1:9" x14ac:dyDescent="0.35">
      <c r="A12112" s="1">
        <v>44867.195833333331</v>
      </c>
      <c r="B12112">
        <v>7.125</v>
      </c>
      <c r="D12112">
        <v>28.5</v>
      </c>
      <c r="E12112">
        <v>19.375</v>
      </c>
      <c r="F12112">
        <v>17.5</v>
      </c>
      <c r="G12112">
        <v>8.375</v>
      </c>
      <c r="H12112">
        <v>9.25</v>
      </c>
      <c r="I12112">
        <v>0</v>
      </c>
    </row>
    <row r="12113" spans="1:9" x14ac:dyDescent="0.35">
      <c r="A12113" s="1">
        <v>44867.362500000003</v>
      </c>
      <c r="B12113">
        <v>7.25</v>
      </c>
      <c r="D12113">
        <v>25.25</v>
      </c>
      <c r="E12113">
        <v>18.5</v>
      </c>
      <c r="F12113">
        <v>18.25</v>
      </c>
      <c r="G12113">
        <v>18</v>
      </c>
      <c r="H12113">
        <v>17.25</v>
      </c>
      <c r="I12113">
        <v>0</v>
      </c>
    </row>
    <row r="12114" spans="1:9" x14ac:dyDescent="0.35">
      <c r="A12114" s="1">
        <v>44867.529166666667</v>
      </c>
      <c r="B12114">
        <v>12.375</v>
      </c>
      <c r="D12114">
        <v>25.75</v>
      </c>
      <c r="E12114">
        <v>25.125</v>
      </c>
      <c r="F12114">
        <v>25.25</v>
      </c>
      <c r="G12114">
        <v>23.75</v>
      </c>
      <c r="H12114">
        <v>23.25</v>
      </c>
      <c r="I12114">
        <v>0</v>
      </c>
    </row>
    <row r="12115" spans="1:9" x14ac:dyDescent="0.35">
      <c r="A12115" s="1">
        <v>44867.695833333331</v>
      </c>
      <c r="B12115">
        <v>11.25</v>
      </c>
      <c r="D12115">
        <v>21.75</v>
      </c>
      <c r="E12115">
        <v>17.5</v>
      </c>
      <c r="F12115">
        <v>19.5</v>
      </c>
      <c r="G12115">
        <v>21.25</v>
      </c>
      <c r="H12115">
        <v>21</v>
      </c>
      <c r="I12115">
        <v>0</v>
      </c>
    </row>
    <row r="12116" spans="1:9" x14ac:dyDescent="0.35">
      <c r="A12116" s="1">
        <v>44867.862500000003</v>
      </c>
      <c r="B12116">
        <v>7.75</v>
      </c>
      <c r="D12116">
        <v>19.75</v>
      </c>
      <c r="E12116">
        <v>19</v>
      </c>
      <c r="F12116">
        <v>19.25</v>
      </c>
      <c r="G12116">
        <v>18.75</v>
      </c>
      <c r="H12116">
        <v>19.5</v>
      </c>
      <c r="I12116">
        <v>0</v>
      </c>
    </row>
    <row r="12117" spans="1:9" x14ac:dyDescent="0.35">
      <c r="A12117" s="1">
        <v>44868.029166666667</v>
      </c>
      <c r="B12117">
        <v>13.25</v>
      </c>
      <c r="D12117">
        <v>17.25</v>
      </c>
      <c r="E12117">
        <v>16</v>
      </c>
      <c r="F12117">
        <v>16.125</v>
      </c>
      <c r="G12117">
        <v>15.5</v>
      </c>
      <c r="H12117">
        <v>15.625</v>
      </c>
      <c r="I12117">
        <v>0</v>
      </c>
    </row>
    <row r="12118" spans="1:9" x14ac:dyDescent="0.35">
      <c r="A12118" s="1">
        <v>44868.195833333331</v>
      </c>
      <c r="B12118">
        <v>7</v>
      </c>
      <c r="D12118">
        <v>15.875</v>
      </c>
      <c r="E12118">
        <v>13.5</v>
      </c>
      <c r="F12118">
        <v>12.5</v>
      </c>
      <c r="G12118">
        <v>14.75</v>
      </c>
      <c r="H12118">
        <v>15.875</v>
      </c>
      <c r="I12118">
        <v>0</v>
      </c>
    </row>
    <row r="12119" spans="1:9" x14ac:dyDescent="0.35">
      <c r="A12119" s="1">
        <v>44868.362500000003</v>
      </c>
      <c r="B12119">
        <v>10.375</v>
      </c>
      <c r="D12119">
        <v>24.25</v>
      </c>
      <c r="E12119">
        <v>13.75</v>
      </c>
      <c r="F12119">
        <v>13.25</v>
      </c>
      <c r="G12119">
        <v>11.875</v>
      </c>
      <c r="H12119">
        <v>11.25</v>
      </c>
      <c r="I12119">
        <v>0</v>
      </c>
    </row>
    <row r="12120" spans="1:9" x14ac:dyDescent="0.35">
      <c r="A12120" s="1">
        <v>44868.529166666667</v>
      </c>
      <c r="B12120">
        <v>15.75</v>
      </c>
      <c r="D12120">
        <v>28.25</v>
      </c>
      <c r="E12120">
        <v>23</v>
      </c>
      <c r="F12120">
        <v>26</v>
      </c>
      <c r="G12120">
        <v>27.75</v>
      </c>
      <c r="H12120">
        <v>28.25</v>
      </c>
      <c r="I12120">
        <v>0</v>
      </c>
    </row>
    <row r="12121" spans="1:9" x14ac:dyDescent="0.35">
      <c r="A12121" s="1">
        <v>44868.695833333331</v>
      </c>
      <c r="B12121">
        <v>13.25</v>
      </c>
      <c r="D12121">
        <v>22.25</v>
      </c>
      <c r="E12121">
        <v>18</v>
      </c>
      <c r="F12121">
        <v>17.5</v>
      </c>
      <c r="G12121">
        <v>16.875</v>
      </c>
      <c r="H12121">
        <v>16.75</v>
      </c>
      <c r="I12121">
        <v>0</v>
      </c>
    </row>
    <row r="12122" spans="1:9" x14ac:dyDescent="0.35">
      <c r="A12122" s="1">
        <v>44868.862500000003</v>
      </c>
      <c r="B12122">
        <v>13.875</v>
      </c>
      <c r="D12122">
        <v>16</v>
      </c>
      <c r="E12122">
        <v>13.875</v>
      </c>
      <c r="F12122">
        <v>14</v>
      </c>
      <c r="G12122">
        <v>14.125</v>
      </c>
      <c r="H12122">
        <v>14.5</v>
      </c>
      <c r="I12122">
        <v>0</v>
      </c>
    </row>
    <row r="12123" spans="1:9" x14ac:dyDescent="0.35">
      <c r="A12123" s="1">
        <v>44869.029166666667</v>
      </c>
      <c r="B12123">
        <v>16.25</v>
      </c>
      <c r="D12123">
        <v>20.375</v>
      </c>
      <c r="E12123">
        <v>16.25</v>
      </c>
      <c r="F12123">
        <v>16.5</v>
      </c>
      <c r="G12123">
        <v>16.625</v>
      </c>
      <c r="H12123">
        <v>16.5</v>
      </c>
      <c r="I12123">
        <v>0</v>
      </c>
    </row>
    <row r="12124" spans="1:9" x14ac:dyDescent="0.35">
      <c r="A12124" s="1">
        <v>44869.195833333331</v>
      </c>
      <c r="B12124">
        <v>9</v>
      </c>
      <c r="D12124">
        <v>26.125</v>
      </c>
      <c r="E12124">
        <v>19</v>
      </c>
      <c r="F12124">
        <v>18.375</v>
      </c>
      <c r="G12124">
        <v>17.75</v>
      </c>
      <c r="H12124">
        <v>21.75</v>
      </c>
      <c r="I12124">
        <v>0</v>
      </c>
    </row>
    <row r="12125" spans="1:9" x14ac:dyDescent="0.35">
      <c r="A12125" s="1">
        <v>44869.362500000003</v>
      </c>
      <c r="B12125">
        <v>15</v>
      </c>
      <c r="D12125">
        <v>24.375</v>
      </c>
      <c r="E12125">
        <v>24.375</v>
      </c>
      <c r="F12125">
        <v>22</v>
      </c>
      <c r="G12125">
        <v>19.75</v>
      </c>
      <c r="H12125">
        <v>16</v>
      </c>
      <c r="I12125">
        <v>0</v>
      </c>
    </row>
    <row r="12126" spans="1:9" x14ac:dyDescent="0.35">
      <c r="A12126" s="1">
        <v>44869.529166666667</v>
      </c>
      <c r="B12126">
        <v>23</v>
      </c>
      <c r="D12126">
        <v>30.75</v>
      </c>
      <c r="E12126">
        <v>26.25</v>
      </c>
      <c r="F12126">
        <v>29</v>
      </c>
      <c r="G12126">
        <v>30.125</v>
      </c>
      <c r="H12126">
        <v>30.25</v>
      </c>
      <c r="I12126">
        <v>0</v>
      </c>
    </row>
    <row r="12127" spans="1:9" x14ac:dyDescent="0.35">
      <c r="A12127" s="1">
        <v>44869.695833333331</v>
      </c>
      <c r="B12127">
        <v>9.375</v>
      </c>
      <c r="D12127">
        <v>22.625</v>
      </c>
      <c r="E12127">
        <v>22.125</v>
      </c>
      <c r="F12127">
        <v>22.25</v>
      </c>
      <c r="G12127">
        <v>22.125</v>
      </c>
      <c r="H12127">
        <v>22</v>
      </c>
      <c r="I12127">
        <v>0</v>
      </c>
    </row>
    <row r="12128" spans="1:9" x14ac:dyDescent="0.35">
      <c r="A12128" s="1">
        <v>44869.862500000003</v>
      </c>
      <c r="B12128">
        <v>13.375</v>
      </c>
      <c r="D12128">
        <v>24.75</v>
      </c>
      <c r="E12128">
        <v>16</v>
      </c>
      <c r="F12128">
        <v>17.375</v>
      </c>
      <c r="G12128">
        <v>17</v>
      </c>
      <c r="H12128">
        <v>16.375</v>
      </c>
      <c r="I12128">
        <v>0</v>
      </c>
    </row>
    <row r="12129" spans="1:9" x14ac:dyDescent="0.35">
      <c r="A12129" s="1">
        <v>44870.029166666667</v>
      </c>
      <c r="B12129">
        <v>15.125</v>
      </c>
      <c r="D12129">
        <v>33.375</v>
      </c>
      <c r="E12129">
        <v>16.5</v>
      </c>
      <c r="F12129">
        <v>15.625</v>
      </c>
      <c r="G12129">
        <v>15.75</v>
      </c>
      <c r="H12129">
        <v>15.875</v>
      </c>
      <c r="I12129">
        <v>0</v>
      </c>
    </row>
    <row r="12130" spans="1:9" x14ac:dyDescent="0.35">
      <c r="A12130" s="1">
        <v>44870.195833333331</v>
      </c>
      <c r="B12130">
        <v>18.25</v>
      </c>
      <c r="D12130">
        <v>30</v>
      </c>
      <c r="E12130">
        <v>27.25</v>
      </c>
      <c r="F12130">
        <v>27.5</v>
      </c>
      <c r="G12130">
        <v>26.5</v>
      </c>
      <c r="H12130">
        <v>27.5</v>
      </c>
      <c r="I12130">
        <v>0</v>
      </c>
    </row>
    <row r="12131" spans="1:9" x14ac:dyDescent="0.35">
      <c r="A12131" s="1">
        <v>44870.362500000003</v>
      </c>
      <c r="B12131">
        <v>13</v>
      </c>
      <c r="D12131">
        <v>19.5</v>
      </c>
      <c r="E12131">
        <v>19.5</v>
      </c>
      <c r="F12131">
        <v>17.5</v>
      </c>
      <c r="G12131">
        <v>15.875</v>
      </c>
      <c r="H12131">
        <v>15</v>
      </c>
      <c r="I12131">
        <v>0</v>
      </c>
    </row>
    <row r="12132" spans="1:9" x14ac:dyDescent="0.35">
      <c r="A12132" s="1">
        <v>44870.529166666667</v>
      </c>
      <c r="B12132">
        <v>6.75</v>
      </c>
      <c r="D12132">
        <v>29.25</v>
      </c>
      <c r="E12132">
        <v>23.25</v>
      </c>
      <c r="F12132">
        <v>26</v>
      </c>
      <c r="G12132">
        <v>27.75</v>
      </c>
      <c r="H12132">
        <v>28.5</v>
      </c>
      <c r="I12132">
        <v>0</v>
      </c>
    </row>
    <row r="12133" spans="1:9" x14ac:dyDescent="0.35">
      <c r="A12133" s="1">
        <v>44870.695833333331</v>
      </c>
      <c r="B12133">
        <v>17.875</v>
      </c>
      <c r="D12133">
        <v>29.125</v>
      </c>
      <c r="E12133">
        <v>28.75</v>
      </c>
      <c r="F12133">
        <v>28.75</v>
      </c>
      <c r="G12133">
        <v>29</v>
      </c>
      <c r="H12133">
        <v>29.125</v>
      </c>
      <c r="I12133">
        <v>0</v>
      </c>
    </row>
    <row r="12134" spans="1:9" x14ac:dyDescent="0.35">
      <c r="A12134" s="1">
        <v>44870.862500000003</v>
      </c>
      <c r="B12134">
        <v>16.25</v>
      </c>
      <c r="D12134">
        <v>17.75</v>
      </c>
      <c r="E12134">
        <v>17.75</v>
      </c>
      <c r="F12134">
        <v>17.5</v>
      </c>
      <c r="G12134">
        <v>17.25</v>
      </c>
      <c r="H12134">
        <v>17</v>
      </c>
      <c r="I12134">
        <v>0</v>
      </c>
    </row>
    <row r="12135" spans="1:9" x14ac:dyDescent="0.35">
      <c r="A12135" s="1">
        <v>44871.029166666667</v>
      </c>
      <c r="B12135">
        <v>17</v>
      </c>
      <c r="D12135">
        <v>30</v>
      </c>
      <c r="E12135">
        <v>17</v>
      </c>
      <c r="F12135">
        <v>17</v>
      </c>
      <c r="G12135">
        <v>19.25</v>
      </c>
      <c r="H12135">
        <v>20</v>
      </c>
      <c r="I12135">
        <v>0</v>
      </c>
    </row>
    <row r="12136" spans="1:9" x14ac:dyDescent="0.35">
      <c r="A12136" s="1">
        <v>44871.195833333331</v>
      </c>
      <c r="B12136">
        <v>24.5</v>
      </c>
      <c r="D12136">
        <v>30</v>
      </c>
      <c r="E12136">
        <v>30</v>
      </c>
      <c r="F12136">
        <v>29.875</v>
      </c>
      <c r="G12136">
        <v>29.625</v>
      </c>
      <c r="H12136">
        <v>29.625</v>
      </c>
      <c r="I12136">
        <v>0</v>
      </c>
    </row>
    <row r="12137" spans="1:9" x14ac:dyDescent="0.35">
      <c r="A12137" s="1">
        <v>44871.362500000003</v>
      </c>
      <c r="B12137">
        <v>19.5</v>
      </c>
      <c r="D12137">
        <v>24.375</v>
      </c>
      <c r="E12137">
        <v>24.375</v>
      </c>
      <c r="F12137">
        <v>23.875</v>
      </c>
      <c r="G12137">
        <v>23.5</v>
      </c>
      <c r="H12137">
        <v>22.625</v>
      </c>
      <c r="I12137">
        <v>0</v>
      </c>
    </row>
    <row r="12138" spans="1:9" x14ac:dyDescent="0.35">
      <c r="A12138" s="1">
        <v>44871.529166666667</v>
      </c>
      <c r="B12138">
        <v>14</v>
      </c>
      <c r="D12138">
        <v>23.5</v>
      </c>
      <c r="E12138">
        <v>23</v>
      </c>
      <c r="F12138">
        <v>22.5</v>
      </c>
      <c r="G12138">
        <v>16</v>
      </c>
      <c r="H12138">
        <v>14</v>
      </c>
      <c r="I12138">
        <v>0</v>
      </c>
    </row>
    <row r="12139" spans="1:9" x14ac:dyDescent="0.35">
      <c r="A12139" s="1">
        <v>44871.695833333331</v>
      </c>
      <c r="B12139">
        <v>12.75</v>
      </c>
      <c r="D12139">
        <v>21.375</v>
      </c>
      <c r="E12139">
        <v>20</v>
      </c>
      <c r="F12139">
        <v>20.375</v>
      </c>
      <c r="G12139">
        <v>20.75</v>
      </c>
      <c r="H12139">
        <v>19.75</v>
      </c>
      <c r="I12139">
        <v>0</v>
      </c>
    </row>
    <row r="12140" spans="1:9" x14ac:dyDescent="0.35">
      <c r="A12140" s="1">
        <v>44871.862500000003</v>
      </c>
      <c r="B12140">
        <v>15.75</v>
      </c>
      <c r="D12140">
        <v>19.75</v>
      </c>
      <c r="E12140">
        <v>16</v>
      </c>
      <c r="F12140">
        <v>16.25</v>
      </c>
      <c r="G12140">
        <v>16.5</v>
      </c>
      <c r="H12140">
        <v>16.75</v>
      </c>
      <c r="I12140">
        <v>0</v>
      </c>
    </row>
    <row r="12141" spans="1:9" x14ac:dyDescent="0.35">
      <c r="A12141" s="1">
        <v>44872.029166666667</v>
      </c>
      <c r="B12141">
        <v>16.25</v>
      </c>
      <c r="D12141">
        <v>21.25</v>
      </c>
      <c r="E12141">
        <v>20.125</v>
      </c>
      <c r="F12141">
        <v>20.25</v>
      </c>
      <c r="G12141">
        <v>20.5</v>
      </c>
      <c r="H12141">
        <v>20.75</v>
      </c>
      <c r="I12141">
        <v>0</v>
      </c>
    </row>
    <row r="12142" spans="1:9" x14ac:dyDescent="0.35">
      <c r="A12142" s="1">
        <v>44872.195833333331</v>
      </c>
      <c r="B12142">
        <v>15.25</v>
      </c>
      <c r="D12142">
        <v>16.75</v>
      </c>
      <c r="E12142">
        <v>16</v>
      </c>
      <c r="F12142">
        <v>16</v>
      </c>
      <c r="G12142">
        <v>15.625</v>
      </c>
      <c r="H12142">
        <v>15.5</v>
      </c>
      <c r="I12142">
        <v>0</v>
      </c>
    </row>
    <row r="12143" spans="1:9" x14ac:dyDescent="0.35">
      <c r="A12143" s="1">
        <v>44872.362500000003</v>
      </c>
      <c r="B12143">
        <v>15.75</v>
      </c>
      <c r="D12143">
        <v>33.25</v>
      </c>
      <c r="E12143">
        <v>16</v>
      </c>
      <c r="F12143">
        <v>15.875</v>
      </c>
      <c r="G12143">
        <v>15.75</v>
      </c>
      <c r="H12143">
        <v>16.5</v>
      </c>
      <c r="I12143">
        <v>0</v>
      </c>
    </row>
    <row r="12144" spans="1:9" x14ac:dyDescent="0.35">
      <c r="A12144" s="1">
        <v>44872.529166666667</v>
      </c>
      <c r="B12144">
        <v>4</v>
      </c>
      <c r="D12144">
        <v>29.875</v>
      </c>
      <c r="E12144">
        <v>29.375</v>
      </c>
      <c r="F12144">
        <v>29.875</v>
      </c>
      <c r="G12144">
        <v>28.5</v>
      </c>
      <c r="H12144">
        <v>28.25</v>
      </c>
      <c r="I12144">
        <v>0</v>
      </c>
    </row>
    <row r="12145" spans="1:9" x14ac:dyDescent="0.35">
      <c r="A12145" s="1">
        <v>44872.695833333331</v>
      </c>
      <c r="B12145">
        <v>6.25</v>
      </c>
      <c r="D12145">
        <v>31.5</v>
      </c>
      <c r="E12145">
        <v>14.375</v>
      </c>
      <c r="F12145">
        <v>6.25</v>
      </c>
      <c r="G12145">
        <v>15.375</v>
      </c>
      <c r="H12145">
        <v>22</v>
      </c>
      <c r="I12145">
        <v>0</v>
      </c>
    </row>
    <row r="12146" spans="1:9" x14ac:dyDescent="0.35">
      <c r="A12146" s="1">
        <v>44872.862500000003</v>
      </c>
      <c r="B12146">
        <v>13.875</v>
      </c>
      <c r="D12146">
        <v>17.75</v>
      </c>
      <c r="E12146">
        <v>15</v>
      </c>
      <c r="F12146">
        <v>14.5</v>
      </c>
      <c r="G12146">
        <v>14.125</v>
      </c>
      <c r="H12146">
        <v>14</v>
      </c>
      <c r="I12146">
        <v>0</v>
      </c>
    </row>
    <row r="12147" spans="1:9" x14ac:dyDescent="0.35">
      <c r="A12147" s="1">
        <v>44873.029166666667</v>
      </c>
      <c r="B12147">
        <v>14.625</v>
      </c>
      <c r="D12147">
        <v>17.625</v>
      </c>
      <c r="E12147">
        <v>15.125</v>
      </c>
      <c r="F12147">
        <v>15.25</v>
      </c>
      <c r="G12147">
        <v>15.25</v>
      </c>
      <c r="H12147">
        <v>15</v>
      </c>
      <c r="I12147">
        <v>0</v>
      </c>
    </row>
    <row r="12148" spans="1:9" x14ac:dyDescent="0.35">
      <c r="A12148" s="1">
        <v>44873.195833333331</v>
      </c>
      <c r="B12148">
        <v>15.25</v>
      </c>
      <c r="D12148">
        <v>16</v>
      </c>
      <c r="E12148">
        <v>16</v>
      </c>
      <c r="F12148">
        <v>15.5</v>
      </c>
      <c r="G12148">
        <v>15.25</v>
      </c>
      <c r="H12148">
        <v>15.25</v>
      </c>
      <c r="I12148">
        <v>0</v>
      </c>
    </row>
    <row r="12149" spans="1:9" x14ac:dyDescent="0.35">
      <c r="A12149" s="1">
        <v>44873.362500000003</v>
      </c>
      <c r="B12149">
        <v>15.125</v>
      </c>
      <c r="D12149">
        <v>21.25</v>
      </c>
      <c r="E12149">
        <v>15.125</v>
      </c>
      <c r="F12149">
        <v>15.25</v>
      </c>
      <c r="G12149">
        <v>15.25</v>
      </c>
      <c r="H12149">
        <v>15.5</v>
      </c>
      <c r="I12149">
        <v>0</v>
      </c>
    </row>
    <row r="12150" spans="1:9" x14ac:dyDescent="0.35">
      <c r="A12150" s="1">
        <v>44873.529166666667</v>
      </c>
      <c r="B12150">
        <v>15.125</v>
      </c>
      <c r="D12150">
        <v>30.25</v>
      </c>
      <c r="E12150">
        <v>15.625</v>
      </c>
      <c r="F12150">
        <v>15.125</v>
      </c>
      <c r="G12150">
        <v>15.5</v>
      </c>
      <c r="H12150">
        <v>16.75</v>
      </c>
      <c r="I12150">
        <v>0</v>
      </c>
    </row>
    <row r="12151" spans="1:9" x14ac:dyDescent="0.35">
      <c r="A12151" s="1">
        <v>44873.695833333331</v>
      </c>
      <c r="B12151">
        <v>14.25</v>
      </c>
      <c r="D12151">
        <v>23</v>
      </c>
      <c r="E12151">
        <v>22.75</v>
      </c>
      <c r="F12151">
        <v>23</v>
      </c>
      <c r="G12151">
        <v>22</v>
      </c>
      <c r="H12151">
        <v>19.75</v>
      </c>
      <c r="I12151">
        <v>0</v>
      </c>
    </row>
    <row r="12152" spans="1:9" x14ac:dyDescent="0.35">
      <c r="A12152" s="1">
        <v>44873.862500000003</v>
      </c>
      <c r="B12152">
        <v>15.375</v>
      </c>
      <c r="D12152">
        <v>23.125</v>
      </c>
      <c r="E12152">
        <v>17.25</v>
      </c>
      <c r="F12152">
        <v>17.25</v>
      </c>
      <c r="G12152">
        <v>16.875</v>
      </c>
      <c r="H12152">
        <v>18.75</v>
      </c>
      <c r="I12152">
        <v>0</v>
      </c>
    </row>
    <row r="12153" spans="1:9" x14ac:dyDescent="0.35">
      <c r="A12153" s="1">
        <v>44874.029166666667</v>
      </c>
      <c r="B12153">
        <v>15</v>
      </c>
      <c r="D12153">
        <v>30.75</v>
      </c>
      <c r="E12153">
        <v>15.25</v>
      </c>
      <c r="F12153">
        <v>16</v>
      </c>
      <c r="G12153">
        <v>15.5</v>
      </c>
      <c r="H12153">
        <v>15.25</v>
      </c>
      <c r="I12153">
        <v>0</v>
      </c>
    </row>
    <row r="12154" spans="1:9" x14ac:dyDescent="0.35">
      <c r="A12154" s="1">
        <v>44874.195833333331</v>
      </c>
      <c r="B12154">
        <v>13.5</v>
      </c>
      <c r="D12154">
        <v>30.875</v>
      </c>
      <c r="E12154">
        <v>28.25</v>
      </c>
      <c r="F12154">
        <v>30.875</v>
      </c>
      <c r="G12154">
        <v>29.375</v>
      </c>
      <c r="H12154">
        <v>28.125</v>
      </c>
      <c r="I12154">
        <v>0</v>
      </c>
    </row>
    <row r="12155" spans="1:9" x14ac:dyDescent="0.35">
      <c r="A12155" s="1">
        <v>44874.362500000003</v>
      </c>
      <c r="B12155">
        <v>12.75</v>
      </c>
      <c r="D12155">
        <v>18</v>
      </c>
      <c r="E12155">
        <v>13</v>
      </c>
      <c r="F12155">
        <v>12.75</v>
      </c>
      <c r="G12155">
        <v>12.875</v>
      </c>
      <c r="H12155">
        <v>15.625</v>
      </c>
      <c r="I12155">
        <v>0</v>
      </c>
    </row>
    <row r="12156" spans="1:9" x14ac:dyDescent="0.35">
      <c r="A12156" s="1">
        <v>44874.529166666667</v>
      </c>
      <c r="B12156">
        <v>18.25</v>
      </c>
      <c r="D12156">
        <v>30</v>
      </c>
      <c r="E12156">
        <v>18.25</v>
      </c>
      <c r="F12156">
        <v>19.5</v>
      </c>
      <c r="G12156">
        <v>20.5</v>
      </c>
      <c r="H12156">
        <v>22.25</v>
      </c>
      <c r="I12156">
        <v>0</v>
      </c>
    </row>
    <row r="12157" spans="1:9" x14ac:dyDescent="0.35">
      <c r="A12157" s="1">
        <v>44874.695833333331</v>
      </c>
      <c r="B12157">
        <v>7.25</v>
      </c>
      <c r="D12157">
        <v>28.25</v>
      </c>
      <c r="E12157">
        <v>20.5</v>
      </c>
      <c r="F12157">
        <v>21</v>
      </c>
      <c r="G12157">
        <v>18</v>
      </c>
      <c r="H12157">
        <v>21.875</v>
      </c>
      <c r="I12157">
        <v>0</v>
      </c>
    </row>
    <row r="12158" spans="1:9" x14ac:dyDescent="0.35">
      <c r="A12158" s="1">
        <v>44874.862500000003</v>
      </c>
      <c r="B12158">
        <v>8.25</v>
      </c>
      <c r="D12158">
        <v>26.625</v>
      </c>
      <c r="E12158">
        <v>26.5</v>
      </c>
      <c r="F12158">
        <v>26.25</v>
      </c>
      <c r="G12158">
        <v>26.625</v>
      </c>
      <c r="H12158">
        <v>25.75</v>
      </c>
      <c r="I12158">
        <v>0</v>
      </c>
    </row>
    <row r="12159" spans="1:9" x14ac:dyDescent="0.35">
      <c r="A12159" s="1">
        <v>44875.029166666667</v>
      </c>
      <c r="B12159">
        <v>7.25</v>
      </c>
      <c r="D12159">
        <v>29.5</v>
      </c>
      <c r="E12159">
        <v>14.5</v>
      </c>
      <c r="F12159">
        <v>12</v>
      </c>
      <c r="G12159">
        <v>13.875</v>
      </c>
      <c r="H12159">
        <v>13.5</v>
      </c>
      <c r="I12159">
        <v>0</v>
      </c>
    </row>
    <row r="12160" spans="1:9" x14ac:dyDescent="0.35">
      <c r="A12160" s="1">
        <v>44875.195833333331</v>
      </c>
      <c r="B12160">
        <v>15.5</v>
      </c>
      <c r="D12160">
        <v>20.375</v>
      </c>
      <c r="E12160">
        <v>20.375</v>
      </c>
      <c r="F12160">
        <v>18.75</v>
      </c>
      <c r="G12160">
        <v>17.5</v>
      </c>
      <c r="H12160">
        <v>17.25</v>
      </c>
      <c r="I12160">
        <v>0</v>
      </c>
    </row>
    <row r="12161" spans="1:9" x14ac:dyDescent="0.35">
      <c r="A12161" s="1">
        <v>44875.362500000003</v>
      </c>
      <c r="B12161">
        <v>16.625</v>
      </c>
      <c r="D12161">
        <v>18.125</v>
      </c>
      <c r="E12161">
        <v>16.625</v>
      </c>
      <c r="F12161">
        <v>16.625</v>
      </c>
      <c r="G12161">
        <v>16.625</v>
      </c>
      <c r="H12161">
        <v>16.625</v>
      </c>
      <c r="I12161">
        <v>0</v>
      </c>
    </row>
    <row r="12162" spans="1:9" x14ac:dyDescent="0.35">
      <c r="A12162" s="1">
        <v>44875.529166666667</v>
      </c>
      <c r="B12162">
        <v>16.75</v>
      </c>
      <c r="D12162">
        <v>22</v>
      </c>
      <c r="E12162">
        <v>17.25</v>
      </c>
      <c r="F12162">
        <v>17.125</v>
      </c>
      <c r="G12162">
        <v>17</v>
      </c>
      <c r="H12162">
        <v>16.75</v>
      </c>
      <c r="I12162">
        <v>0</v>
      </c>
    </row>
    <row r="12163" spans="1:9" x14ac:dyDescent="0.35">
      <c r="A12163" s="1">
        <v>44875.695833333331</v>
      </c>
      <c r="B12163">
        <v>17.125</v>
      </c>
      <c r="D12163">
        <v>26.5</v>
      </c>
      <c r="E12163">
        <v>19.75</v>
      </c>
      <c r="F12163">
        <v>19.25</v>
      </c>
      <c r="G12163">
        <v>19</v>
      </c>
      <c r="H12163">
        <v>18.875</v>
      </c>
      <c r="I12163">
        <v>0</v>
      </c>
    </row>
    <row r="12164" spans="1:9" x14ac:dyDescent="0.35">
      <c r="A12164" s="1">
        <v>44875.862500000003</v>
      </c>
      <c r="B12164">
        <v>21.75</v>
      </c>
      <c r="D12164">
        <v>33.75</v>
      </c>
      <c r="E12164">
        <v>28.5</v>
      </c>
      <c r="F12164">
        <v>28.5</v>
      </c>
      <c r="G12164">
        <v>28.625</v>
      </c>
      <c r="H12164">
        <v>28.75</v>
      </c>
      <c r="I12164">
        <v>0</v>
      </c>
    </row>
    <row r="12165" spans="1:9" x14ac:dyDescent="0.35">
      <c r="A12165" s="1">
        <v>44876.029166666667</v>
      </c>
      <c r="B12165">
        <v>16.25</v>
      </c>
      <c r="D12165">
        <v>20.75</v>
      </c>
      <c r="E12165">
        <v>20.75</v>
      </c>
      <c r="F12165">
        <v>20</v>
      </c>
      <c r="G12165">
        <v>19.25</v>
      </c>
      <c r="H12165">
        <v>18.625</v>
      </c>
      <c r="I12165">
        <v>0</v>
      </c>
    </row>
    <row r="12166" spans="1:9" x14ac:dyDescent="0.35">
      <c r="A12166" s="1">
        <v>44876.195833333331</v>
      </c>
      <c r="B12166">
        <v>16</v>
      </c>
      <c r="D12166">
        <v>29.875</v>
      </c>
      <c r="E12166">
        <v>16.25</v>
      </c>
      <c r="F12166">
        <v>16.125</v>
      </c>
      <c r="G12166">
        <v>16.125</v>
      </c>
      <c r="H12166">
        <v>16</v>
      </c>
      <c r="I12166">
        <v>0</v>
      </c>
    </row>
    <row r="12167" spans="1:9" x14ac:dyDescent="0.35">
      <c r="A12167" s="1">
        <v>44876.362500000003</v>
      </c>
      <c r="B12167">
        <v>3.25</v>
      </c>
      <c r="D12167">
        <v>19.5</v>
      </c>
      <c r="E12167">
        <v>19.25</v>
      </c>
      <c r="F12167">
        <v>18.625</v>
      </c>
      <c r="G12167">
        <v>18.375</v>
      </c>
      <c r="H12167">
        <v>17.25</v>
      </c>
      <c r="I12167">
        <v>0</v>
      </c>
    </row>
    <row r="12168" spans="1:9" x14ac:dyDescent="0.35">
      <c r="A12168" s="1">
        <v>44876.529166666667</v>
      </c>
      <c r="B12168">
        <v>12.25</v>
      </c>
      <c r="D12168">
        <v>34.5</v>
      </c>
      <c r="E12168">
        <v>12.25</v>
      </c>
      <c r="F12168">
        <v>18.625</v>
      </c>
      <c r="G12168">
        <v>19.375</v>
      </c>
      <c r="H12168">
        <v>23.5</v>
      </c>
      <c r="I12168">
        <v>0</v>
      </c>
    </row>
    <row r="12169" spans="1:9" x14ac:dyDescent="0.35">
      <c r="A12169" s="1">
        <v>44876.695833333331</v>
      </c>
      <c r="B12169">
        <v>4.75</v>
      </c>
      <c r="D12169">
        <v>22.375</v>
      </c>
      <c r="E12169">
        <v>18</v>
      </c>
      <c r="F12169">
        <v>16.625</v>
      </c>
      <c r="G12169">
        <v>16</v>
      </c>
      <c r="H12169">
        <v>15.25</v>
      </c>
      <c r="I12169">
        <v>0</v>
      </c>
    </row>
    <row r="12170" spans="1:9" x14ac:dyDescent="0.35">
      <c r="A12170" s="1">
        <v>44876.862500000003</v>
      </c>
      <c r="B12170">
        <v>17.75</v>
      </c>
      <c r="D12170">
        <v>28.75</v>
      </c>
      <c r="E12170">
        <v>22.875</v>
      </c>
      <c r="F12170">
        <v>24.5</v>
      </c>
      <c r="G12170">
        <v>25.125</v>
      </c>
      <c r="H12170">
        <v>25.25</v>
      </c>
      <c r="I12170">
        <v>0</v>
      </c>
    </row>
    <row r="12171" spans="1:9" x14ac:dyDescent="0.35">
      <c r="A12171" s="1">
        <v>44877.029166666667</v>
      </c>
      <c r="B12171">
        <v>16</v>
      </c>
      <c r="D12171">
        <v>29.25</v>
      </c>
      <c r="E12171">
        <v>28.75</v>
      </c>
      <c r="F12171">
        <v>28.5</v>
      </c>
      <c r="G12171">
        <v>28.5</v>
      </c>
      <c r="H12171">
        <v>28.5</v>
      </c>
      <c r="I12171">
        <v>0</v>
      </c>
    </row>
    <row r="12172" spans="1:9" x14ac:dyDescent="0.35">
      <c r="A12172" s="1">
        <v>44877.195833333331</v>
      </c>
      <c r="B12172">
        <v>13.125</v>
      </c>
      <c r="D12172">
        <v>21.125</v>
      </c>
      <c r="E12172">
        <v>16</v>
      </c>
      <c r="F12172">
        <v>15.875</v>
      </c>
      <c r="G12172">
        <v>15.625</v>
      </c>
      <c r="H12172">
        <v>17</v>
      </c>
      <c r="I12172">
        <v>0</v>
      </c>
    </row>
    <row r="12173" spans="1:9" x14ac:dyDescent="0.35">
      <c r="A12173" s="1">
        <v>44877.362500000003</v>
      </c>
      <c r="B12173">
        <v>12.5</v>
      </c>
      <c r="D12173">
        <v>19.25</v>
      </c>
      <c r="E12173">
        <v>13</v>
      </c>
      <c r="F12173">
        <v>12.75</v>
      </c>
      <c r="G12173">
        <v>12.625</v>
      </c>
      <c r="H12173">
        <v>12.75</v>
      </c>
      <c r="I12173">
        <v>0</v>
      </c>
    </row>
    <row r="12174" spans="1:9" x14ac:dyDescent="0.35">
      <c r="A12174" s="1">
        <v>44877.529166666667</v>
      </c>
      <c r="B12174">
        <v>9.875</v>
      </c>
      <c r="D12174">
        <v>30.5</v>
      </c>
      <c r="E12174">
        <v>10.25</v>
      </c>
      <c r="F12174">
        <v>9.875</v>
      </c>
      <c r="G12174">
        <v>13.75</v>
      </c>
      <c r="H12174">
        <v>23.75</v>
      </c>
      <c r="I12174">
        <v>0</v>
      </c>
    </row>
    <row r="12175" spans="1:9" x14ac:dyDescent="0.35">
      <c r="A12175" s="1">
        <v>44877.695833333331</v>
      </c>
      <c r="B12175">
        <v>14</v>
      </c>
      <c r="D12175">
        <v>27.375</v>
      </c>
      <c r="E12175">
        <v>26</v>
      </c>
      <c r="F12175">
        <v>26.875</v>
      </c>
      <c r="G12175">
        <v>26.25</v>
      </c>
      <c r="H12175">
        <v>26</v>
      </c>
      <c r="I12175">
        <v>0</v>
      </c>
    </row>
    <row r="12176" spans="1:9" x14ac:dyDescent="0.35">
      <c r="A12176" s="1">
        <v>44877.862500000003</v>
      </c>
      <c r="B12176">
        <v>10.625</v>
      </c>
      <c r="D12176">
        <v>19.5</v>
      </c>
      <c r="E12176">
        <v>12</v>
      </c>
      <c r="F12176">
        <v>11</v>
      </c>
      <c r="G12176">
        <v>10.625</v>
      </c>
      <c r="H12176">
        <v>13</v>
      </c>
      <c r="I12176">
        <v>0</v>
      </c>
    </row>
    <row r="12177" spans="1:9" x14ac:dyDescent="0.35">
      <c r="A12177" s="1">
        <v>44878.029166666667</v>
      </c>
      <c r="B12177">
        <v>15</v>
      </c>
      <c r="D12177">
        <v>17</v>
      </c>
      <c r="E12177">
        <v>16.375</v>
      </c>
      <c r="F12177">
        <v>15</v>
      </c>
      <c r="G12177">
        <v>16.625</v>
      </c>
      <c r="H12177">
        <v>17</v>
      </c>
      <c r="I12177">
        <v>0</v>
      </c>
    </row>
    <row r="12178" spans="1:9" x14ac:dyDescent="0.35">
      <c r="A12178" s="1">
        <v>44878.195833333331</v>
      </c>
      <c r="B12178">
        <v>15.75</v>
      </c>
      <c r="D12178">
        <v>18.375</v>
      </c>
      <c r="E12178">
        <v>15.75</v>
      </c>
      <c r="F12178">
        <v>15.875</v>
      </c>
      <c r="G12178">
        <v>16</v>
      </c>
      <c r="H12178">
        <v>16</v>
      </c>
      <c r="I12178">
        <v>0</v>
      </c>
    </row>
    <row r="12179" spans="1:9" x14ac:dyDescent="0.35">
      <c r="A12179" s="1">
        <v>44878.362500000003</v>
      </c>
      <c r="B12179">
        <v>16.75</v>
      </c>
      <c r="D12179">
        <v>29.5</v>
      </c>
      <c r="E12179">
        <v>17</v>
      </c>
      <c r="F12179">
        <v>17</v>
      </c>
      <c r="G12179">
        <v>17</v>
      </c>
      <c r="H12179">
        <v>17</v>
      </c>
      <c r="I12179">
        <v>0</v>
      </c>
    </row>
    <row r="12180" spans="1:9" x14ac:dyDescent="0.35">
      <c r="A12180" s="1">
        <v>44878.529166666667</v>
      </c>
      <c r="B12180">
        <v>17.75</v>
      </c>
      <c r="D12180">
        <v>27.25</v>
      </c>
      <c r="E12180">
        <v>27.25</v>
      </c>
      <c r="F12180">
        <v>25.25</v>
      </c>
      <c r="G12180">
        <v>25</v>
      </c>
      <c r="H12180">
        <v>24.375</v>
      </c>
      <c r="I12180">
        <v>0</v>
      </c>
    </row>
    <row r="12181" spans="1:9" x14ac:dyDescent="0.35">
      <c r="A12181" s="1">
        <v>44878.695833333331</v>
      </c>
      <c r="B12181">
        <v>22.75</v>
      </c>
      <c r="D12181">
        <v>31.875</v>
      </c>
      <c r="E12181">
        <v>24.125</v>
      </c>
      <c r="F12181">
        <v>24</v>
      </c>
      <c r="G12181">
        <v>22.75</v>
      </c>
      <c r="H12181">
        <v>24.625</v>
      </c>
      <c r="I12181">
        <v>0</v>
      </c>
    </row>
    <row r="12182" spans="1:9" x14ac:dyDescent="0.35">
      <c r="A12182" s="1">
        <v>44878.862500000003</v>
      </c>
      <c r="B12182">
        <v>15.5</v>
      </c>
      <c r="D12182">
        <v>27.25</v>
      </c>
      <c r="E12182">
        <v>24.5</v>
      </c>
      <c r="F12182">
        <v>23.5</v>
      </c>
      <c r="G12182">
        <v>22.25</v>
      </c>
      <c r="H12182">
        <v>22.5</v>
      </c>
      <c r="I12182">
        <v>0</v>
      </c>
    </row>
    <row r="12183" spans="1:9" x14ac:dyDescent="0.35">
      <c r="A12183" s="1">
        <v>44879.029166666667</v>
      </c>
      <c r="B12183">
        <v>15.5</v>
      </c>
      <c r="D12183">
        <v>16.25</v>
      </c>
      <c r="E12183">
        <v>15.5</v>
      </c>
      <c r="F12183">
        <v>15.5</v>
      </c>
      <c r="G12183">
        <v>15.5</v>
      </c>
      <c r="H12183">
        <v>15.5</v>
      </c>
      <c r="I12183">
        <v>0</v>
      </c>
    </row>
    <row r="12184" spans="1:9" x14ac:dyDescent="0.35">
      <c r="A12184" s="1">
        <v>44879.195833333331</v>
      </c>
      <c r="B12184">
        <v>13.375</v>
      </c>
      <c r="D12184">
        <v>20.25</v>
      </c>
      <c r="E12184">
        <v>16</v>
      </c>
      <c r="F12184">
        <v>17.625</v>
      </c>
      <c r="G12184">
        <v>18.5</v>
      </c>
      <c r="H12184">
        <v>18.5</v>
      </c>
      <c r="I12184">
        <v>0</v>
      </c>
    </row>
    <row r="12185" spans="1:9" x14ac:dyDescent="0.35">
      <c r="A12185" s="1">
        <v>44879.362500000003</v>
      </c>
      <c r="B12185">
        <v>16.75</v>
      </c>
      <c r="D12185">
        <v>19.25</v>
      </c>
      <c r="E12185">
        <v>18.5</v>
      </c>
      <c r="F12185">
        <v>18.25</v>
      </c>
      <c r="G12185">
        <v>18.125</v>
      </c>
      <c r="H12185">
        <v>17.875</v>
      </c>
      <c r="I12185">
        <v>0</v>
      </c>
    </row>
    <row r="12186" spans="1:9" x14ac:dyDescent="0.35">
      <c r="A12186" s="1">
        <v>44879.529166666667</v>
      </c>
      <c r="B12186">
        <v>18.75</v>
      </c>
      <c r="D12186">
        <v>25.75</v>
      </c>
      <c r="E12186">
        <v>18.875</v>
      </c>
      <c r="F12186">
        <v>18.75</v>
      </c>
      <c r="G12186">
        <v>19.25</v>
      </c>
      <c r="H12186">
        <v>21.25</v>
      </c>
      <c r="I12186">
        <v>0</v>
      </c>
    </row>
    <row r="12187" spans="1:9" x14ac:dyDescent="0.35">
      <c r="A12187" s="1">
        <v>44879.695833333331</v>
      </c>
      <c r="B12187">
        <v>11.25</v>
      </c>
      <c r="D12187">
        <v>30.125</v>
      </c>
      <c r="E12187">
        <v>20</v>
      </c>
      <c r="F12187">
        <v>19.25</v>
      </c>
      <c r="G12187">
        <v>19</v>
      </c>
      <c r="H12187">
        <v>19</v>
      </c>
      <c r="I12187">
        <v>0</v>
      </c>
    </row>
    <row r="12188" spans="1:9" x14ac:dyDescent="0.35">
      <c r="A12188" s="1">
        <v>44879.862500000003</v>
      </c>
      <c r="B12188">
        <v>15.625</v>
      </c>
      <c r="D12188">
        <v>20</v>
      </c>
      <c r="E12188">
        <v>15.75</v>
      </c>
      <c r="F12188">
        <v>16.75</v>
      </c>
      <c r="G12188">
        <v>16.5</v>
      </c>
      <c r="H12188">
        <v>17.25</v>
      </c>
      <c r="I12188">
        <v>0</v>
      </c>
    </row>
    <row r="12189" spans="1:9" x14ac:dyDescent="0.35">
      <c r="A12189" s="1">
        <v>44880.029166666667</v>
      </c>
      <c r="B12189">
        <v>13.125</v>
      </c>
      <c r="D12189">
        <v>33</v>
      </c>
      <c r="E12189">
        <v>15</v>
      </c>
      <c r="F12189">
        <v>14.75</v>
      </c>
      <c r="G12189">
        <v>14.5</v>
      </c>
      <c r="H12189">
        <v>14.25</v>
      </c>
      <c r="I12189">
        <v>0</v>
      </c>
    </row>
    <row r="12190" spans="1:9" x14ac:dyDescent="0.35">
      <c r="A12190" s="1">
        <v>44880.195833333331</v>
      </c>
      <c r="B12190">
        <v>12.625</v>
      </c>
      <c r="D12190">
        <v>19.75</v>
      </c>
      <c r="E12190">
        <v>13.5</v>
      </c>
      <c r="F12190">
        <v>14</v>
      </c>
      <c r="G12190">
        <v>18</v>
      </c>
      <c r="H12190">
        <v>16.75</v>
      </c>
      <c r="I12190">
        <v>0</v>
      </c>
    </row>
    <row r="12191" spans="1:9" x14ac:dyDescent="0.35">
      <c r="A12191" s="1">
        <v>44880.362500000003</v>
      </c>
      <c r="B12191">
        <v>12.25</v>
      </c>
      <c r="D12191">
        <v>16.75</v>
      </c>
      <c r="E12191">
        <v>14.25</v>
      </c>
      <c r="F12191">
        <v>14.875</v>
      </c>
      <c r="G12191">
        <v>15.625</v>
      </c>
      <c r="H12191">
        <v>16</v>
      </c>
      <c r="I12191">
        <v>0</v>
      </c>
    </row>
    <row r="12192" spans="1:9" x14ac:dyDescent="0.35">
      <c r="A12192" s="1">
        <v>44880.529166666667</v>
      </c>
      <c r="B12192">
        <v>15.75</v>
      </c>
      <c r="D12192">
        <v>28.75</v>
      </c>
      <c r="E12192">
        <v>16.5</v>
      </c>
      <c r="F12192">
        <v>18</v>
      </c>
      <c r="G12192">
        <v>22.75</v>
      </c>
      <c r="H12192">
        <v>28.5</v>
      </c>
      <c r="I12192">
        <v>0</v>
      </c>
    </row>
    <row r="12193" spans="1:9" x14ac:dyDescent="0.35">
      <c r="A12193" s="1">
        <v>44880.695833333331</v>
      </c>
      <c r="B12193">
        <v>17.25</v>
      </c>
      <c r="D12193">
        <v>31</v>
      </c>
      <c r="E12193">
        <v>27.75</v>
      </c>
      <c r="F12193">
        <v>27.75</v>
      </c>
      <c r="G12193">
        <v>27.75</v>
      </c>
      <c r="H12193">
        <v>27.75</v>
      </c>
      <c r="I12193">
        <v>0</v>
      </c>
    </row>
    <row r="12194" spans="1:9" x14ac:dyDescent="0.35">
      <c r="A12194" s="1">
        <v>44880.862500000003</v>
      </c>
      <c r="B12194">
        <v>14.75</v>
      </c>
      <c r="D12194">
        <v>18.375</v>
      </c>
      <c r="E12194">
        <v>17.25</v>
      </c>
      <c r="F12194">
        <v>17.5</v>
      </c>
      <c r="G12194">
        <v>17.375</v>
      </c>
      <c r="H12194">
        <v>18</v>
      </c>
      <c r="I12194">
        <v>0</v>
      </c>
    </row>
    <row r="12195" spans="1:9" x14ac:dyDescent="0.35">
      <c r="A12195" s="1">
        <v>44881.029166666667</v>
      </c>
      <c r="B12195">
        <v>14.625</v>
      </c>
      <c r="D12195">
        <v>16.375</v>
      </c>
      <c r="E12195">
        <v>14.625</v>
      </c>
      <c r="F12195">
        <v>14.75</v>
      </c>
      <c r="G12195">
        <v>14.75</v>
      </c>
      <c r="H12195">
        <v>14.875</v>
      </c>
      <c r="I12195">
        <v>0</v>
      </c>
    </row>
    <row r="12196" spans="1:9" x14ac:dyDescent="0.35">
      <c r="A12196" s="1">
        <v>44881.195833333331</v>
      </c>
      <c r="B12196">
        <v>17.125</v>
      </c>
      <c r="D12196">
        <v>26</v>
      </c>
      <c r="E12196">
        <v>26</v>
      </c>
      <c r="F12196">
        <v>24.375</v>
      </c>
      <c r="G12196">
        <v>23.875</v>
      </c>
      <c r="H12196">
        <v>23.25</v>
      </c>
      <c r="I12196">
        <v>0</v>
      </c>
    </row>
    <row r="12197" spans="1:9" x14ac:dyDescent="0.35">
      <c r="A12197" s="1">
        <v>44881.362500000003</v>
      </c>
      <c r="B12197">
        <v>17</v>
      </c>
      <c r="D12197">
        <v>31.25</v>
      </c>
      <c r="E12197">
        <v>18</v>
      </c>
      <c r="F12197">
        <v>17.75</v>
      </c>
      <c r="G12197">
        <v>17.5</v>
      </c>
      <c r="H12197">
        <v>17.25</v>
      </c>
      <c r="I12197">
        <v>0</v>
      </c>
    </row>
    <row r="12198" spans="1:9" x14ac:dyDescent="0.35">
      <c r="A12198" s="1">
        <v>44881.529166666667</v>
      </c>
      <c r="B12198">
        <v>16</v>
      </c>
      <c r="D12198">
        <v>23.5</v>
      </c>
      <c r="E12198">
        <v>23.5</v>
      </c>
      <c r="F12198">
        <v>22.25</v>
      </c>
      <c r="G12198">
        <v>20.75</v>
      </c>
      <c r="H12198">
        <v>20.125</v>
      </c>
      <c r="I12198">
        <v>0</v>
      </c>
    </row>
    <row r="12199" spans="1:9" x14ac:dyDescent="0.35">
      <c r="A12199" s="1">
        <v>44881.695833333331</v>
      </c>
      <c r="B12199">
        <v>11.25</v>
      </c>
      <c r="D12199">
        <v>18</v>
      </c>
      <c r="E12199">
        <v>18</v>
      </c>
      <c r="F12199">
        <v>17.25</v>
      </c>
      <c r="G12199">
        <v>17.125</v>
      </c>
      <c r="H12199">
        <v>17.25</v>
      </c>
      <c r="I12199">
        <v>0</v>
      </c>
    </row>
    <row r="12200" spans="1:9" x14ac:dyDescent="0.35">
      <c r="A12200" s="1">
        <v>44881.862500000003</v>
      </c>
      <c r="B12200">
        <v>6.125</v>
      </c>
      <c r="D12200">
        <v>33.25</v>
      </c>
      <c r="E12200">
        <v>15.625</v>
      </c>
      <c r="F12200">
        <v>18</v>
      </c>
      <c r="G12200">
        <v>16.5</v>
      </c>
      <c r="H12200">
        <v>18.25</v>
      </c>
      <c r="I12200">
        <v>0</v>
      </c>
    </row>
    <row r="12201" spans="1:9" x14ac:dyDescent="0.35">
      <c r="A12201" s="1">
        <v>44882.029166666667</v>
      </c>
      <c r="B12201">
        <v>17.375</v>
      </c>
      <c r="D12201">
        <v>34.25</v>
      </c>
      <c r="E12201">
        <v>34</v>
      </c>
      <c r="F12201">
        <v>34.25</v>
      </c>
      <c r="G12201">
        <v>33.5</v>
      </c>
      <c r="H12201">
        <v>32.5</v>
      </c>
      <c r="I12201">
        <v>0</v>
      </c>
    </row>
    <row r="12202" spans="1:9" x14ac:dyDescent="0.35">
      <c r="A12202" s="1">
        <v>44882.195833333331</v>
      </c>
      <c r="B12202">
        <v>14.5</v>
      </c>
      <c r="D12202">
        <v>20</v>
      </c>
      <c r="E12202">
        <v>17.75</v>
      </c>
      <c r="F12202">
        <v>17.25</v>
      </c>
      <c r="G12202">
        <v>17</v>
      </c>
      <c r="H12202">
        <v>16.75</v>
      </c>
      <c r="I12202">
        <v>0</v>
      </c>
    </row>
    <row r="12203" spans="1:9" x14ac:dyDescent="0.35">
      <c r="A12203" s="1">
        <v>44882.362500000003</v>
      </c>
      <c r="B12203">
        <v>12.875</v>
      </c>
      <c r="D12203">
        <v>21.25</v>
      </c>
      <c r="E12203">
        <v>21.25</v>
      </c>
      <c r="F12203">
        <v>20.25</v>
      </c>
      <c r="G12203">
        <v>19.875</v>
      </c>
      <c r="H12203">
        <v>19.5</v>
      </c>
      <c r="I12203">
        <v>0</v>
      </c>
    </row>
    <row r="12204" spans="1:9" x14ac:dyDescent="0.35">
      <c r="A12204" s="1">
        <v>44882.529166666667</v>
      </c>
      <c r="B12204">
        <v>13.625</v>
      </c>
      <c r="D12204">
        <v>16.375</v>
      </c>
      <c r="E12204">
        <v>13.625</v>
      </c>
      <c r="F12204">
        <v>14.25</v>
      </c>
      <c r="G12204">
        <v>14.25</v>
      </c>
      <c r="H12204">
        <v>14.625</v>
      </c>
      <c r="I12204">
        <v>0</v>
      </c>
    </row>
    <row r="12205" spans="1:9" x14ac:dyDescent="0.35">
      <c r="A12205" s="1">
        <v>44882.695833333331</v>
      </c>
      <c r="B12205">
        <v>15.75</v>
      </c>
      <c r="D12205">
        <v>17</v>
      </c>
      <c r="E12205">
        <v>15.75</v>
      </c>
      <c r="F12205">
        <v>15.75</v>
      </c>
      <c r="G12205">
        <v>15.75</v>
      </c>
      <c r="H12205">
        <v>15.75</v>
      </c>
      <c r="I12205">
        <v>0</v>
      </c>
    </row>
    <row r="12206" spans="1:9" x14ac:dyDescent="0.35">
      <c r="A12206" s="1">
        <v>44882.862500000003</v>
      </c>
      <c r="B12206">
        <v>15.625</v>
      </c>
      <c r="D12206">
        <v>16.5</v>
      </c>
      <c r="E12206">
        <v>16</v>
      </c>
      <c r="F12206">
        <v>15.75</v>
      </c>
      <c r="G12206">
        <v>15.75</v>
      </c>
      <c r="H12206">
        <v>15.75</v>
      </c>
      <c r="I12206">
        <v>0</v>
      </c>
    </row>
    <row r="12207" spans="1:9" x14ac:dyDescent="0.35">
      <c r="A12207" s="1">
        <v>44883.029166666667</v>
      </c>
      <c r="B12207">
        <v>15</v>
      </c>
      <c r="D12207">
        <v>20.375</v>
      </c>
      <c r="E12207">
        <v>16</v>
      </c>
      <c r="F12207">
        <v>16</v>
      </c>
      <c r="G12207">
        <v>16</v>
      </c>
      <c r="H12207">
        <v>16</v>
      </c>
      <c r="I12207">
        <v>0</v>
      </c>
    </row>
    <row r="12208" spans="1:9" x14ac:dyDescent="0.35">
      <c r="A12208" s="1">
        <v>44883.195833333331</v>
      </c>
      <c r="B12208">
        <v>17</v>
      </c>
      <c r="D12208">
        <v>18.75</v>
      </c>
      <c r="E12208">
        <v>18.25</v>
      </c>
      <c r="F12208">
        <v>17.75</v>
      </c>
      <c r="G12208">
        <v>18.375</v>
      </c>
      <c r="H12208">
        <v>18.25</v>
      </c>
      <c r="I12208">
        <v>0</v>
      </c>
    </row>
    <row r="12209" spans="1:9" x14ac:dyDescent="0.35">
      <c r="A12209" s="1">
        <v>44883.362500000003</v>
      </c>
      <c r="B12209">
        <v>15.5</v>
      </c>
      <c r="D12209">
        <v>27.75</v>
      </c>
      <c r="E12209">
        <v>18</v>
      </c>
      <c r="F12209">
        <v>17.875</v>
      </c>
      <c r="G12209">
        <v>17.75</v>
      </c>
      <c r="H12209">
        <v>23.5</v>
      </c>
      <c r="I12209">
        <v>0</v>
      </c>
    </row>
    <row r="12210" spans="1:9" x14ac:dyDescent="0.35">
      <c r="A12210" s="1">
        <v>44883.529166666667</v>
      </c>
      <c r="B12210">
        <v>17.5</v>
      </c>
      <c r="D12210">
        <v>30.25</v>
      </c>
      <c r="E12210">
        <v>17.5</v>
      </c>
      <c r="F12210">
        <v>18</v>
      </c>
      <c r="G12210">
        <v>18.125</v>
      </c>
      <c r="H12210">
        <v>18</v>
      </c>
      <c r="I12210">
        <v>0</v>
      </c>
    </row>
    <row r="12211" spans="1:9" x14ac:dyDescent="0.35">
      <c r="A12211" s="1">
        <v>44883.695833333331</v>
      </c>
      <c r="B12211">
        <v>9.5</v>
      </c>
      <c r="D12211">
        <v>30.25</v>
      </c>
      <c r="E12211">
        <v>16.75</v>
      </c>
      <c r="F12211">
        <v>13.25</v>
      </c>
      <c r="G12211">
        <v>9.5</v>
      </c>
      <c r="H12211">
        <v>9.75</v>
      </c>
      <c r="I12211">
        <v>0</v>
      </c>
    </row>
    <row r="12212" spans="1:9" x14ac:dyDescent="0.35">
      <c r="A12212" s="1">
        <v>44883.862500000003</v>
      </c>
      <c r="B12212">
        <v>11.5</v>
      </c>
      <c r="D12212">
        <v>30.75</v>
      </c>
      <c r="E12212">
        <v>11.5</v>
      </c>
      <c r="F12212">
        <v>15.5</v>
      </c>
      <c r="G12212">
        <v>23.875</v>
      </c>
      <c r="H12212">
        <v>27.5</v>
      </c>
      <c r="I12212">
        <v>0</v>
      </c>
    </row>
    <row r="12213" spans="1:9" x14ac:dyDescent="0.35">
      <c r="A12213" s="1">
        <v>44884.029166666667</v>
      </c>
      <c r="B12213">
        <v>15.5</v>
      </c>
      <c r="D12213">
        <v>17.125</v>
      </c>
      <c r="E12213">
        <v>17.125</v>
      </c>
      <c r="F12213">
        <v>16.75</v>
      </c>
      <c r="G12213">
        <v>16.5</v>
      </c>
      <c r="H12213">
        <v>16.375</v>
      </c>
      <c r="I12213">
        <v>0</v>
      </c>
    </row>
    <row r="12214" spans="1:9" x14ac:dyDescent="0.35">
      <c r="A12214" s="1">
        <v>44884.195833333331</v>
      </c>
      <c r="B12214">
        <v>6.75</v>
      </c>
      <c r="D12214">
        <v>20.5</v>
      </c>
      <c r="E12214">
        <v>15.125</v>
      </c>
      <c r="F12214">
        <v>14.75</v>
      </c>
      <c r="G12214">
        <v>14.625</v>
      </c>
      <c r="H12214">
        <v>14.375</v>
      </c>
      <c r="I12214">
        <v>0</v>
      </c>
    </row>
    <row r="12215" spans="1:9" x14ac:dyDescent="0.35">
      <c r="A12215" s="1">
        <v>44884.362500000003</v>
      </c>
      <c r="B12215">
        <v>19.75</v>
      </c>
      <c r="D12215">
        <v>34.25</v>
      </c>
      <c r="E12215">
        <v>21.125</v>
      </c>
      <c r="F12215">
        <v>20</v>
      </c>
      <c r="G12215">
        <v>19.75</v>
      </c>
      <c r="H12215">
        <v>21.75</v>
      </c>
      <c r="I12215">
        <v>0</v>
      </c>
    </row>
    <row r="12216" spans="1:9" x14ac:dyDescent="0.35">
      <c r="A12216" s="1">
        <v>44884.529166666667</v>
      </c>
      <c r="B12216">
        <v>8.875</v>
      </c>
      <c r="D12216">
        <v>33.75</v>
      </c>
      <c r="E12216">
        <v>17.5</v>
      </c>
      <c r="F12216">
        <v>9.625</v>
      </c>
      <c r="G12216">
        <v>18.375</v>
      </c>
      <c r="H12216">
        <v>22.25</v>
      </c>
      <c r="I12216">
        <v>0</v>
      </c>
    </row>
    <row r="12217" spans="1:9" x14ac:dyDescent="0.35">
      <c r="A12217" s="1">
        <v>44884.695833333331</v>
      </c>
      <c r="B12217">
        <v>19.75</v>
      </c>
      <c r="D12217">
        <v>25</v>
      </c>
      <c r="E12217">
        <v>21.5</v>
      </c>
      <c r="F12217">
        <v>20.625</v>
      </c>
      <c r="G12217">
        <v>21.5</v>
      </c>
      <c r="H12217">
        <v>24</v>
      </c>
      <c r="I12217">
        <v>0</v>
      </c>
    </row>
    <row r="12218" spans="1:9" x14ac:dyDescent="0.35">
      <c r="A12218" s="1">
        <v>44884.862500000003</v>
      </c>
      <c r="B12218">
        <v>14.25</v>
      </c>
      <c r="D12218">
        <v>20.75</v>
      </c>
      <c r="E12218">
        <v>20.5</v>
      </c>
      <c r="F12218">
        <v>20.25</v>
      </c>
      <c r="G12218">
        <v>20.25</v>
      </c>
      <c r="H12218">
        <v>20.5</v>
      </c>
      <c r="I12218">
        <v>0</v>
      </c>
    </row>
    <row r="12219" spans="1:9" x14ac:dyDescent="0.35">
      <c r="A12219" s="1">
        <v>44885.029166666667</v>
      </c>
      <c r="B12219">
        <v>14.75</v>
      </c>
      <c r="D12219">
        <v>16.625</v>
      </c>
      <c r="E12219">
        <v>14.875</v>
      </c>
      <c r="F12219">
        <v>14.75</v>
      </c>
      <c r="G12219">
        <v>14.75</v>
      </c>
      <c r="H12219">
        <v>14.75</v>
      </c>
      <c r="I12219">
        <v>0</v>
      </c>
    </row>
    <row r="12220" spans="1:9" x14ac:dyDescent="0.35">
      <c r="A12220" s="1">
        <v>44885.195833333331</v>
      </c>
      <c r="B12220">
        <v>16.375</v>
      </c>
      <c r="D12220">
        <v>18.5</v>
      </c>
      <c r="E12220">
        <v>16.5</v>
      </c>
      <c r="F12220">
        <v>16.375</v>
      </c>
      <c r="G12220">
        <v>16.375</v>
      </c>
      <c r="H12220">
        <v>16.5</v>
      </c>
      <c r="I12220">
        <v>0</v>
      </c>
    </row>
    <row r="12221" spans="1:9" x14ac:dyDescent="0.35">
      <c r="A12221" s="1">
        <v>44885.362500000003</v>
      </c>
      <c r="B12221">
        <v>12.875</v>
      </c>
      <c r="D12221">
        <v>21.375</v>
      </c>
      <c r="E12221">
        <v>17</v>
      </c>
      <c r="F12221">
        <v>16.5</v>
      </c>
      <c r="G12221">
        <v>21.375</v>
      </c>
      <c r="H12221">
        <v>21.25</v>
      </c>
      <c r="I12221">
        <v>0</v>
      </c>
    </row>
    <row r="12222" spans="1:9" x14ac:dyDescent="0.35">
      <c r="A12222" s="1">
        <v>44885.529166666667</v>
      </c>
      <c r="B12222">
        <v>19.5</v>
      </c>
      <c r="D12222">
        <v>23</v>
      </c>
      <c r="E12222">
        <v>19.875</v>
      </c>
      <c r="F12222">
        <v>19.75</v>
      </c>
      <c r="G12222">
        <v>20</v>
      </c>
      <c r="H12222">
        <v>19.75</v>
      </c>
      <c r="I12222">
        <v>0</v>
      </c>
    </row>
    <row r="12223" spans="1:9" x14ac:dyDescent="0.35">
      <c r="A12223" s="1">
        <v>44885.695833333331</v>
      </c>
      <c r="B12223">
        <v>15.625</v>
      </c>
      <c r="D12223">
        <v>22.25</v>
      </c>
      <c r="E12223">
        <v>22.25</v>
      </c>
      <c r="F12223">
        <v>22</v>
      </c>
      <c r="G12223">
        <v>22</v>
      </c>
      <c r="H12223">
        <v>21.75</v>
      </c>
      <c r="I12223">
        <v>0</v>
      </c>
    </row>
    <row r="12224" spans="1:9" x14ac:dyDescent="0.35">
      <c r="A12224" s="1">
        <v>44885.862500000003</v>
      </c>
      <c r="B12224">
        <v>16.75</v>
      </c>
      <c r="D12224">
        <v>17.75</v>
      </c>
      <c r="E12224">
        <v>17.5</v>
      </c>
      <c r="F12224">
        <v>17.5</v>
      </c>
      <c r="G12224">
        <v>17.5</v>
      </c>
      <c r="H12224">
        <v>17.5</v>
      </c>
      <c r="I12224">
        <v>0</v>
      </c>
    </row>
    <row r="12225" spans="1:9" x14ac:dyDescent="0.35">
      <c r="A12225" s="1">
        <v>44886.029166666667</v>
      </c>
      <c r="B12225">
        <v>16.75</v>
      </c>
      <c r="D12225">
        <v>30.25</v>
      </c>
      <c r="E12225">
        <v>17</v>
      </c>
      <c r="F12225">
        <v>17</v>
      </c>
      <c r="G12225">
        <v>17</v>
      </c>
      <c r="H12225">
        <v>16.875</v>
      </c>
      <c r="I12225">
        <v>0</v>
      </c>
    </row>
    <row r="12226" spans="1:9" x14ac:dyDescent="0.35">
      <c r="A12226" s="1">
        <v>44886.195833333331</v>
      </c>
      <c r="B12226">
        <v>29.25</v>
      </c>
      <c r="D12226">
        <v>30.25</v>
      </c>
      <c r="E12226">
        <v>30.25</v>
      </c>
      <c r="F12226">
        <v>30</v>
      </c>
      <c r="G12226">
        <v>30.25</v>
      </c>
      <c r="H12226">
        <v>30.25</v>
      </c>
      <c r="I12226">
        <v>0</v>
      </c>
    </row>
    <row r="12227" spans="1:9" x14ac:dyDescent="0.35">
      <c r="A12227" s="1">
        <v>44886.362500000003</v>
      </c>
      <c r="B12227">
        <v>19.75</v>
      </c>
      <c r="D12227">
        <v>29.5</v>
      </c>
      <c r="E12227">
        <v>29.25</v>
      </c>
      <c r="F12227">
        <v>29.125</v>
      </c>
      <c r="G12227">
        <v>29.25</v>
      </c>
      <c r="H12227">
        <v>29.5</v>
      </c>
      <c r="I12227">
        <v>0</v>
      </c>
    </row>
    <row r="12228" spans="1:9" x14ac:dyDescent="0.35">
      <c r="A12228" s="1">
        <v>44886.529166666667</v>
      </c>
      <c r="B12228">
        <v>7.25</v>
      </c>
      <c r="D12228">
        <v>35</v>
      </c>
      <c r="E12228">
        <v>20.25</v>
      </c>
      <c r="F12228">
        <v>19.5</v>
      </c>
      <c r="G12228">
        <v>19</v>
      </c>
      <c r="H12228">
        <v>18.75</v>
      </c>
      <c r="I12228">
        <v>0</v>
      </c>
    </row>
    <row r="12229" spans="1:9" x14ac:dyDescent="0.35">
      <c r="A12229" s="1">
        <v>44886.695833333331</v>
      </c>
      <c r="B12229">
        <v>17.25</v>
      </c>
      <c r="D12229">
        <v>33</v>
      </c>
      <c r="E12229">
        <v>32.75</v>
      </c>
      <c r="F12229">
        <v>33</v>
      </c>
      <c r="G12229">
        <v>31.75</v>
      </c>
      <c r="H12229">
        <v>30.5</v>
      </c>
      <c r="I12229">
        <v>0</v>
      </c>
    </row>
    <row r="12230" spans="1:9" x14ac:dyDescent="0.35">
      <c r="A12230" s="1">
        <v>44886.862500000003</v>
      </c>
      <c r="B12230">
        <v>13.375</v>
      </c>
      <c r="D12230">
        <v>22.375</v>
      </c>
      <c r="E12230">
        <v>18.25</v>
      </c>
      <c r="F12230">
        <v>20.25</v>
      </c>
      <c r="G12230">
        <v>21.5</v>
      </c>
      <c r="H12230">
        <v>22.375</v>
      </c>
      <c r="I12230">
        <v>0</v>
      </c>
    </row>
    <row r="12231" spans="1:9" x14ac:dyDescent="0.35">
      <c r="A12231" s="1">
        <v>44887.029166666667</v>
      </c>
      <c r="B12231">
        <v>14.75</v>
      </c>
      <c r="D12231">
        <v>15.5</v>
      </c>
      <c r="E12231">
        <v>15.25</v>
      </c>
      <c r="F12231">
        <v>15.25</v>
      </c>
      <c r="G12231">
        <v>15.25</v>
      </c>
      <c r="H12231">
        <v>15.25</v>
      </c>
      <c r="I12231">
        <v>0</v>
      </c>
    </row>
    <row r="12232" spans="1:9" x14ac:dyDescent="0.35">
      <c r="A12232" s="1">
        <v>44887.195833333331</v>
      </c>
      <c r="B12232">
        <v>15.25</v>
      </c>
      <c r="D12232">
        <v>17</v>
      </c>
      <c r="E12232">
        <v>15.5</v>
      </c>
      <c r="F12232">
        <v>15.5</v>
      </c>
      <c r="G12232">
        <v>15.5</v>
      </c>
      <c r="H12232">
        <v>15.5</v>
      </c>
      <c r="I12232">
        <v>0</v>
      </c>
    </row>
    <row r="12233" spans="1:9" x14ac:dyDescent="0.35">
      <c r="A12233" s="1">
        <v>44887.362500000003</v>
      </c>
      <c r="B12233">
        <v>16.5</v>
      </c>
      <c r="D12233">
        <v>18</v>
      </c>
      <c r="E12233">
        <v>16.625</v>
      </c>
      <c r="F12233">
        <v>16.625</v>
      </c>
      <c r="G12233">
        <v>16.625</v>
      </c>
      <c r="H12233">
        <v>16.5</v>
      </c>
      <c r="I12233">
        <v>0</v>
      </c>
    </row>
    <row r="12234" spans="1:9" x14ac:dyDescent="0.35">
      <c r="A12234" s="1">
        <v>44887.529166666667</v>
      </c>
      <c r="B12234">
        <v>15.875</v>
      </c>
      <c r="D12234">
        <v>24.625</v>
      </c>
      <c r="E12234">
        <v>21</v>
      </c>
      <c r="F12234">
        <v>23.875</v>
      </c>
      <c r="G12234">
        <v>24.25</v>
      </c>
      <c r="H12234">
        <v>24.625</v>
      </c>
      <c r="I12234">
        <v>0</v>
      </c>
    </row>
    <row r="12235" spans="1:9" x14ac:dyDescent="0.35">
      <c r="A12235" s="1">
        <v>44887.695833333331</v>
      </c>
      <c r="B12235">
        <v>15.25</v>
      </c>
      <c r="D12235">
        <v>18.5</v>
      </c>
      <c r="E12235">
        <v>18</v>
      </c>
      <c r="F12235">
        <v>17.25</v>
      </c>
      <c r="G12235">
        <v>17.125</v>
      </c>
      <c r="H12235">
        <v>16.875</v>
      </c>
      <c r="I12235">
        <v>0</v>
      </c>
    </row>
    <row r="12236" spans="1:9" x14ac:dyDescent="0.35">
      <c r="A12236" s="1">
        <v>44887.862500000003</v>
      </c>
      <c r="B12236">
        <v>18.375</v>
      </c>
      <c r="D12236">
        <v>29.25</v>
      </c>
      <c r="E12236">
        <v>18.625</v>
      </c>
      <c r="F12236">
        <v>18.875</v>
      </c>
      <c r="G12236">
        <v>18.75</v>
      </c>
      <c r="H12236">
        <v>18.625</v>
      </c>
      <c r="I12236">
        <v>0</v>
      </c>
    </row>
    <row r="12237" spans="1:9" x14ac:dyDescent="0.35">
      <c r="A12237" s="1">
        <v>44888.029166666667</v>
      </c>
      <c r="B12237">
        <v>18.5</v>
      </c>
      <c r="D12237">
        <v>31.5</v>
      </c>
      <c r="E12237">
        <v>29.25</v>
      </c>
      <c r="F12237">
        <v>30.625</v>
      </c>
      <c r="G12237">
        <v>30.75</v>
      </c>
      <c r="H12237">
        <v>30.5</v>
      </c>
      <c r="I12237">
        <v>0</v>
      </c>
    </row>
    <row r="12238" spans="1:9" x14ac:dyDescent="0.35">
      <c r="A12238" s="1">
        <v>44888.195833333331</v>
      </c>
      <c r="B12238">
        <v>15</v>
      </c>
      <c r="D12238">
        <v>18.75</v>
      </c>
      <c r="E12238">
        <v>18.75</v>
      </c>
      <c r="F12238">
        <v>18.25</v>
      </c>
      <c r="G12238">
        <v>18.25</v>
      </c>
      <c r="H12238">
        <v>18.75</v>
      </c>
      <c r="I12238">
        <v>0</v>
      </c>
    </row>
    <row r="12239" spans="1:9" x14ac:dyDescent="0.35">
      <c r="A12239" s="1">
        <v>44888.362500000003</v>
      </c>
      <c r="B12239">
        <v>15.625</v>
      </c>
      <c r="D12239">
        <v>32.75</v>
      </c>
      <c r="E12239">
        <v>15.625</v>
      </c>
      <c r="F12239">
        <v>15.75</v>
      </c>
      <c r="G12239">
        <v>15.75</v>
      </c>
      <c r="H12239">
        <v>16.125</v>
      </c>
      <c r="I12239">
        <v>0</v>
      </c>
    </row>
    <row r="12240" spans="1:9" x14ac:dyDescent="0.35">
      <c r="A12240" s="1">
        <v>44888.529166666667</v>
      </c>
      <c r="B12240">
        <v>25.25</v>
      </c>
      <c r="D12240">
        <v>32.75</v>
      </c>
      <c r="E12240">
        <v>32.75</v>
      </c>
      <c r="F12240">
        <v>32.125</v>
      </c>
      <c r="G12240">
        <v>27</v>
      </c>
      <c r="H12240">
        <v>27.5</v>
      </c>
      <c r="I12240">
        <v>0</v>
      </c>
    </row>
    <row r="12241" spans="1:9" x14ac:dyDescent="0.35">
      <c r="A12241" s="1">
        <v>44888.695833333331</v>
      </c>
      <c r="B12241">
        <v>29</v>
      </c>
      <c r="D12241">
        <v>30.75</v>
      </c>
      <c r="E12241">
        <v>30.75</v>
      </c>
      <c r="F12241">
        <v>30.25</v>
      </c>
      <c r="G12241">
        <v>29.75</v>
      </c>
      <c r="H12241">
        <v>30.25</v>
      </c>
      <c r="I12241">
        <v>0</v>
      </c>
    </row>
    <row r="12242" spans="1:9" x14ac:dyDescent="0.35">
      <c r="A12242" s="1">
        <v>44888.862500000003</v>
      </c>
      <c r="B12242">
        <v>12.75</v>
      </c>
      <c r="D12242">
        <v>29</v>
      </c>
      <c r="E12242">
        <v>29</v>
      </c>
      <c r="F12242">
        <v>29</v>
      </c>
      <c r="G12242">
        <v>29</v>
      </c>
      <c r="H12242">
        <v>28.75</v>
      </c>
      <c r="I12242">
        <v>0</v>
      </c>
    </row>
    <row r="12243" spans="1:9" x14ac:dyDescent="0.35">
      <c r="A12243" s="1">
        <v>44889.029166666667</v>
      </c>
      <c r="B12243">
        <v>13</v>
      </c>
      <c r="D12243">
        <v>21.125</v>
      </c>
      <c r="E12243">
        <v>13</v>
      </c>
      <c r="F12243">
        <v>15</v>
      </c>
      <c r="G12243">
        <v>14.625</v>
      </c>
      <c r="H12243">
        <v>14.625</v>
      </c>
      <c r="I12243">
        <v>0</v>
      </c>
    </row>
    <row r="12244" spans="1:9" x14ac:dyDescent="0.35">
      <c r="A12244" s="1">
        <v>44889.195833333331</v>
      </c>
      <c r="B12244">
        <v>14.75</v>
      </c>
      <c r="D12244">
        <v>19</v>
      </c>
      <c r="E12244">
        <v>19</v>
      </c>
      <c r="F12244">
        <v>19</v>
      </c>
      <c r="G12244">
        <v>18.75</v>
      </c>
      <c r="H12244">
        <v>18.75</v>
      </c>
      <c r="I12244">
        <v>0</v>
      </c>
    </row>
    <row r="12245" spans="1:9" x14ac:dyDescent="0.35">
      <c r="A12245" s="1">
        <v>44889.362500000003</v>
      </c>
      <c r="B12245">
        <v>8.25</v>
      </c>
      <c r="D12245">
        <v>15.75</v>
      </c>
      <c r="E12245">
        <v>11.5</v>
      </c>
      <c r="F12245">
        <v>11</v>
      </c>
      <c r="G12245">
        <v>10.75</v>
      </c>
      <c r="H12245">
        <v>10.25</v>
      </c>
      <c r="I12245">
        <v>0</v>
      </c>
    </row>
    <row r="12246" spans="1:9" x14ac:dyDescent="0.35">
      <c r="A12246" s="1">
        <v>44889.529166666667</v>
      </c>
      <c r="B12246">
        <v>15.375</v>
      </c>
      <c r="D12246">
        <v>19.125</v>
      </c>
      <c r="E12246">
        <v>15.375</v>
      </c>
      <c r="F12246">
        <v>15.5</v>
      </c>
      <c r="G12246">
        <v>15.5</v>
      </c>
      <c r="H12246">
        <v>15.625</v>
      </c>
      <c r="I12246">
        <v>0</v>
      </c>
    </row>
    <row r="12247" spans="1:9" x14ac:dyDescent="0.35">
      <c r="A12247" s="1">
        <v>44889.695833333331</v>
      </c>
      <c r="B12247">
        <v>17</v>
      </c>
      <c r="D12247">
        <v>21.5</v>
      </c>
      <c r="E12247">
        <v>17.125</v>
      </c>
      <c r="F12247">
        <v>17</v>
      </c>
      <c r="G12247">
        <v>17</v>
      </c>
      <c r="H12247">
        <v>17.125</v>
      </c>
      <c r="I12247">
        <v>0</v>
      </c>
    </row>
    <row r="12248" spans="1:9" x14ac:dyDescent="0.35">
      <c r="A12248" s="1">
        <v>44889.862500000003</v>
      </c>
      <c r="B12248">
        <v>16.75</v>
      </c>
      <c r="D12248">
        <v>21.75</v>
      </c>
      <c r="E12248">
        <v>20.5</v>
      </c>
      <c r="F12248">
        <v>19.75</v>
      </c>
      <c r="G12248">
        <v>19.5</v>
      </c>
      <c r="H12248">
        <v>21</v>
      </c>
      <c r="I12248">
        <v>0</v>
      </c>
    </row>
    <row r="12249" spans="1:9" x14ac:dyDescent="0.35">
      <c r="A12249" s="1">
        <v>44890.029166666667</v>
      </c>
      <c r="B12249">
        <v>14</v>
      </c>
      <c r="D12249">
        <v>19.25</v>
      </c>
      <c r="E12249">
        <v>18.125</v>
      </c>
      <c r="F12249">
        <v>18.5</v>
      </c>
      <c r="G12249">
        <v>19.25</v>
      </c>
      <c r="H12249">
        <v>19</v>
      </c>
      <c r="I12249">
        <v>0</v>
      </c>
    </row>
    <row r="12250" spans="1:9" x14ac:dyDescent="0.35">
      <c r="A12250" s="1">
        <v>44890.195833333331</v>
      </c>
      <c r="B12250">
        <v>15.875</v>
      </c>
      <c r="D12250">
        <v>17</v>
      </c>
      <c r="E12250">
        <v>15.875</v>
      </c>
      <c r="F12250">
        <v>16</v>
      </c>
      <c r="G12250">
        <v>16.25</v>
      </c>
      <c r="H12250">
        <v>16.5</v>
      </c>
      <c r="I12250">
        <v>0</v>
      </c>
    </row>
    <row r="12251" spans="1:9" x14ac:dyDescent="0.35">
      <c r="A12251" s="1">
        <v>44890.362500000003</v>
      </c>
      <c r="B12251">
        <v>16.25</v>
      </c>
      <c r="D12251">
        <v>22.75</v>
      </c>
      <c r="E12251">
        <v>16.25</v>
      </c>
      <c r="F12251">
        <v>16.5</v>
      </c>
      <c r="G12251">
        <v>16.625</v>
      </c>
      <c r="H12251">
        <v>16.75</v>
      </c>
      <c r="I12251">
        <v>0</v>
      </c>
    </row>
    <row r="12252" spans="1:9" x14ac:dyDescent="0.35">
      <c r="A12252" s="1">
        <v>44890.529166666667</v>
      </c>
      <c r="B12252">
        <v>14.5</v>
      </c>
      <c r="D12252">
        <v>21.75</v>
      </c>
      <c r="E12252">
        <v>16.25</v>
      </c>
      <c r="F12252">
        <v>14.5</v>
      </c>
      <c r="G12252">
        <v>16.25</v>
      </c>
      <c r="H12252">
        <v>16.375</v>
      </c>
      <c r="I12252">
        <v>0</v>
      </c>
    </row>
    <row r="12253" spans="1:9" x14ac:dyDescent="0.35">
      <c r="A12253" s="1">
        <v>44890.695833333331</v>
      </c>
      <c r="B12253">
        <v>10.75</v>
      </c>
      <c r="D12253">
        <v>20</v>
      </c>
      <c r="E12253">
        <v>15.75</v>
      </c>
      <c r="F12253">
        <v>16.5</v>
      </c>
      <c r="G12253">
        <v>17.75</v>
      </c>
      <c r="H12253">
        <v>17.75</v>
      </c>
      <c r="I12253">
        <v>0</v>
      </c>
    </row>
    <row r="12254" spans="1:9" x14ac:dyDescent="0.35">
      <c r="A12254" s="1">
        <v>44890.862500000003</v>
      </c>
      <c r="B12254">
        <v>15.25</v>
      </c>
      <c r="D12254">
        <v>20.125</v>
      </c>
      <c r="E12254">
        <v>15.375</v>
      </c>
      <c r="F12254">
        <v>17.75</v>
      </c>
      <c r="G12254">
        <v>18.25</v>
      </c>
      <c r="H12254">
        <v>17.75</v>
      </c>
      <c r="I12254">
        <v>0</v>
      </c>
    </row>
    <row r="12255" spans="1:9" x14ac:dyDescent="0.35">
      <c r="A12255" s="1">
        <v>44891.029166666667</v>
      </c>
      <c r="B12255">
        <v>12.125</v>
      </c>
      <c r="D12255">
        <v>29.875</v>
      </c>
      <c r="E12255">
        <v>15.875</v>
      </c>
      <c r="F12255">
        <v>16</v>
      </c>
      <c r="G12255">
        <v>15.875</v>
      </c>
      <c r="H12255">
        <v>16.25</v>
      </c>
      <c r="I12255">
        <v>0</v>
      </c>
    </row>
    <row r="12256" spans="1:9" x14ac:dyDescent="0.35">
      <c r="A12256" s="1">
        <v>44891.195833333331</v>
      </c>
      <c r="B12256">
        <v>16.25</v>
      </c>
      <c r="D12256">
        <v>33.25</v>
      </c>
      <c r="E12256">
        <v>28</v>
      </c>
      <c r="F12256">
        <v>27.75</v>
      </c>
      <c r="G12256">
        <v>33.25</v>
      </c>
      <c r="H12256">
        <v>31.75</v>
      </c>
      <c r="I12256">
        <v>0</v>
      </c>
    </row>
    <row r="12257" spans="1:9" x14ac:dyDescent="0.35">
      <c r="A12257" s="1">
        <v>44891.362500000003</v>
      </c>
      <c r="B12257">
        <v>11.5</v>
      </c>
      <c r="D12257">
        <v>16.375</v>
      </c>
      <c r="E12257">
        <v>16.375</v>
      </c>
      <c r="F12257">
        <v>15.25</v>
      </c>
      <c r="G12257">
        <v>14.375</v>
      </c>
      <c r="H12257">
        <v>13.5</v>
      </c>
      <c r="I12257">
        <v>0</v>
      </c>
    </row>
    <row r="12258" spans="1:9" x14ac:dyDescent="0.35">
      <c r="A12258" s="1">
        <v>44891.529166666667</v>
      </c>
      <c r="B12258">
        <v>16.375</v>
      </c>
      <c r="D12258">
        <v>17.5</v>
      </c>
      <c r="E12258">
        <v>16.375</v>
      </c>
      <c r="F12258">
        <v>16.5</v>
      </c>
      <c r="G12258">
        <v>16.75</v>
      </c>
      <c r="H12258">
        <v>16.75</v>
      </c>
      <c r="I12258">
        <v>0</v>
      </c>
    </row>
    <row r="12259" spans="1:9" x14ac:dyDescent="0.35">
      <c r="A12259" s="1">
        <v>44891.695833333331</v>
      </c>
      <c r="B12259">
        <v>16.625</v>
      </c>
      <c r="D12259">
        <v>17.625</v>
      </c>
      <c r="E12259">
        <v>17.375</v>
      </c>
      <c r="F12259">
        <v>17.625</v>
      </c>
      <c r="G12259">
        <v>17.5</v>
      </c>
      <c r="H12259">
        <v>17.5</v>
      </c>
      <c r="I12259">
        <v>0</v>
      </c>
    </row>
    <row r="12260" spans="1:9" x14ac:dyDescent="0.35">
      <c r="A12260" s="1">
        <v>44891.862500000003</v>
      </c>
      <c r="B12260">
        <v>15.75</v>
      </c>
      <c r="D12260">
        <v>20.25</v>
      </c>
      <c r="E12260">
        <v>16.875</v>
      </c>
      <c r="F12260">
        <v>17</v>
      </c>
      <c r="G12260">
        <v>16.75</v>
      </c>
      <c r="H12260">
        <v>16.75</v>
      </c>
      <c r="I12260">
        <v>0</v>
      </c>
    </row>
    <row r="12261" spans="1:9" x14ac:dyDescent="0.35">
      <c r="A12261" s="1">
        <v>44892.029166666667</v>
      </c>
      <c r="B12261">
        <v>15</v>
      </c>
      <c r="D12261">
        <v>25</v>
      </c>
      <c r="E12261">
        <v>25</v>
      </c>
      <c r="F12261">
        <v>25</v>
      </c>
      <c r="G12261">
        <v>23.75</v>
      </c>
      <c r="H12261">
        <v>16.375</v>
      </c>
      <c r="I12261">
        <v>0</v>
      </c>
    </row>
    <row r="12262" spans="1:9" x14ac:dyDescent="0.35">
      <c r="A12262" s="1">
        <v>44892.195833333331</v>
      </c>
      <c r="B12262">
        <v>15.25</v>
      </c>
      <c r="D12262">
        <v>15.75</v>
      </c>
      <c r="E12262">
        <v>15.375</v>
      </c>
      <c r="F12262">
        <v>15.5</v>
      </c>
      <c r="G12262">
        <v>15.5</v>
      </c>
      <c r="H12262">
        <v>15.25</v>
      </c>
      <c r="I12262">
        <v>0</v>
      </c>
    </row>
    <row r="12263" spans="1:9" x14ac:dyDescent="0.35">
      <c r="A12263" s="1">
        <v>44892.362500000003</v>
      </c>
      <c r="B12263">
        <v>15.25</v>
      </c>
      <c r="D12263">
        <v>16.625</v>
      </c>
      <c r="E12263">
        <v>15.25</v>
      </c>
      <c r="F12263">
        <v>15.25</v>
      </c>
      <c r="G12263">
        <v>15.25</v>
      </c>
      <c r="H12263">
        <v>15.5</v>
      </c>
      <c r="I12263">
        <v>0</v>
      </c>
    </row>
    <row r="12264" spans="1:9" x14ac:dyDescent="0.35">
      <c r="A12264" s="1">
        <v>44892.529166666667</v>
      </c>
      <c r="B12264">
        <v>16.5</v>
      </c>
      <c r="D12264">
        <v>31</v>
      </c>
      <c r="E12264">
        <v>16.5</v>
      </c>
      <c r="F12264">
        <v>16.5</v>
      </c>
      <c r="G12264">
        <v>16.5</v>
      </c>
      <c r="H12264">
        <v>16.5</v>
      </c>
      <c r="I12264">
        <v>0</v>
      </c>
    </row>
    <row r="12265" spans="1:9" x14ac:dyDescent="0.35">
      <c r="A12265" s="1">
        <v>44892.695833333331</v>
      </c>
      <c r="B12265">
        <v>29.75</v>
      </c>
      <c r="D12265">
        <v>30.75</v>
      </c>
      <c r="E12265">
        <v>30.75</v>
      </c>
      <c r="F12265">
        <v>30.25</v>
      </c>
      <c r="G12265">
        <v>30.25</v>
      </c>
      <c r="H12265">
        <v>30.125</v>
      </c>
      <c r="I12265">
        <v>0</v>
      </c>
    </row>
    <row r="12266" spans="1:9" x14ac:dyDescent="0.35">
      <c r="A12266" s="1">
        <v>44892.862500000003</v>
      </c>
      <c r="B12266">
        <v>29.25</v>
      </c>
      <c r="D12266">
        <v>31</v>
      </c>
      <c r="E12266">
        <v>30.25</v>
      </c>
      <c r="F12266">
        <v>30</v>
      </c>
      <c r="G12266">
        <v>30.625</v>
      </c>
      <c r="H12266">
        <v>31</v>
      </c>
      <c r="I12266">
        <v>0</v>
      </c>
    </row>
    <row r="12267" spans="1:9" x14ac:dyDescent="0.35">
      <c r="A12267" s="1">
        <v>44893.029166666667</v>
      </c>
      <c r="B12267">
        <v>29.25</v>
      </c>
      <c r="D12267">
        <v>29.5</v>
      </c>
      <c r="E12267">
        <v>29.5</v>
      </c>
      <c r="F12267">
        <v>29.5</v>
      </c>
      <c r="G12267">
        <v>29.5</v>
      </c>
      <c r="H12267">
        <v>29.5</v>
      </c>
      <c r="I12267">
        <v>0</v>
      </c>
    </row>
    <row r="12268" spans="1:9" x14ac:dyDescent="0.35">
      <c r="A12268" s="1">
        <v>44893.195833333331</v>
      </c>
      <c r="B12268">
        <v>16.375</v>
      </c>
      <c r="D12268">
        <v>29</v>
      </c>
      <c r="E12268">
        <v>29</v>
      </c>
      <c r="F12268">
        <v>27.75</v>
      </c>
      <c r="G12268">
        <v>27.75</v>
      </c>
      <c r="H12268">
        <v>27.5</v>
      </c>
      <c r="I12268">
        <v>0</v>
      </c>
    </row>
    <row r="12269" spans="1:9" x14ac:dyDescent="0.35">
      <c r="A12269" s="1">
        <v>44893.362500000003</v>
      </c>
      <c r="B12269">
        <v>15.25</v>
      </c>
      <c r="D12269">
        <v>18.25</v>
      </c>
      <c r="E12269">
        <v>17</v>
      </c>
      <c r="F12269">
        <v>16.75</v>
      </c>
      <c r="G12269">
        <v>17.125</v>
      </c>
      <c r="H12269">
        <v>17.625</v>
      </c>
      <c r="I12269">
        <v>0</v>
      </c>
    </row>
    <row r="12270" spans="1:9" x14ac:dyDescent="0.35">
      <c r="A12270" s="1">
        <v>44893.529166666667</v>
      </c>
      <c r="B12270">
        <v>16.5</v>
      </c>
      <c r="D12270">
        <v>17.25</v>
      </c>
      <c r="E12270">
        <v>17</v>
      </c>
      <c r="F12270">
        <v>17</v>
      </c>
      <c r="G12270">
        <v>17.25</v>
      </c>
      <c r="H12270">
        <v>17</v>
      </c>
      <c r="I12270">
        <v>0</v>
      </c>
    </row>
    <row r="12271" spans="1:9" x14ac:dyDescent="0.35">
      <c r="A12271" s="1">
        <v>44893.695833333331</v>
      </c>
      <c r="B12271">
        <v>16.25</v>
      </c>
      <c r="D12271">
        <v>24.75</v>
      </c>
      <c r="E12271">
        <v>16.375</v>
      </c>
      <c r="F12271">
        <v>16.25</v>
      </c>
      <c r="G12271">
        <v>16.5</v>
      </c>
      <c r="H12271">
        <v>17</v>
      </c>
      <c r="I12271">
        <v>0</v>
      </c>
    </row>
    <row r="12272" spans="1:9" x14ac:dyDescent="0.35">
      <c r="A12272" s="1">
        <v>44893.862500000003</v>
      </c>
      <c r="B12272">
        <v>15</v>
      </c>
      <c r="D12272">
        <v>24</v>
      </c>
      <c r="E12272">
        <v>17.5</v>
      </c>
      <c r="F12272">
        <v>17</v>
      </c>
      <c r="G12272">
        <v>16.5</v>
      </c>
      <c r="H12272">
        <v>16.5</v>
      </c>
      <c r="I12272">
        <v>0</v>
      </c>
    </row>
    <row r="12273" spans="1:9" x14ac:dyDescent="0.35">
      <c r="A12273" s="1">
        <v>44894.029166666667</v>
      </c>
      <c r="B12273">
        <v>8.875</v>
      </c>
      <c r="D12273">
        <v>18.5</v>
      </c>
      <c r="E12273">
        <v>15</v>
      </c>
      <c r="F12273">
        <v>15.25</v>
      </c>
      <c r="G12273">
        <v>15.5</v>
      </c>
      <c r="H12273">
        <v>15.5</v>
      </c>
      <c r="I12273">
        <v>0</v>
      </c>
    </row>
    <row r="12274" spans="1:9" x14ac:dyDescent="0.35">
      <c r="A12274" s="1">
        <v>44894.195833333331</v>
      </c>
      <c r="B12274">
        <v>12</v>
      </c>
      <c r="D12274">
        <v>27.5</v>
      </c>
      <c r="E12274">
        <v>12</v>
      </c>
      <c r="F12274">
        <v>13.375</v>
      </c>
      <c r="G12274">
        <v>13.875</v>
      </c>
      <c r="H12274">
        <v>21.5</v>
      </c>
      <c r="I12274">
        <v>0</v>
      </c>
    </row>
    <row r="12275" spans="1:9" x14ac:dyDescent="0.35">
      <c r="A12275" s="1">
        <v>44894.362500000003</v>
      </c>
      <c r="B12275">
        <v>17</v>
      </c>
      <c r="D12275">
        <v>26.5</v>
      </c>
      <c r="E12275">
        <v>26.5</v>
      </c>
      <c r="F12275">
        <v>25.625</v>
      </c>
      <c r="G12275">
        <v>24.5</v>
      </c>
      <c r="H12275">
        <v>24</v>
      </c>
      <c r="I12275">
        <v>0</v>
      </c>
    </row>
    <row r="12276" spans="1:9" x14ac:dyDescent="0.35">
      <c r="A12276" s="1">
        <v>44894.529166666667</v>
      </c>
      <c r="B12276">
        <v>14.5</v>
      </c>
      <c r="D12276">
        <v>18.875</v>
      </c>
      <c r="E12276">
        <v>16.75</v>
      </c>
      <c r="F12276">
        <v>16.625</v>
      </c>
      <c r="G12276">
        <v>16.25</v>
      </c>
      <c r="H12276">
        <v>16.125</v>
      </c>
      <c r="I12276">
        <v>0</v>
      </c>
    </row>
    <row r="12277" spans="1:9" x14ac:dyDescent="0.35">
      <c r="A12277" s="1">
        <v>44894.695833333331</v>
      </c>
      <c r="B12277">
        <v>11.25</v>
      </c>
      <c r="D12277">
        <v>23.25</v>
      </c>
      <c r="E12277">
        <v>11.25</v>
      </c>
      <c r="F12277">
        <v>13.5</v>
      </c>
      <c r="G12277">
        <v>14</v>
      </c>
      <c r="H12277">
        <v>13.25</v>
      </c>
      <c r="I12277">
        <v>0</v>
      </c>
    </row>
    <row r="12278" spans="1:9" x14ac:dyDescent="0.35">
      <c r="A12278" s="1">
        <v>44894.862500000003</v>
      </c>
      <c r="B12278">
        <v>12.375</v>
      </c>
      <c r="D12278">
        <v>24.25</v>
      </c>
      <c r="E12278">
        <v>24.25</v>
      </c>
      <c r="F12278">
        <v>23.625</v>
      </c>
      <c r="G12278">
        <v>23.25</v>
      </c>
      <c r="H12278">
        <v>22.75</v>
      </c>
      <c r="I12278">
        <v>0</v>
      </c>
    </row>
    <row r="12279" spans="1:9" x14ac:dyDescent="0.35">
      <c r="A12279" s="1">
        <v>44895.029166666667</v>
      </c>
      <c r="B12279">
        <v>13.5</v>
      </c>
      <c r="D12279">
        <v>16.125</v>
      </c>
      <c r="E12279">
        <v>14.75</v>
      </c>
      <c r="F12279">
        <v>13.5</v>
      </c>
      <c r="G12279">
        <v>14.875</v>
      </c>
      <c r="H12279">
        <v>13.625</v>
      </c>
      <c r="I12279">
        <v>0</v>
      </c>
    </row>
    <row r="12280" spans="1:9" x14ac:dyDescent="0.35">
      <c r="A12280" s="1">
        <v>44895.195833333331</v>
      </c>
      <c r="B12280">
        <v>16.5</v>
      </c>
      <c r="D12280">
        <v>17.75</v>
      </c>
      <c r="E12280">
        <v>16.5</v>
      </c>
      <c r="F12280">
        <v>16.75</v>
      </c>
      <c r="G12280">
        <v>16.75</v>
      </c>
      <c r="H12280">
        <v>16.625</v>
      </c>
      <c r="I12280">
        <v>0</v>
      </c>
    </row>
    <row r="12281" spans="1:9" x14ac:dyDescent="0.35">
      <c r="A12281" s="1">
        <v>44895.362500000003</v>
      </c>
      <c r="B12281">
        <v>17</v>
      </c>
      <c r="D12281">
        <v>18.75</v>
      </c>
      <c r="E12281">
        <v>17.5</v>
      </c>
      <c r="F12281">
        <v>17.5</v>
      </c>
      <c r="G12281">
        <v>17.625</v>
      </c>
      <c r="H12281">
        <v>17.625</v>
      </c>
      <c r="I12281">
        <v>0</v>
      </c>
    </row>
    <row r="12282" spans="1:9" x14ac:dyDescent="0.35">
      <c r="A12282" s="1">
        <v>44895.529166666667</v>
      </c>
      <c r="B12282">
        <v>17.25</v>
      </c>
      <c r="D12282">
        <v>30.625</v>
      </c>
      <c r="E12282">
        <v>19</v>
      </c>
      <c r="F12282">
        <v>18.875</v>
      </c>
      <c r="G12282">
        <v>18.25</v>
      </c>
      <c r="H12282">
        <v>18.125</v>
      </c>
      <c r="I12282">
        <v>0</v>
      </c>
    </row>
    <row r="12283" spans="1:9" x14ac:dyDescent="0.35">
      <c r="A12283" s="1">
        <v>44895.695833333331</v>
      </c>
      <c r="B12283">
        <v>21.375</v>
      </c>
      <c r="D12283">
        <v>32</v>
      </c>
      <c r="E12283">
        <v>30.5</v>
      </c>
      <c r="F12283">
        <v>30.375</v>
      </c>
      <c r="G12283">
        <v>31</v>
      </c>
      <c r="H12283">
        <v>30.5</v>
      </c>
      <c r="I12283">
        <v>0</v>
      </c>
    </row>
    <row r="12284" spans="1:9" x14ac:dyDescent="0.35">
      <c r="A12284" s="1">
        <v>44895.862500000003</v>
      </c>
      <c r="B12284">
        <v>17.25</v>
      </c>
      <c r="D12284">
        <v>31.5</v>
      </c>
      <c r="E12284">
        <v>20.75</v>
      </c>
      <c r="F12284">
        <v>22.625</v>
      </c>
      <c r="G12284">
        <v>22.25</v>
      </c>
      <c r="H12284">
        <v>21.5</v>
      </c>
      <c r="I12284">
        <v>0</v>
      </c>
    </row>
    <row r="12285" spans="1:9" x14ac:dyDescent="0.35">
      <c r="A12285" s="1">
        <v>44896.029166666667</v>
      </c>
      <c r="B12285">
        <v>14.5</v>
      </c>
      <c r="D12285">
        <v>23.125</v>
      </c>
      <c r="E12285">
        <v>17.25</v>
      </c>
      <c r="F12285">
        <v>17</v>
      </c>
      <c r="G12285">
        <v>17</v>
      </c>
      <c r="H12285">
        <v>16.625</v>
      </c>
      <c r="I12285">
        <v>0</v>
      </c>
    </row>
    <row r="12286" spans="1:9" x14ac:dyDescent="0.35">
      <c r="A12286" s="1">
        <v>44896.195833333331</v>
      </c>
      <c r="B12286">
        <v>14.5</v>
      </c>
      <c r="D12286">
        <v>16.25</v>
      </c>
      <c r="E12286">
        <v>14.5</v>
      </c>
      <c r="F12286">
        <v>14.625</v>
      </c>
      <c r="G12286">
        <v>14.625</v>
      </c>
      <c r="H12286">
        <v>14.5</v>
      </c>
      <c r="I12286">
        <v>0</v>
      </c>
    </row>
    <row r="12287" spans="1:9" x14ac:dyDescent="0.35">
      <c r="A12287" s="1">
        <v>44896.362500000003</v>
      </c>
      <c r="B12287">
        <v>16.375</v>
      </c>
      <c r="D12287">
        <v>19.25</v>
      </c>
      <c r="E12287">
        <v>16.375</v>
      </c>
      <c r="F12287">
        <v>16.5</v>
      </c>
      <c r="G12287">
        <v>16.375</v>
      </c>
      <c r="H12287">
        <v>16.625</v>
      </c>
      <c r="I12287">
        <v>0</v>
      </c>
    </row>
    <row r="12288" spans="1:9" x14ac:dyDescent="0.35">
      <c r="A12288" s="1">
        <v>44896.529166666667</v>
      </c>
      <c r="B12288">
        <v>18.25</v>
      </c>
      <c r="D12288">
        <v>32.25</v>
      </c>
      <c r="E12288">
        <v>19</v>
      </c>
      <c r="F12288">
        <v>19</v>
      </c>
      <c r="G12288">
        <v>19</v>
      </c>
      <c r="H12288">
        <v>19.125</v>
      </c>
      <c r="I12288">
        <v>0</v>
      </c>
    </row>
    <row r="12289" spans="1:9" x14ac:dyDescent="0.35">
      <c r="A12289" s="1">
        <v>44896.695833333331</v>
      </c>
      <c r="B12289">
        <v>21.5</v>
      </c>
      <c r="D12289">
        <v>29.875</v>
      </c>
      <c r="E12289">
        <v>26.5</v>
      </c>
      <c r="F12289">
        <v>25.75</v>
      </c>
      <c r="G12289">
        <v>25.375</v>
      </c>
      <c r="H12289">
        <v>25</v>
      </c>
      <c r="I12289">
        <v>0</v>
      </c>
    </row>
    <row r="12290" spans="1:9" x14ac:dyDescent="0.35">
      <c r="A12290" s="1">
        <v>44896.862500000003</v>
      </c>
      <c r="B12290">
        <v>15.375</v>
      </c>
      <c r="D12290">
        <v>20.5</v>
      </c>
      <c r="E12290">
        <v>20.5</v>
      </c>
      <c r="F12290">
        <v>19.5</v>
      </c>
      <c r="G12290">
        <v>18.5</v>
      </c>
      <c r="H12290">
        <v>17.5</v>
      </c>
      <c r="I12290">
        <v>0</v>
      </c>
    </row>
    <row r="12291" spans="1:9" x14ac:dyDescent="0.35">
      <c r="A12291" s="1">
        <v>44897.029166666667</v>
      </c>
      <c r="B12291">
        <v>15.5</v>
      </c>
      <c r="D12291">
        <v>17.75</v>
      </c>
      <c r="E12291">
        <v>15.75</v>
      </c>
      <c r="F12291">
        <v>15.5</v>
      </c>
      <c r="G12291">
        <v>15.75</v>
      </c>
      <c r="H12291">
        <v>16</v>
      </c>
      <c r="I12291">
        <v>0</v>
      </c>
    </row>
    <row r="12292" spans="1:9" x14ac:dyDescent="0.35">
      <c r="A12292" s="1">
        <v>44897.195833333331</v>
      </c>
      <c r="B12292">
        <v>16.25</v>
      </c>
      <c r="D12292">
        <v>17.75</v>
      </c>
      <c r="E12292">
        <v>17.75</v>
      </c>
      <c r="F12292">
        <v>17.75</v>
      </c>
      <c r="G12292">
        <v>17.625</v>
      </c>
      <c r="H12292">
        <v>17.5</v>
      </c>
      <c r="I12292">
        <v>0</v>
      </c>
    </row>
    <row r="12293" spans="1:9" x14ac:dyDescent="0.35">
      <c r="A12293" s="1">
        <v>44897.362500000003</v>
      </c>
      <c r="B12293">
        <v>12.25</v>
      </c>
      <c r="D12293">
        <v>19.875</v>
      </c>
      <c r="E12293">
        <v>16.375</v>
      </c>
      <c r="F12293">
        <v>17.75</v>
      </c>
      <c r="G12293">
        <v>15.5</v>
      </c>
      <c r="H12293">
        <v>12.75</v>
      </c>
      <c r="I12293">
        <v>0</v>
      </c>
    </row>
    <row r="12294" spans="1:9" x14ac:dyDescent="0.35">
      <c r="A12294" s="1">
        <v>44897.529166666667</v>
      </c>
      <c r="B12294">
        <v>14.5</v>
      </c>
      <c r="D12294">
        <v>31.75</v>
      </c>
      <c r="E12294">
        <v>16.5</v>
      </c>
      <c r="F12294">
        <v>15.875</v>
      </c>
      <c r="G12294">
        <v>16</v>
      </c>
      <c r="H12294">
        <v>14.5</v>
      </c>
      <c r="I12294">
        <v>0</v>
      </c>
    </row>
    <row r="12295" spans="1:9" x14ac:dyDescent="0.35">
      <c r="A12295" s="1">
        <v>44897.695833333331</v>
      </c>
      <c r="B12295">
        <v>11.125</v>
      </c>
      <c r="D12295">
        <v>31.875</v>
      </c>
      <c r="E12295">
        <v>11.125</v>
      </c>
      <c r="F12295">
        <v>11.875</v>
      </c>
      <c r="G12295">
        <v>12.5</v>
      </c>
      <c r="H12295">
        <v>23.75</v>
      </c>
      <c r="I12295">
        <v>0</v>
      </c>
    </row>
    <row r="12296" spans="1:9" x14ac:dyDescent="0.35">
      <c r="A12296" s="1">
        <v>44897.862500000003</v>
      </c>
      <c r="B12296">
        <v>15.125</v>
      </c>
      <c r="D12296">
        <v>28.75</v>
      </c>
      <c r="E12296">
        <v>28.75</v>
      </c>
      <c r="F12296">
        <v>27.875</v>
      </c>
      <c r="G12296">
        <v>26.5</v>
      </c>
      <c r="H12296">
        <v>24.5</v>
      </c>
      <c r="I12296">
        <v>0</v>
      </c>
    </row>
    <row r="12297" spans="1:9" x14ac:dyDescent="0.35">
      <c r="A12297" s="1">
        <v>44898.029166666667</v>
      </c>
      <c r="B12297">
        <v>9.875</v>
      </c>
      <c r="D12297">
        <v>19.75</v>
      </c>
      <c r="E12297">
        <v>19.75</v>
      </c>
      <c r="F12297">
        <v>19.75</v>
      </c>
      <c r="G12297">
        <v>19.5</v>
      </c>
      <c r="H12297">
        <v>17.25</v>
      </c>
      <c r="I12297">
        <v>0</v>
      </c>
    </row>
    <row r="12298" spans="1:9" x14ac:dyDescent="0.35">
      <c r="A12298" s="1">
        <v>44898.195833333331</v>
      </c>
      <c r="B12298">
        <v>14.125</v>
      </c>
      <c r="D12298">
        <v>16.375</v>
      </c>
      <c r="E12298">
        <v>14.125</v>
      </c>
      <c r="F12298">
        <v>14.625</v>
      </c>
      <c r="G12298">
        <v>14.625</v>
      </c>
      <c r="H12298">
        <v>14.5</v>
      </c>
      <c r="I12298">
        <v>0</v>
      </c>
    </row>
    <row r="12299" spans="1:9" x14ac:dyDescent="0.35">
      <c r="A12299" s="1">
        <v>44898.362500000003</v>
      </c>
      <c r="B12299">
        <v>16.25</v>
      </c>
      <c r="D12299">
        <v>17.875</v>
      </c>
      <c r="E12299">
        <v>16.25</v>
      </c>
      <c r="F12299">
        <v>16.25</v>
      </c>
      <c r="G12299">
        <v>16.5</v>
      </c>
      <c r="H12299">
        <v>16.75</v>
      </c>
      <c r="I12299">
        <v>0</v>
      </c>
    </row>
    <row r="12300" spans="1:9" x14ac:dyDescent="0.35">
      <c r="A12300" s="1">
        <v>44898.529166666667</v>
      </c>
      <c r="B12300">
        <v>17.875</v>
      </c>
      <c r="D12300">
        <v>29.75</v>
      </c>
      <c r="E12300">
        <v>18.25</v>
      </c>
      <c r="F12300">
        <v>18.25</v>
      </c>
      <c r="G12300">
        <v>18.5</v>
      </c>
      <c r="H12300">
        <v>19.375</v>
      </c>
      <c r="I12300">
        <v>0</v>
      </c>
    </row>
    <row r="12301" spans="1:9" x14ac:dyDescent="0.35">
      <c r="A12301" s="1">
        <v>44898.695833333331</v>
      </c>
      <c r="B12301">
        <v>14.625</v>
      </c>
      <c r="D12301">
        <v>28.25</v>
      </c>
      <c r="E12301">
        <v>20.875</v>
      </c>
      <c r="F12301">
        <v>20.25</v>
      </c>
      <c r="G12301">
        <v>19.75</v>
      </c>
      <c r="H12301">
        <v>19.375</v>
      </c>
      <c r="I12301">
        <v>0</v>
      </c>
    </row>
    <row r="12302" spans="1:9" x14ac:dyDescent="0.35">
      <c r="A12302" s="1">
        <v>44898.862500000003</v>
      </c>
      <c r="B12302">
        <v>26.375</v>
      </c>
      <c r="D12302">
        <v>31</v>
      </c>
      <c r="E12302">
        <v>28.75</v>
      </c>
      <c r="F12302">
        <v>29.25</v>
      </c>
      <c r="G12302">
        <v>30.25</v>
      </c>
      <c r="H12302">
        <v>30.75</v>
      </c>
      <c r="I12302">
        <v>0</v>
      </c>
    </row>
    <row r="12303" spans="1:9" x14ac:dyDescent="0.35">
      <c r="A12303" s="1">
        <v>44899.029166666667</v>
      </c>
      <c r="B12303">
        <v>29.375</v>
      </c>
      <c r="D12303">
        <v>30.25</v>
      </c>
      <c r="E12303">
        <v>29.375</v>
      </c>
      <c r="F12303">
        <v>29.375</v>
      </c>
      <c r="G12303">
        <v>29.5</v>
      </c>
      <c r="H12303">
        <v>29.375</v>
      </c>
      <c r="I12303">
        <v>0</v>
      </c>
    </row>
    <row r="12304" spans="1:9" x14ac:dyDescent="0.35">
      <c r="A12304" s="1">
        <v>44899.195833333331</v>
      </c>
      <c r="B12304">
        <v>28.75</v>
      </c>
      <c r="D12304">
        <v>30.25</v>
      </c>
      <c r="E12304">
        <v>29.5</v>
      </c>
      <c r="F12304">
        <v>30</v>
      </c>
      <c r="G12304">
        <v>30.125</v>
      </c>
      <c r="H12304">
        <v>29.75</v>
      </c>
      <c r="I12304">
        <v>0</v>
      </c>
    </row>
    <row r="12305" spans="1:9" x14ac:dyDescent="0.35">
      <c r="A12305" s="1">
        <v>44899.362500000003</v>
      </c>
      <c r="B12305">
        <v>19.25</v>
      </c>
      <c r="D12305">
        <v>29.25</v>
      </c>
      <c r="E12305">
        <v>29.25</v>
      </c>
      <c r="F12305">
        <v>27.5</v>
      </c>
      <c r="G12305">
        <v>27.25</v>
      </c>
      <c r="H12305">
        <v>27.375</v>
      </c>
      <c r="I12305">
        <v>0</v>
      </c>
    </row>
    <row r="12306" spans="1:9" x14ac:dyDescent="0.35">
      <c r="A12306" s="1">
        <v>44899.529166666667</v>
      </c>
      <c r="B12306">
        <v>13.875</v>
      </c>
      <c r="D12306">
        <v>23</v>
      </c>
      <c r="E12306">
        <v>18.75</v>
      </c>
      <c r="F12306">
        <v>18.875</v>
      </c>
      <c r="G12306">
        <v>22.625</v>
      </c>
      <c r="H12306">
        <v>23</v>
      </c>
      <c r="I12306">
        <v>0</v>
      </c>
    </row>
    <row r="12307" spans="1:9" x14ac:dyDescent="0.35">
      <c r="A12307" s="1">
        <v>44899.695833333331</v>
      </c>
      <c r="B12307">
        <v>13.5</v>
      </c>
      <c r="D12307">
        <v>19.75</v>
      </c>
      <c r="E12307">
        <v>17</v>
      </c>
      <c r="F12307">
        <v>16.25</v>
      </c>
      <c r="G12307">
        <v>16.375</v>
      </c>
      <c r="H12307">
        <v>17.75</v>
      </c>
      <c r="I12307">
        <v>0</v>
      </c>
    </row>
    <row r="12308" spans="1:9" x14ac:dyDescent="0.35">
      <c r="A12308" s="1">
        <v>44899.862500000003</v>
      </c>
      <c r="B12308">
        <v>9.25</v>
      </c>
      <c r="D12308">
        <v>33.5</v>
      </c>
      <c r="E12308">
        <v>16.875</v>
      </c>
      <c r="F12308">
        <v>20.5</v>
      </c>
      <c r="G12308">
        <v>20.5</v>
      </c>
      <c r="H12308">
        <v>17</v>
      </c>
      <c r="I12308">
        <v>0</v>
      </c>
    </row>
    <row r="12309" spans="1:9" x14ac:dyDescent="0.35">
      <c r="A12309" s="1">
        <v>44900.029166666667</v>
      </c>
      <c r="B12309">
        <v>28</v>
      </c>
      <c r="D12309">
        <v>34.5</v>
      </c>
      <c r="E12309">
        <v>33.875</v>
      </c>
      <c r="F12309">
        <v>34.25</v>
      </c>
      <c r="G12309">
        <v>34.5</v>
      </c>
      <c r="H12309">
        <v>34.375</v>
      </c>
      <c r="I12309">
        <v>0</v>
      </c>
    </row>
    <row r="12310" spans="1:9" x14ac:dyDescent="0.35">
      <c r="A12310" s="1">
        <v>44900.195833333331</v>
      </c>
      <c r="B12310">
        <v>17.5</v>
      </c>
      <c r="D12310">
        <v>29.75</v>
      </c>
      <c r="E12310">
        <v>29.5</v>
      </c>
      <c r="F12310">
        <v>27.25</v>
      </c>
      <c r="G12310">
        <v>24.25</v>
      </c>
      <c r="H12310">
        <v>22.5</v>
      </c>
      <c r="I12310">
        <v>0</v>
      </c>
    </row>
    <row r="12311" spans="1:9" x14ac:dyDescent="0.35">
      <c r="A12311" s="1">
        <v>44900.362500000003</v>
      </c>
      <c r="B12311">
        <v>28</v>
      </c>
      <c r="D12311">
        <v>31.625</v>
      </c>
      <c r="E12311">
        <v>29.25</v>
      </c>
      <c r="F12311">
        <v>29.25</v>
      </c>
      <c r="G12311">
        <v>29.125</v>
      </c>
      <c r="H12311">
        <v>29</v>
      </c>
      <c r="I12311">
        <v>0</v>
      </c>
    </row>
    <row r="12312" spans="1:9" x14ac:dyDescent="0.35">
      <c r="A12312" s="1">
        <v>44900.529166666667</v>
      </c>
      <c r="B12312">
        <v>14.5</v>
      </c>
      <c r="D12312">
        <v>26.5</v>
      </c>
      <c r="E12312">
        <v>26.5</v>
      </c>
      <c r="F12312">
        <v>24.25</v>
      </c>
      <c r="G12312">
        <v>23.75</v>
      </c>
      <c r="H12312">
        <v>22.75</v>
      </c>
      <c r="I12312">
        <v>0</v>
      </c>
    </row>
    <row r="12313" spans="1:9" x14ac:dyDescent="0.35">
      <c r="A12313" s="1">
        <v>44900.695833333331</v>
      </c>
      <c r="B12313">
        <v>11.75</v>
      </c>
      <c r="D12313">
        <v>23.375</v>
      </c>
      <c r="E12313">
        <v>16.375</v>
      </c>
      <c r="F12313">
        <v>16.25</v>
      </c>
      <c r="G12313">
        <v>16</v>
      </c>
      <c r="H12313">
        <v>15.75</v>
      </c>
      <c r="I12313">
        <v>0</v>
      </c>
    </row>
    <row r="12314" spans="1:9" x14ac:dyDescent="0.35">
      <c r="A12314" s="1">
        <v>44900.862500000003</v>
      </c>
      <c r="B12314">
        <v>15</v>
      </c>
      <c r="D12314">
        <v>18.5</v>
      </c>
      <c r="E12314">
        <v>18</v>
      </c>
      <c r="F12314">
        <v>18.5</v>
      </c>
      <c r="G12314">
        <v>18</v>
      </c>
      <c r="H12314">
        <v>17.5</v>
      </c>
      <c r="I12314">
        <v>0</v>
      </c>
    </row>
    <row r="12315" spans="1:9" x14ac:dyDescent="0.35">
      <c r="A12315" s="1">
        <v>44901.029166666667</v>
      </c>
      <c r="B12315">
        <v>13.75</v>
      </c>
      <c r="D12315">
        <v>14.75</v>
      </c>
      <c r="E12315">
        <v>14.5</v>
      </c>
      <c r="F12315">
        <v>14</v>
      </c>
      <c r="G12315">
        <v>14.125</v>
      </c>
      <c r="H12315">
        <v>14.125</v>
      </c>
      <c r="I12315">
        <v>0</v>
      </c>
    </row>
    <row r="12316" spans="1:9" x14ac:dyDescent="0.35">
      <c r="A12316" s="1">
        <v>44901.195833333331</v>
      </c>
      <c r="B12316">
        <v>16</v>
      </c>
      <c r="D12316">
        <v>16.75</v>
      </c>
      <c r="E12316">
        <v>16.125</v>
      </c>
      <c r="F12316">
        <v>16.625</v>
      </c>
      <c r="G12316">
        <v>16.75</v>
      </c>
      <c r="H12316">
        <v>16.75</v>
      </c>
      <c r="I12316">
        <v>0</v>
      </c>
    </row>
    <row r="12317" spans="1:9" x14ac:dyDescent="0.35">
      <c r="A12317" s="1">
        <v>44901.362500000003</v>
      </c>
      <c r="B12317">
        <v>16.75</v>
      </c>
      <c r="D12317">
        <v>22.875</v>
      </c>
      <c r="E12317">
        <v>16.75</v>
      </c>
      <c r="F12317">
        <v>17</v>
      </c>
      <c r="G12317">
        <v>17.375</v>
      </c>
      <c r="H12317">
        <v>22.875</v>
      </c>
      <c r="I12317">
        <v>0</v>
      </c>
    </row>
    <row r="12318" spans="1:9" x14ac:dyDescent="0.35">
      <c r="A12318" s="1">
        <v>44901.529166666667</v>
      </c>
      <c r="B12318">
        <v>14.75</v>
      </c>
      <c r="D12318">
        <v>31.75</v>
      </c>
      <c r="E12318">
        <v>16.75</v>
      </c>
      <c r="F12318">
        <v>15.75</v>
      </c>
      <c r="G12318">
        <v>15.25</v>
      </c>
      <c r="H12318">
        <v>14.75</v>
      </c>
      <c r="I12318">
        <v>0</v>
      </c>
    </row>
    <row r="12319" spans="1:9" x14ac:dyDescent="0.35">
      <c r="A12319" s="1">
        <v>44901.695833333331</v>
      </c>
      <c r="B12319">
        <v>15.625</v>
      </c>
      <c r="D12319">
        <v>32.125</v>
      </c>
      <c r="E12319">
        <v>29.25</v>
      </c>
      <c r="F12319">
        <v>31.75</v>
      </c>
      <c r="G12319">
        <v>32.125</v>
      </c>
      <c r="H12319">
        <v>25</v>
      </c>
      <c r="I12319">
        <v>0</v>
      </c>
    </row>
    <row r="12320" spans="1:9" x14ac:dyDescent="0.35">
      <c r="A12320" s="1">
        <v>44901.862500000003</v>
      </c>
      <c r="B12320">
        <v>28.25</v>
      </c>
      <c r="D12320">
        <v>30.625</v>
      </c>
      <c r="E12320">
        <v>30.625</v>
      </c>
      <c r="F12320">
        <v>29.25</v>
      </c>
      <c r="G12320">
        <v>28.875</v>
      </c>
      <c r="H12320">
        <v>28.625</v>
      </c>
      <c r="I12320">
        <v>0</v>
      </c>
    </row>
    <row r="12321" spans="1:9" x14ac:dyDescent="0.35">
      <c r="A12321" s="1">
        <v>44902.029166666667</v>
      </c>
      <c r="B12321">
        <v>28.25</v>
      </c>
      <c r="D12321">
        <v>28.875</v>
      </c>
      <c r="E12321">
        <v>28.75</v>
      </c>
      <c r="F12321">
        <v>28.75</v>
      </c>
      <c r="G12321">
        <v>28.75</v>
      </c>
      <c r="H12321">
        <v>28.75</v>
      </c>
      <c r="I12321">
        <v>0</v>
      </c>
    </row>
    <row r="12322" spans="1:9" x14ac:dyDescent="0.35">
      <c r="A12322" s="1">
        <v>44902.195833333331</v>
      </c>
      <c r="B12322">
        <v>16.5</v>
      </c>
      <c r="D12322">
        <v>29.875</v>
      </c>
      <c r="E12322">
        <v>29.875</v>
      </c>
      <c r="F12322">
        <v>28</v>
      </c>
      <c r="G12322">
        <v>26.25</v>
      </c>
      <c r="H12322">
        <v>24.25</v>
      </c>
      <c r="I12322">
        <v>0</v>
      </c>
    </row>
    <row r="12323" spans="1:9" x14ac:dyDescent="0.35">
      <c r="A12323" s="1">
        <v>44902.362500000003</v>
      </c>
      <c r="B12323">
        <v>14.5</v>
      </c>
      <c r="D12323">
        <v>20.25</v>
      </c>
      <c r="E12323">
        <v>18.5</v>
      </c>
      <c r="F12323">
        <v>18.375</v>
      </c>
      <c r="G12323">
        <v>17.75</v>
      </c>
      <c r="H12323">
        <v>17.375</v>
      </c>
      <c r="I12323">
        <v>0</v>
      </c>
    </row>
    <row r="12324" spans="1:9" x14ac:dyDescent="0.35">
      <c r="A12324" s="1">
        <v>44902.529166666667</v>
      </c>
      <c r="B12324">
        <v>14.5</v>
      </c>
      <c r="D12324">
        <v>29.25</v>
      </c>
      <c r="E12324">
        <v>15</v>
      </c>
      <c r="F12324">
        <v>14.75</v>
      </c>
      <c r="G12324">
        <v>14.5</v>
      </c>
      <c r="H12324">
        <v>14.5</v>
      </c>
      <c r="I12324">
        <v>0</v>
      </c>
    </row>
    <row r="12325" spans="1:9" x14ac:dyDescent="0.35">
      <c r="A12325" s="1">
        <v>44902.695833333331</v>
      </c>
      <c r="B12325">
        <v>26</v>
      </c>
      <c r="D12325">
        <v>29.125</v>
      </c>
      <c r="E12325">
        <v>28.625</v>
      </c>
      <c r="F12325">
        <v>28.625</v>
      </c>
      <c r="G12325">
        <v>29.125</v>
      </c>
      <c r="H12325">
        <v>29</v>
      </c>
      <c r="I12325">
        <v>0</v>
      </c>
    </row>
    <row r="12326" spans="1:9" x14ac:dyDescent="0.35">
      <c r="A12326" s="1">
        <v>44902.862500000003</v>
      </c>
      <c r="B12326">
        <v>17.25</v>
      </c>
      <c r="D12326">
        <v>25.75</v>
      </c>
      <c r="E12326">
        <v>25.75</v>
      </c>
      <c r="F12326">
        <v>25.5</v>
      </c>
      <c r="G12326">
        <v>25.25</v>
      </c>
      <c r="H12326">
        <v>24.875</v>
      </c>
      <c r="I12326">
        <v>0</v>
      </c>
    </row>
    <row r="12327" spans="1:9" x14ac:dyDescent="0.35">
      <c r="A12327" s="1">
        <v>44903.029166666667</v>
      </c>
      <c r="B12327">
        <v>17.125</v>
      </c>
      <c r="D12327">
        <v>18</v>
      </c>
      <c r="E12327">
        <v>17.25</v>
      </c>
      <c r="F12327">
        <v>17.25</v>
      </c>
      <c r="G12327">
        <v>17.25</v>
      </c>
      <c r="H12327">
        <v>17.125</v>
      </c>
      <c r="I12327">
        <v>0</v>
      </c>
    </row>
    <row r="12328" spans="1:9" x14ac:dyDescent="0.35">
      <c r="A12328" s="1">
        <v>44903.195833333331</v>
      </c>
      <c r="B12328">
        <v>11.25</v>
      </c>
      <c r="D12328">
        <v>26.875</v>
      </c>
      <c r="E12328">
        <v>18.75</v>
      </c>
      <c r="F12328">
        <v>16.125</v>
      </c>
      <c r="G12328">
        <v>19.375</v>
      </c>
      <c r="H12328">
        <v>23.75</v>
      </c>
      <c r="I12328">
        <v>0</v>
      </c>
    </row>
    <row r="12329" spans="1:9" x14ac:dyDescent="0.35">
      <c r="A12329" s="1">
        <v>44903.362500000003</v>
      </c>
      <c r="B12329">
        <v>17.25</v>
      </c>
      <c r="D12329">
        <v>23.5</v>
      </c>
      <c r="E12329">
        <v>17.75</v>
      </c>
      <c r="F12329">
        <v>18.125</v>
      </c>
      <c r="G12329">
        <v>17.75</v>
      </c>
      <c r="H12329">
        <v>17.25</v>
      </c>
      <c r="I12329">
        <v>0</v>
      </c>
    </row>
    <row r="12330" spans="1:9" x14ac:dyDescent="0.35">
      <c r="A12330" s="1">
        <v>44903.529166666667</v>
      </c>
      <c r="B12330">
        <v>16</v>
      </c>
      <c r="D12330">
        <v>23.25</v>
      </c>
      <c r="E12330">
        <v>19.75</v>
      </c>
      <c r="F12330">
        <v>22.75</v>
      </c>
      <c r="G12330">
        <v>22</v>
      </c>
      <c r="H12330">
        <v>21.625</v>
      </c>
      <c r="I12330">
        <v>0</v>
      </c>
    </row>
    <row r="12331" spans="1:9" x14ac:dyDescent="0.35">
      <c r="A12331" s="1">
        <v>44903.695833333331</v>
      </c>
      <c r="B12331">
        <v>18.75</v>
      </c>
      <c r="D12331">
        <v>32.25</v>
      </c>
      <c r="E12331">
        <v>24.25</v>
      </c>
      <c r="F12331">
        <v>28.375</v>
      </c>
      <c r="G12331">
        <v>32.25</v>
      </c>
      <c r="H12331">
        <v>31.75</v>
      </c>
      <c r="I12331">
        <v>0</v>
      </c>
    </row>
    <row r="12332" spans="1:9" x14ac:dyDescent="0.35">
      <c r="A12332" s="1">
        <v>44903.862500000003</v>
      </c>
      <c r="B12332">
        <v>19</v>
      </c>
      <c r="D12332">
        <v>34.75</v>
      </c>
      <c r="E12332">
        <v>28.25</v>
      </c>
      <c r="F12332">
        <v>30.375</v>
      </c>
      <c r="G12332">
        <v>30.75</v>
      </c>
      <c r="H12332">
        <v>29.75</v>
      </c>
      <c r="I12332">
        <v>0</v>
      </c>
    </row>
    <row r="12333" spans="1:9" x14ac:dyDescent="0.35">
      <c r="A12333" s="1">
        <v>44904.029166666667</v>
      </c>
      <c r="B12333">
        <v>15</v>
      </c>
      <c r="D12333">
        <v>18</v>
      </c>
      <c r="E12333">
        <v>18</v>
      </c>
      <c r="F12333">
        <v>17.25</v>
      </c>
      <c r="G12333">
        <v>16.75</v>
      </c>
      <c r="H12333">
        <v>16.25</v>
      </c>
      <c r="I12333">
        <v>0</v>
      </c>
    </row>
    <row r="12334" spans="1:9" x14ac:dyDescent="0.35">
      <c r="A12334" s="1">
        <v>44904.195833333331</v>
      </c>
      <c r="B12334">
        <v>14.875</v>
      </c>
      <c r="D12334">
        <v>22.625</v>
      </c>
      <c r="E12334">
        <v>15.25</v>
      </c>
      <c r="F12334">
        <v>14.875</v>
      </c>
      <c r="G12334">
        <v>15.25</v>
      </c>
      <c r="H12334">
        <v>15.875</v>
      </c>
      <c r="I12334">
        <v>0</v>
      </c>
    </row>
    <row r="12335" spans="1:9" x14ac:dyDescent="0.35">
      <c r="A12335" s="1">
        <v>44904.362500000003</v>
      </c>
      <c r="B12335">
        <v>17.5</v>
      </c>
      <c r="D12335">
        <v>18.75</v>
      </c>
      <c r="E12335">
        <v>17.75</v>
      </c>
      <c r="F12335">
        <v>18</v>
      </c>
      <c r="G12335">
        <v>18</v>
      </c>
      <c r="H12335">
        <v>17.75</v>
      </c>
      <c r="I12335">
        <v>0</v>
      </c>
    </row>
    <row r="12336" spans="1:9" x14ac:dyDescent="0.35">
      <c r="A12336" s="1">
        <v>44904.529166666667</v>
      </c>
      <c r="B12336">
        <v>17.75</v>
      </c>
      <c r="D12336">
        <v>21.375</v>
      </c>
      <c r="E12336">
        <v>18.75</v>
      </c>
      <c r="F12336">
        <v>18.875</v>
      </c>
      <c r="G12336">
        <v>18.875</v>
      </c>
      <c r="H12336">
        <v>18.75</v>
      </c>
      <c r="I12336">
        <v>0</v>
      </c>
    </row>
    <row r="12337" spans="1:9" x14ac:dyDescent="0.35">
      <c r="A12337" s="1">
        <v>44904.695833333331</v>
      </c>
      <c r="B12337">
        <v>22.5</v>
      </c>
      <c r="D12337">
        <v>34</v>
      </c>
      <c r="E12337">
        <v>28.375</v>
      </c>
      <c r="F12337">
        <v>32.75</v>
      </c>
      <c r="G12337">
        <v>33.75</v>
      </c>
      <c r="H12337">
        <v>34</v>
      </c>
      <c r="I12337">
        <v>0</v>
      </c>
    </row>
    <row r="12338" spans="1:9" x14ac:dyDescent="0.35">
      <c r="A12338" s="1">
        <v>44904.862500000003</v>
      </c>
      <c r="B12338">
        <v>25.5</v>
      </c>
      <c r="D12338">
        <v>31.75</v>
      </c>
      <c r="E12338">
        <v>25.5</v>
      </c>
      <c r="F12338">
        <v>26.75</v>
      </c>
      <c r="G12338">
        <v>28.25</v>
      </c>
      <c r="H12338">
        <v>28.875</v>
      </c>
      <c r="I12338">
        <v>0</v>
      </c>
    </row>
    <row r="12339" spans="1:9" x14ac:dyDescent="0.35">
      <c r="A12339" s="1">
        <v>44905.029166666667</v>
      </c>
      <c r="B12339">
        <v>22.625</v>
      </c>
      <c r="D12339">
        <v>29.5</v>
      </c>
      <c r="E12339">
        <v>29.5</v>
      </c>
      <c r="F12339">
        <v>29.25</v>
      </c>
      <c r="G12339">
        <v>29.25</v>
      </c>
      <c r="H12339">
        <v>29.5</v>
      </c>
      <c r="I12339">
        <v>0</v>
      </c>
    </row>
    <row r="12340" spans="1:9" x14ac:dyDescent="0.35">
      <c r="A12340" s="1">
        <v>44905.195833333331</v>
      </c>
      <c r="B12340">
        <v>19</v>
      </c>
      <c r="D12340">
        <v>29.75</v>
      </c>
      <c r="E12340">
        <v>27.125</v>
      </c>
      <c r="F12340">
        <v>28.5</v>
      </c>
      <c r="G12340">
        <v>28.75</v>
      </c>
      <c r="H12340">
        <v>29</v>
      </c>
      <c r="I12340">
        <v>0</v>
      </c>
    </row>
    <row r="12341" spans="1:9" x14ac:dyDescent="0.35">
      <c r="A12341" s="1">
        <v>44905.362500000003</v>
      </c>
      <c r="B12341">
        <v>14.5</v>
      </c>
      <c r="D12341">
        <v>21</v>
      </c>
      <c r="E12341">
        <v>21</v>
      </c>
      <c r="F12341">
        <v>19.5</v>
      </c>
      <c r="G12341">
        <v>19</v>
      </c>
      <c r="H12341">
        <v>18.5</v>
      </c>
      <c r="I12341">
        <v>0</v>
      </c>
    </row>
    <row r="12342" spans="1:9" x14ac:dyDescent="0.35">
      <c r="A12342" s="1">
        <v>44905.529166666667</v>
      </c>
      <c r="B12342">
        <v>13.5</v>
      </c>
      <c r="D12342">
        <v>17.25</v>
      </c>
      <c r="E12342">
        <v>13.5</v>
      </c>
      <c r="F12342">
        <v>15.25</v>
      </c>
      <c r="G12342">
        <v>16</v>
      </c>
      <c r="H12342">
        <v>16.5</v>
      </c>
      <c r="I12342">
        <v>0</v>
      </c>
    </row>
    <row r="12343" spans="1:9" x14ac:dyDescent="0.35">
      <c r="A12343" s="1">
        <v>44905.695833333331</v>
      </c>
      <c r="B12343">
        <v>15.875</v>
      </c>
      <c r="D12343">
        <v>24</v>
      </c>
      <c r="E12343">
        <v>15.875</v>
      </c>
      <c r="F12343">
        <v>16</v>
      </c>
      <c r="G12343">
        <v>16.125</v>
      </c>
      <c r="H12343">
        <v>16.125</v>
      </c>
      <c r="I12343">
        <v>0</v>
      </c>
    </row>
    <row r="12344" spans="1:9" x14ac:dyDescent="0.35">
      <c r="A12344" s="1">
        <v>44905.862500000003</v>
      </c>
      <c r="B12344">
        <v>25.875</v>
      </c>
      <c r="D12344">
        <v>30.25</v>
      </c>
      <c r="E12344">
        <v>25.875</v>
      </c>
      <c r="F12344">
        <v>27.125</v>
      </c>
      <c r="G12344">
        <v>28.5</v>
      </c>
      <c r="H12344">
        <v>28.625</v>
      </c>
      <c r="I12344">
        <v>0</v>
      </c>
    </row>
    <row r="12345" spans="1:9" x14ac:dyDescent="0.35">
      <c r="A12345" s="1">
        <v>44906.029166666667</v>
      </c>
      <c r="B12345">
        <v>20.25</v>
      </c>
      <c r="D12345">
        <v>30</v>
      </c>
      <c r="E12345">
        <v>30</v>
      </c>
      <c r="F12345">
        <v>29.875</v>
      </c>
      <c r="G12345">
        <v>29.75</v>
      </c>
      <c r="H12345">
        <v>29.875</v>
      </c>
      <c r="I12345">
        <v>0</v>
      </c>
    </row>
    <row r="12346" spans="1:9" x14ac:dyDescent="0.35">
      <c r="A12346" s="1">
        <v>44906.195833333331</v>
      </c>
      <c r="B12346">
        <v>16.75</v>
      </c>
      <c r="D12346">
        <v>19.75</v>
      </c>
      <c r="E12346">
        <v>19.75</v>
      </c>
      <c r="F12346">
        <v>18.5</v>
      </c>
      <c r="G12346">
        <v>18.5</v>
      </c>
      <c r="H12346">
        <v>18</v>
      </c>
      <c r="I12346">
        <v>0</v>
      </c>
    </row>
    <row r="12347" spans="1:9" x14ac:dyDescent="0.35">
      <c r="A12347" s="1">
        <v>44906.362500000003</v>
      </c>
      <c r="B12347">
        <v>18.5</v>
      </c>
      <c r="D12347">
        <v>31.25</v>
      </c>
      <c r="E12347">
        <v>18.5</v>
      </c>
      <c r="F12347">
        <v>18.625</v>
      </c>
      <c r="G12347">
        <v>19</v>
      </c>
      <c r="H12347">
        <v>19</v>
      </c>
      <c r="I12347">
        <v>0</v>
      </c>
    </row>
    <row r="12348" spans="1:9" x14ac:dyDescent="0.35">
      <c r="A12348" s="1">
        <v>44906.529166666667</v>
      </c>
      <c r="B12348">
        <v>28.5</v>
      </c>
      <c r="D12348">
        <v>31.25</v>
      </c>
      <c r="E12348">
        <v>30.75</v>
      </c>
      <c r="F12348">
        <v>30.75</v>
      </c>
      <c r="G12348">
        <v>30.75</v>
      </c>
      <c r="H12348">
        <v>30.5</v>
      </c>
      <c r="I12348">
        <v>0</v>
      </c>
    </row>
    <row r="12349" spans="1:9" x14ac:dyDescent="0.35">
      <c r="A12349" s="1">
        <v>44906.695833333331</v>
      </c>
      <c r="B12349">
        <v>17.5</v>
      </c>
      <c r="D12349">
        <v>33.5</v>
      </c>
      <c r="E12349">
        <v>28.75</v>
      </c>
      <c r="F12349">
        <v>28.5</v>
      </c>
      <c r="G12349">
        <v>27.875</v>
      </c>
      <c r="H12349">
        <v>27.25</v>
      </c>
      <c r="I12349">
        <v>0</v>
      </c>
    </row>
    <row r="12350" spans="1:9" x14ac:dyDescent="0.35">
      <c r="A12350" s="1">
        <v>44906.862500000003</v>
      </c>
      <c r="B12350">
        <v>10.625</v>
      </c>
      <c r="D12350">
        <v>28.25</v>
      </c>
      <c r="E12350">
        <v>16</v>
      </c>
      <c r="F12350">
        <v>15</v>
      </c>
      <c r="G12350">
        <v>14</v>
      </c>
      <c r="H12350">
        <v>13.25</v>
      </c>
      <c r="I12350">
        <v>0</v>
      </c>
    </row>
    <row r="12351" spans="1:9" x14ac:dyDescent="0.35">
      <c r="A12351" s="1">
        <v>44907.029166666667</v>
      </c>
      <c r="B12351">
        <v>14.75</v>
      </c>
      <c r="D12351">
        <v>32.5</v>
      </c>
      <c r="E12351">
        <v>29.25</v>
      </c>
      <c r="F12351">
        <v>32</v>
      </c>
      <c r="G12351">
        <v>32.5</v>
      </c>
      <c r="H12351">
        <v>32</v>
      </c>
      <c r="I12351">
        <v>0</v>
      </c>
    </row>
    <row r="12352" spans="1:9" x14ac:dyDescent="0.35">
      <c r="A12352" s="1">
        <v>44907.195833333331</v>
      </c>
      <c r="B12352">
        <v>14.5</v>
      </c>
      <c r="D12352">
        <v>15.25</v>
      </c>
      <c r="E12352">
        <v>14.75</v>
      </c>
      <c r="F12352">
        <v>14.5</v>
      </c>
      <c r="G12352">
        <v>14.5</v>
      </c>
      <c r="H12352">
        <v>14.5</v>
      </c>
      <c r="I12352">
        <v>0</v>
      </c>
    </row>
    <row r="12353" spans="1:9" x14ac:dyDescent="0.35">
      <c r="A12353" s="1">
        <v>44907.362500000003</v>
      </c>
      <c r="B12353">
        <v>15.375</v>
      </c>
      <c r="D12353">
        <v>16.75</v>
      </c>
      <c r="E12353">
        <v>15.5</v>
      </c>
      <c r="F12353">
        <v>15.5</v>
      </c>
      <c r="G12353">
        <v>15.5</v>
      </c>
      <c r="H12353">
        <v>15.625</v>
      </c>
      <c r="I12353">
        <v>0</v>
      </c>
    </row>
    <row r="12354" spans="1:9" x14ac:dyDescent="0.35">
      <c r="A12354" s="1">
        <v>44907.529166666667</v>
      </c>
      <c r="B12354">
        <v>16</v>
      </c>
      <c r="D12354">
        <v>29</v>
      </c>
      <c r="E12354">
        <v>16.75</v>
      </c>
      <c r="F12354">
        <v>16.75</v>
      </c>
      <c r="G12354">
        <v>16.5</v>
      </c>
      <c r="H12354">
        <v>16.5</v>
      </c>
      <c r="I12354">
        <v>0</v>
      </c>
    </row>
    <row r="12355" spans="1:9" x14ac:dyDescent="0.35">
      <c r="A12355" s="1">
        <v>44907.695833333331</v>
      </c>
      <c r="B12355">
        <v>20.375</v>
      </c>
      <c r="D12355">
        <v>30.75</v>
      </c>
      <c r="E12355">
        <v>29.5</v>
      </c>
      <c r="F12355">
        <v>30.75</v>
      </c>
      <c r="G12355">
        <v>28.5</v>
      </c>
      <c r="H12355">
        <v>28.75</v>
      </c>
      <c r="I12355">
        <v>0</v>
      </c>
    </row>
    <row r="12356" spans="1:9" x14ac:dyDescent="0.35">
      <c r="A12356" s="1">
        <v>44907.862500000003</v>
      </c>
      <c r="B12356">
        <v>16.75</v>
      </c>
      <c r="D12356">
        <v>30.875</v>
      </c>
      <c r="E12356">
        <v>21.75</v>
      </c>
      <c r="F12356">
        <v>20.625</v>
      </c>
      <c r="G12356">
        <v>21.125</v>
      </c>
      <c r="H12356">
        <v>19.75</v>
      </c>
      <c r="I12356">
        <v>0</v>
      </c>
    </row>
    <row r="12357" spans="1:9" x14ac:dyDescent="0.35">
      <c r="A12357" s="1">
        <v>44908.029166666667</v>
      </c>
      <c r="B12357">
        <v>14.75</v>
      </c>
      <c r="D12357">
        <v>20</v>
      </c>
      <c r="E12357">
        <v>17.625</v>
      </c>
      <c r="F12357">
        <v>17.75</v>
      </c>
      <c r="G12357">
        <v>18</v>
      </c>
      <c r="H12357">
        <v>20</v>
      </c>
      <c r="I12357">
        <v>0</v>
      </c>
    </row>
    <row r="12358" spans="1:9" x14ac:dyDescent="0.35">
      <c r="A12358" s="1">
        <v>44908.195833333331</v>
      </c>
      <c r="B12358">
        <v>13.375</v>
      </c>
      <c r="D12358">
        <v>29.75</v>
      </c>
      <c r="E12358">
        <v>19.25</v>
      </c>
      <c r="F12358">
        <v>19.625</v>
      </c>
      <c r="G12358">
        <v>20.5</v>
      </c>
      <c r="H12358">
        <v>20</v>
      </c>
      <c r="I12358">
        <v>0</v>
      </c>
    </row>
    <row r="12359" spans="1:9" x14ac:dyDescent="0.35">
      <c r="A12359" s="1">
        <v>44908.362500000003</v>
      </c>
      <c r="B12359">
        <v>25.5</v>
      </c>
      <c r="D12359">
        <v>30.25</v>
      </c>
      <c r="E12359">
        <v>29.5</v>
      </c>
      <c r="F12359">
        <v>29.5</v>
      </c>
      <c r="G12359">
        <v>29.25</v>
      </c>
      <c r="H12359">
        <v>28.75</v>
      </c>
      <c r="I12359">
        <v>0</v>
      </c>
    </row>
    <row r="12360" spans="1:9" x14ac:dyDescent="0.35">
      <c r="A12360" s="1">
        <v>44908.529166666667</v>
      </c>
      <c r="B12360">
        <v>20.5</v>
      </c>
      <c r="D12360">
        <v>34</v>
      </c>
      <c r="E12360">
        <v>26.25</v>
      </c>
      <c r="F12360">
        <v>26.25</v>
      </c>
      <c r="G12360">
        <v>27.75</v>
      </c>
      <c r="H12360">
        <v>28.5</v>
      </c>
      <c r="I12360">
        <v>0</v>
      </c>
    </row>
    <row r="12361" spans="1:9" x14ac:dyDescent="0.35">
      <c r="A12361" s="1">
        <v>44908.695833333331</v>
      </c>
      <c r="B12361">
        <v>17</v>
      </c>
      <c r="D12361">
        <v>30.75</v>
      </c>
      <c r="E12361">
        <v>27.625</v>
      </c>
      <c r="F12361">
        <v>29</v>
      </c>
      <c r="G12361">
        <v>29</v>
      </c>
      <c r="H12361">
        <v>28.25</v>
      </c>
      <c r="I12361">
        <v>0</v>
      </c>
    </row>
    <row r="12362" spans="1:9" x14ac:dyDescent="0.35">
      <c r="A12362" s="1">
        <v>44908.862500000003</v>
      </c>
      <c r="B12362">
        <v>18</v>
      </c>
      <c r="D12362">
        <v>32.75</v>
      </c>
      <c r="E12362">
        <v>30.25</v>
      </c>
      <c r="F12362">
        <v>32.25</v>
      </c>
      <c r="G12362">
        <v>32.75</v>
      </c>
      <c r="H12362">
        <v>31.5</v>
      </c>
      <c r="I12362">
        <v>0</v>
      </c>
    </row>
    <row r="12363" spans="1:9" x14ac:dyDescent="0.35">
      <c r="A12363" s="1">
        <v>44909.029166666667</v>
      </c>
      <c r="B12363">
        <v>23</v>
      </c>
      <c r="D12363">
        <v>32</v>
      </c>
      <c r="E12363">
        <v>27.75</v>
      </c>
      <c r="F12363">
        <v>24.75</v>
      </c>
      <c r="G12363">
        <v>23.375</v>
      </c>
      <c r="H12363">
        <v>23.75</v>
      </c>
      <c r="I12363">
        <v>0</v>
      </c>
    </row>
    <row r="12364" spans="1:9" x14ac:dyDescent="0.35">
      <c r="A12364" s="1">
        <v>44909.195833333331</v>
      </c>
      <c r="B12364">
        <v>27.75</v>
      </c>
      <c r="D12364">
        <v>31.25</v>
      </c>
      <c r="E12364">
        <v>30.75</v>
      </c>
      <c r="F12364">
        <v>31.25</v>
      </c>
      <c r="G12364">
        <v>29.5</v>
      </c>
      <c r="H12364">
        <v>29.5</v>
      </c>
      <c r="I12364">
        <v>0</v>
      </c>
    </row>
    <row r="12365" spans="1:9" x14ac:dyDescent="0.35">
      <c r="A12365" s="1">
        <v>44909.362500000003</v>
      </c>
      <c r="B12365">
        <v>19.75</v>
      </c>
      <c r="D12365">
        <v>31</v>
      </c>
      <c r="E12365">
        <v>27.625</v>
      </c>
      <c r="F12365">
        <v>27.75</v>
      </c>
      <c r="G12365">
        <v>27.875</v>
      </c>
      <c r="H12365">
        <v>28.5</v>
      </c>
      <c r="I12365">
        <v>0</v>
      </c>
    </row>
    <row r="12366" spans="1:9" x14ac:dyDescent="0.35">
      <c r="A12366" s="1">
        <v>44909.529166666667</v>
      </c>
      <c r="B12366">
        <v>15.75</v>
      </c>
      <c r="D12366">
        <v>24.625</v>
      </c>
      <c r="E12366">
        <v>18.75</v>
      </c>
      <c r="F12366">
        <v>18</v>
      </c>
      <c r="G12366">
        <v>17.5</v>
      </c>
      <c r="H12366">
        <v>18</v>
      </c>
      <c r="I12366">
        <v>0</v>
      </c>
    </row>
    <row r="12367" spans="1:9" x14ac:dyDescent="0.35">
      <c r="A12367" s="1">
        <v>44909.695833333331</v>
      </c>
      <c r="B12367">
        <v>17.5</v>
      </c>
      <c r="D12367">
        <v>24.75</v>
      </c>
      <c r="E12367">
        <v>24.25</v>
      </c>
      <c r="F12367">
        <v>23.5</v>
      </c>
      <c r="G12367">
        <v>22.5</v>
      </c>
      <c r="H12367">
        <v>21.625</v>
      </c>
      <c r="I12367">
        <v>0</v>
      </c>
    </row>
    <row r="12368" spans="1:9" x14ac:dyDescent="0.35">
      <c r="A12368" s="1">
        <v>44909.862500000003</v>
      </c>
      <c r="B12368">
        <v>21.25</v>
      </c>
      <c r="D12368">
        <v>29.125</v>
      </c>
      <c r="E12368">
        <v>25.25</v>
      </c>
      <c r="F12368">
        <v>23.5</v>
      </c>
      <c r="G12368">
        <v>22.125</v>
      </c>
      <c r="H12368">
        <v>26</v>
      </c>
      <c r="I12368">
        <v>0</v>
      </c>
    </row>
    <row r="12369" spans="1:9" x14ac:dyDescent="0.35">
      <c r="A12369" s="1">
        <v>44910.029166666667</v>
      </c>
      <c r="B12369">
        <v>17.5</v>
      </c>
      <c r="D12369">
        <v>31.625</v>
      </c>
      <c r="E12369">
        <v>29.125</v>
      </c>
      <c r="F12369">
        <v>29</v>
      </c>
      <c r="G12369">
        <v>28.625</v>
      </c>
      <c r="H12369">
        <v>28</v>
      </c>
      <c r="I12369">
        <v>0</v>
      </c>
    </row>
    <row r="12370" spans="1:9" x14ac:dyDescent="0.35">
      <c r="A12370" s="1">
        <v>44910.195833333331</v>
      </c>
      <c r="B12370">
        <v>14.5</v>
      </c>
      <c r="D12370">
        <v>31.25</v>
      </c>
      <c r="E12370">
        <v>30.625</v>
      </c>
      <c r="F12370">
        <v>31.25</v>
      </c>
      <c r="G12370">
        <v>28.5</v>
      </c>
      <c r="H12370">
        <v>28.5</v>
      </c>
      <c r="I12370">
        <v>0</v>
      </c>
    </row>
    <row r="12371" spans="1:9" x14ac:dyDescent="0.35">
      <c r="A12371" s="1">
        <v>44910.362500000003</v>
      </c>
      <c r="B12371">
        <v>17.125</v>
      </c>
      <c r="D12371">
        <v>28</v>
      </c>
      <c r="E12371">
        <v>28</v>
      </c>
      <c r="F12371">
        <v>27.75</v>
      </c>
      <c r="G12371">
        <v>27</v>
      </c>
      <c r="H12371">
        <v>25.875</v>
      </c>
      <c r="I12371">
        <v>0</v>
      </c>
    </row>
    <row r="12372" spans="1:9" x14ac:dyDescent="0.35">
      <c r="A12372" s="1">
        <v>44910.529166666667</v>
      </c>
      <c r="B12372">
        <v>16.375</v>
      </c>
      <c r="D12372">
        <v>31.25</v>
      </c>
      <c r="E12372">
        <v>16.5</v>
      </c>
      <c r="F12372">
        <v>16.375</v>
      </c>
      <c r="G12372">
        <v>17.5</v>
      </c>
      <c r="H12372">
        <v>17.5</v>
      </c>
      <c r="I12372">
        <v>0</v>
      </c>
    </row>
    <row r="12373" spans="1:9" x14ac:dyDescent="0.35">
      <c r="A12373" s="1">
        <v>44910.695833333331</v>
      </c>
      <c r="B12373">
        <v>11.25</v>
      </c>
      <c r="D12373">
        <v>28.5</v>
      </c>
      <c r="E12373">
        <v>28.5</v>
      </c>
      <c r="F12373">
        <v>25</v>
      </c>
      <c r="G12373">
        <v>22</v>
      </c>
      <c r="H12373">
        <v>19.5</v>
      </c>
      <c r="I12373">
        <v>0</v>
      </c>
    </row>
    <row r="12374" spans="1:9" x14ac:dyDescent="0.35">
      <c r="A12374" s="1">
        <v>44910.862500000003</v>
      </c>
      <c r="B12374">
        <v>12.25</v>
      </c>
      <c r="D12374">
        <v>14.125</v>
      </c>
      <c r="E12374">
        <v>12.75</v>
      </c>
      <c r="F12374">
        <v>14.125</v>
      </c>
      <c r="G12374">
        <v>13.75</v>
      </c>
      <c r="H12374">
        <v>13.25</v>
      </c>
      <c r="I12374">
        <v>0</v>
      </c>
    </row>
    <row r="12375" spans="1:9" x14ac:dyDescent="0.35">
      <c r="A12375" s="1">
        <v>44911.029166666667</v>
      </c>
      <c r="B12375">
        <v>13.5</v>
      </c>
      <c r="D12375">
        <v>14</v>
      </c>
      <c r="E12375">
        <v>13.75</v>
      </c>
      <c r="F12375">
        <v>13.75</v>
      </c>
      <c r="G12375">
        <v>13.75</v>
      </c>
      <c r="H12375">
        <v>13.75</v>
      </c>
      <c r="I12375">
        <v>0</v>
      </c>
    </row>
    <row r="12376" spans="1:9" x14ac:dyDescent="0.35">
      <c r="A12376" s="1">
        <v>44911.195833333331</v>
      </c>
      <c r="B12376">
        <v>12.125</v>
      </c>
      <c r="D12376">
        <v>20.5</v>
      </c>
      <c r="E12376">
        <v>14</v>
      </c>
      <c r="F12376">
        <v>14</v>
      </c>
      <c r="G12376">
        <v>14.125</v>
      </c>
      <c r="H12376">
        <v>17.125</v>
      </c>
      <c r="I12376">
        <v>0</v>
      </c>
    </row>
    <row r="12377" spans="1:9" x14ac:dyDescent="0.35">
      <c r="A12377" s="1">
        <v>44911.362500000003</v>
      </c>
      <c r="B12377">
        <v>13</v>
      </c>
      <c r="D12377">
        <v>20.25</v>
      </c>
      <c r="E12377">
        <v>20.25</v>
      </c>
      <c r="F12377">
        <v>20.25</v>
      </c>
      <c r="G12377">
        <v>20</v>
      </c>
      <c r="H12377">
        <v>16.25</v>
      </c>
      <c r="I12377">
        <v>0</v>
      </c>
    </row>
    <row r="12378" spans="1:9" x14ac:dyDescent="0.35">
      <c r="A12378" s="1">
        <v>44911.529166666667</v>
      </c>
      <c r="B12378">
        <v>14</v>
      </c>
      <c r="D12378">
        <v>14.875</v>
      </c>
      <c r="E12378">
        <v>14.375</v>
      </c>
      <c r="F12378">
        <v>14.25</v>
      </c>
      <c r="G12378">
        <v>14.375</v>
      </c>
      <c r="H12378">
        <v>14.25</v>
      </c>
      <c r="I12378">
        <v>0</v>
      </c>
    </row>
    <row r="12379" spans="1:9" x14ac:dyDescent="0.35">
      <c r="A12379" s="1">
        <v>44911.695833333331</v>
      </c>
      <c r="B12379">
        <v>13.25</v>
      </c>
      <c r="D12379">
        <v>14.75</v>
      </c>
      <c r="E12379">
        <v>14.75</v>
      </c>
      <c r="F12379">
        <v>14.75</v>
      </c>
      <c r="G12379">
        <v>14.75</v>
      </c>
      <c r="H12379">
        <v>14.5</v>
      </c>
      <c r="I12379">
        <v>0</v>
      </c>
    </row>
    <row r="12380" spans="1:9" x14ac:dyDescent="0.35">
      <c r="A12380" s="1">
        <v>44911.862500000003</v>
      </c>
      <c r="B12380">
        <v>13.25</v>
      </c>
      <c r="D12380">
        <v>19.75</v>
      </c>
      <c r="E12380">
        <v>13.25</v>
      </c>
      <c r="F12380">
        <v>13.5</v>
      </c>
      <c r="G12380">
        <v>13.75</v>
      </c>
      <c r="H12380">
        <v>13.875</v>
      </c>
      <c r="I12380">
        <v>0</v>
      </c>
    </row>
    <row r="12381" spans="1:9" x14ac:dyDescent="0.35">
      <c r="A12381" s="1">
        <v>44912.029166666667</v>
      </c>
      <c r="B12381">
        <v>12.75</v>
      </c>
      <c r="D12381">
        <v>21</v>
      </c>
      <c r="E12381">
        <v>16.75</v>
      </c>
      <c r="F12381">
        <v>19.5</v>
      </c>
      <c r="G12381">
        <v>21</v>
      </c>
      <c r="H12381">
        <v>18.25</v>
      </c>
      <c r="I12381">
        <v>0</v>
      </c>
    </row>
    <row r="12382" spans="1:9" x14ac:dyDescent="0.35">
      <c r="A12382" s="1">
        <v>44912.195833333331</v>
      </c>
      <c r="B12382">
        <v>12.5</v>
      </c>
      <c r="D12382">
        <v>17.75</v>
      </c>
      <c r="E12382">
        <v>12.5</v>
      </c>
      <c r="F12382">
        <v>15.875</v>
      </c>
      <c r="G12382">
        <v>16.125</v>
      </c>
      <c r="H12382">
        <v>17.25</v>
      </c>
      <c r="I12382">
        <v>0</v>
      </c>
    </row>
    <row r="12383" spans="1:9" x14ac:dyDescent="0.35">
      <c r="A12383" s="1">
        <v>44912.362500000003</v>
      </c>
      <c r="B12383">
        <v>13</v>
      </c>
      <c r="D12383">
        <v>15.75</v>
      </c>
      <c r="E12383">
        <v>13.5</v>
      </c>
      <c r="F12383">
        <v>13.375</v>
      </c>
      <c r="G12383">
        <v>13.375</v>
      </c>
      <c r="H12383">
        <v>13.375</v>
      </c>
      <c r="I12383">
        <v>0</v>
      </c>
    </row>
    <row r="12384" spans="1:9" x14ac:dyDescent="0.35">
      <c r="A12384" s="1">
        <v>44912.529166666667</v>
      </c>
      <c r="B12384">
        <v>11</v>
      </c>
      <c r="D12384">
        <v>29</v>
      </c>
      <c r="E12384">
        <v>14.25</v>
      </c>
      <c r="F12384">
        <v>13.75</v>
      </c>
      <c r="G12384">
        <v>13.375</v>
      </c>
      <c r="H12384">
        <v>13</v>
      </c>
      <c r="I12384">
        <v>0</v>
      </c>
    </row>
    <row r="12385" spans="1:9" x14ac:dyDescent="0.35">
      <c r="A12385" s="1">
        <v>44912.695833333331</v>
      </c>
      <c r="B12385">
        <v>15.375</v>
      </c>
      <c r="D12385">
        <v>30</v>
      </c>
      <c r="E12385">
        <v>29.5</v>
      </c>
      <c r="F12385">
        <v>30</v>
      </c>
      <c r="G12385">
        <v>30</v>
      </c>
      <c r="H12385">
        <v>29.75</v>
      </c>
      <c r="I12385">
        <v>0</v>
      </c>
    </row>
    <row r="12386" spans="1:9" x14ac:dyDescent="0.35">
      <c r="A12386" s="1">
        <v>44912.862500000003</v>
      </c>
      <c r="B12386">
        <v>12</v>
      </c>
      <c r="D12386">
        <v>19.5</v>
      </c>
      <c r="E12386">
        <v>16</v>
      </c>
      <c r="F12386">
        <v>14.5</v>
      </c>
      <c r="G12386">
        <v>13.75</v>
      </c>
      <c r="H12386">
        <v>13.375</v>
      </c>
      <c r="I12386">
        <v>0</v>
      </c>
    </row>
    <row r="12387" spans="1:9" x14ac:dyDescent="0.35">
      <c r="A12387" s="1">
        <v>44913.029166666667</v>
      </c>
      <c r="B12387">
        <v>11.5</v>
      </c>
      <c r="D12387">
        <v>14.25</v>
      </c>
      <c r="E12387">
        <v>11.5</v>
      </c>
      <c r="F12387">
        <v>14.25</v>
      </c>
      <c r="G12387">
        <v>12.75</v>
      </c>
      <c r="H12387">
        <v>13.5</v>
      </c>
      <c r="I12387">
        <v>0</v>
      </c>
    </row>
    <row r="12388" spans="1:9" x14ac:dyDescent="0.35">
      <c r="A12388" s="1">
        <v>44913.195833333331</v>
      </c>
      <c r="B12388">
        <v>11.5</v>
      </c>
      <c r="D12388">
        <v>30.75</v>
      </c>
      <c r="E12388">
        <v>13.5</v>
      </c>
      <c r="F12388">
        <v>13.25</v>
      </c>
      <c r="G12388">
        <v>13.25</v>
      </c>
      <c r="H12388">
        <v>13.25</v>
      </c>
      <c r="I12388">
        <v>0</v>
      </c>
    </row>
    <row r="12389" spans="1:9" x14ac:dyDescent="0.35">
      <c r="A12389" s="1">
        <v>44913.362500000003</v>
      </c>
      <c r="B12389">
        <v>9.625</v>
      </c>
      <c r="D12389">
        <v>17.75</v>
      </c>
      <c r="E12389">
        <v>11.25</v>
      </c>
      <c r="F12389">
        <v>10.75</v>
      </c>
      <c r="G12389">
        <v>10.375</v>
      </c>
      <c r="H12389">
        <v>10</v>
      </c>
      <c r="I12389">
        <v>0</v>
      </c>
    </row>
    <row r="12390" spans="1:9" x14ac:dyDescent="0.35">
      <c r="A12390" s="1">
        <v>44913.529166666667</v>
      </c>
      <c r="B12390">
        <v>11.125</v>
      </c>
      <c r="D12390">
        <v>21.5</v>
      </c>
      <c r="E12390">
        <v>15.375</v>
      </c>
      <c r="F12390">
        <v>15</v>
      </c>
      <c r="G12390">
        <v>18.625</v>
      </c>
      <c r="H12390">
        <v>21.5</v>
      </c>
      <c r="I12390">
        <v>0</v>
      </c>
    </row>
    <row r="12391" spans="1:9" x14ac:dyDescent="0.35">
      <c r="A12391" s="1">
        <v>44913.695833333331</v>
      </c>
      <c r="B12391">
        <v>12.75</v>
      </c>
      <c r="D12391">
        <v>20.125</v>
      </c>
      <c r="E12391">
        <v>13.25</v>
      </c>
      <c r="F12391">
        <v>14.25</v>
      </c>
      <c r="G12391">
        <v>18.375</v>
      </c>
      <c r="H12391">
        <v>18.5</v>
      </c>
      <c r="I12391">
        <v>0</v>
      </c>
    </row>
    <row r="12392" spans="1:9" x14ac:dyDescent="0.35">
      <c r="A12392" s="1">
        <v>44913.862500000003</v>
      </c>
      <c r="B12392">
        <v>13</v>
      </c>
      <c r="D12392">
        <v>14.875</v>
      </c>
      <c r="E12392">
        <v>13</v>
      </c>
      <c r="F12392">
        <v>13.25</v>
      </c>
      <c r="G12392">
        <v>13.5</v>
      </c>
      <c r="H12392">
        <v>13.75</v>
      </c>
      <c r="I12392">
        <v>0</v>
      </c>
    </row>
    <row r="12393" spans="1:9" x14ac:dyDescent="0.35">
      <c r="A12393" s="1">
        <v>44914.029166666667</v>
      </c>
      <c r="B12393">
        <v>13</v>
      </c>
      <c r="D12393">
        <v>13.5</v>
      </c>
      <c r="E12393">
        <v>13.5</v>
      </c>
      <c r="F12393">
        <v>13.25</v>
      </c>
      <c r="G12393">
        <v>13.25</v>
      </c>
      <c r="H12393">
        <v>13</v>
      </c>
      <c r="I12393">
        <v>0</v>
      </c>
    </row>
    <row r="12394" spans="1:9" x14ac:dyDescent="0.35">
      <c r="A12394" s="1">
        <v>44914.195833333331</v>
      </c>
      <c r="B12394">
        <v>13.25</v>
      </c>
      <c r="D12394">
        <v>14.5</v>
      </c>
      <c r="E12394">
        <v>13.625</v>
      </c>
      <c r="F12394">
        <v>13.625</v>
      </c>
      <c r="G12394">
        <v>13.5</v>
      </c>
      <c r="H12394">
        <v>13.5</v>
      </c>
      <c r="I12394">
        <v>0</v>
      </c>
    </row>
    <row r="12395" spans="1:9" x14ac:dyDescent="0.35">
      <c r="A12395" s="1">
        <v>44914.362500000003</v>
      </c>
      <c r="B12395">
        <v>13.875</v>
      </c>
      <c r="D12395">
        <v>15.25</v>
      </c>
      <c r="E12395">
        <v>14</v>
      </c>
      <c r="F12395">
        <v>14.25</v>
      </c>
      <c r="G12395">
        <v>14.25</v>
      </c>
      <c r="H12395">
        <v>14.125</v>
      </c>
      <c r="I12395">
        <v>0</v>
      </c>
    </row>
    <row r="12396" spans="1:9" x14ac:dyDescent="0.35">
      <c r="A12396" s="1">
        <v>44914.529166666667</v>
      </c>
      <c r="B12396">
        <v>13.5</v>
      </c>
      <c r="D12396">
        <v>14.25</v>
      </c>
      <c r="E12396">
        <v>14</v>
      </c>
      <c r="F12396">
        <v>14</v>
      </c>
      <c r="G12396">
        <v>14</v>
      </c>
      <c r="H12396">
        <v>14</v>
      </c>
      <c r="I12396">
        <v>0</v>
      </c>
    </row>
    <row r="12397" spans="1:9" x14ac:dyDescent="0.35">
      <c r="A12397" s="1">
        <v>44914.695833333331</v>
      </c>
      <c r="B12397">
        <v>13.75</v>
      </c>
      <c r="D12397">
        <v>14.75</v>
      </c>
      <c r="E12397">
        <v>13.75</v>
      </c>
      <c r="F12397">
        <v>14.25</v>
      </c>
      <c r="G12397">
        <v>14</v>
      </c>
      <c r="H12397">
        <v>14</v>
      </c>
      <c r="I12397">
        <v>0</v>
      </c>
    </row>
    <row r="12398" spans="1:9" x14ac:dyDescent="0.35">
      <c r="A12398" s="1">
        <v>44914.862500000003</v>
      </c>
      <c r="B12398">
        <v>13.875</v>
      </c>
      <c r="D12398">
        <v>32.125</v>
      </c>
      <c r="E12398">
        <v>13.875</v>
      </c>
      <c r="F12398">
        <v>14</v>
      </c>
      <c r="G12398">
        <v>14</v>
      </c>
      <c r="H12398">
        <v>14</v>
      </c>
      <c r="I12398">
        <v>0</v>
      </c>
    </row>
    <row r="12399" spans="1:9" x14ac:dyDescent="0.35">
      <c r="A12399" s="1">
        <v>44915.029166666667</v>
      </c>
      <c r="B12399">
        <v>26.5</v>
      </c>
      <c r="D12399">
        <v>28.5</v>
      </c>
      <c r="E12399">
        <v>26.5</v>
      </c>
      <c r="F12399">
        <v>26.875</v>
      </c>
      <c r="G12399">
        <v>27.25</v>
      </c>
      <c r="H12399">
        <v>27.75</v>
      </c>
      <c r="I12399">
        <v>0</v>
      </c>
    </row>
    <row r="12400" spans="1:9" x14ac:dyDescent="0.35">
      <c r="A12400" s="1">
        <v>44915.195833333331</v>
      </c>
      <c r="B12400">
        <v>15</v>
      </c>
      <c r="D12400">
        <v>27</v>
      </c>
      <c r="E12400">
        <v>27</v>
      </c>
      <c r="F12400">
        <v>27</v>
      </c>
      <c r="G12400">
        <v>26.5</v>
      </c>
      <c r="H12400">
        <v>25.625</v>
      </c>
      <c r="I12400">
        <v>0</v>
      </c>
    </row>
    <row r="12401" spans="1:9" x14ac:dyDescent="0.35">
      <c r="A12401" s="1">
        <v>44915.362500000003</v>
      </c>
      <c r="B12401">
        <v>13.625</v>
      </c>
      <c r="D12401">
        <v>15</v>
      </c>
      <c r="E12401">
        <v>15</v>
      </c>
      <c r="F12401">
        <v>14.75</v>
      </c>
      <c r="G12401">
        <v>14.25</v>
      </c>
      <c r="H12401">
        <v>14</v>
      </c>
      <c r="I12401">
        <v>0</v>
      </c>
    </row>
    <row r="12402" spans="1:9" x14ac:dyDescent="0.35">
      <c r="A12402" s="1">
        <v>44915.529166666667</v>
      </c>
      <c r="B12402">
        <v>14</v>
      </c>
      <c r="D12402">
        <v>22.25</v>
      </c>
      <c r="E12402">
        <v>14.25</v>
      </c>
      <c r="F12402">
        <v>14</v>
      </c>
      <c r="G12402">
        <v>14</v>
      </c>
      <c r="H12402">
        <v>14</v>
      </c>
      <c r="I12402">
        <v>0</v>
      </c>
    </row>
    <row r="12403" spans="1:9" x14ac:dyDescent="0.35">
      <c r="A12403" s="1">
        <v>44915.695833333331</v>
      </c>
      <c r="B12403">
        <v>17.75</v>
      </c>
      <c r="D12403">
        <v>21.25</v>
      </c>
      <c r="E12403">
        <v>21.25</v>
      </c>
      <c r="F12403">
        <v>20</v>
      </c>
      <c r="G12403">
        <v>20</v>
      </c>
      <c r="H12403">
        <v>18.5</v>
      </c>
      <c r="I12403">
        <v>0</v>
      </c>
    </row>
    <row r="12404" spans="1:9" x14ac:dyDescent="0.35">
      <c r="A12404" s="1">
        <v>44915.862500000003</v>
      </c>
      <c r="B12404">
        <v>16.875</v>
      </c>
      <c r="D12404">
        <v>21.5</v>
      </c>
      <c r="E12404">
        <v>20.25</v>
      </c>
      <c r="F12404">
        <v>20.125</v>
      </c>
      <c r="G12404">
        <v>20.25</v>
      </c>
      <c r="H12404">
        <v>20.5</v>
      </c>
      <c r="I12404">
        <v>0</v>
      </c>
    </row>
    <row r="12405" spans="1:9" x14ac:dyDescent="0.35">
      <c r="A12405" s="1">
        <v>44916.029166666667</v>
      </c>
      <c r="B12405">
        <v>16</v>
      </c>
      <c r="D12405">
        <v>19.5</v>
      </c>
      <c r="E12405">
        <v>17.125</v>
      </c>
      <c r="F12405">
        <v>16.75</v>
      </c>
      <c r="G12405">
        <v>16.75</v>
      </c>
      <c r="H12405">
        <v>16.5</v>
      </c>
      <c r="I12405">
        <v>0</v>
      </c>
    </row>
    <row r="12406" spans="1:9" x14ac:dyDescent="0.35">
      <c r="A12406" s="1">
        <v>44916.195833333331</v>
      </c>
      <c r="B12406">
        <v>16.25</v>
      </c>
      <c r="D12406">
        <v>18.875</v>
      </c>
      <c r="E12406">
        <v>17</v>
      </c>
      <c r="F12406">
        <v>17.75</v>
      </c>
      <c r="G12406">
        <v>17.25</v>
      </c>
      <c r="H12406">
        <v>16.75</v>
      </c>
      <c r="I12406">
        <v>0</v>
      </c>
    </row>
    <row r="12407" spans="1:9" x14ac:dyDescent="0.35">
      <c r="A12407" s="1">
        <v>44916.362500000003</v>
      </c>
      <c r="B12407">
        <v>16.25</v>
      </c>
      <c r="D12407">
        <v>18.75</v>
      </c>
      <c r="E12407">
        <v>17.75</v>
      </c>
      <c r="F12407">
        <v>17.5</v>
      </c>
      <c r="G12407">
        <v>17.375</v>
      </c>
      <c r="H12407">
        <v>17</v>
      </c>
      <c r="I12407">
        <v>0</v>
      </c>
    </row>
    <row r="12408" spans="1:9" x14ac:dyDescent="0.35">
      <c r="A12408" s="1">
        <v>44916.529166666667</v>
      </c>
      <c r="B12408">
        <v>16</v>
      </c>
      <c r="D12408">
        <v>18.375</v>
      </c>
      <c r="E12408">
        <v>16.75</v>
      </c>
      <c r="F12408">
        <v>17.25</v>
      </c>
      <c r="G12408">
        <v>17</v>
      </c>
      <c r="H12408">
        <v>16.75</v>
      </c>
      <c r="I12408">
        <v>0</v>
      </c>
    </row>
    <row r="12409" spans="1:9" x14ac:dyDescent="0.35">
      <c r="A12409" s="1">
        <v>44916.695833333331</v>
      </c>
      <c r="B12409">
        <v>13.5</v>
      </c>
      <c r="D12409">
        <v>16</v>
      </c>
      <c r="E12409">
        <v>16</v>
      </c>
      <c r="F12409">
        <v>15.5</v>
      </c>
      <c r="G12409">
        <v>15</v>
      </c>
      <c r="H12409">
        <v>14.75</v>
      </c>
      <c r="I12409">
        <v>0</v>
      </c>
    </row>
    <row r="12410" spans="1:9" x14ac:dyDescent="0.35">
      <c r="A12410" s="1">
        <v>44916.862500000003</v>
      </c>
      <c r="B12410">
        <v>13.75</v>
      </c>
      <c r="D12410">
        <v>29.125</v>
      </c>
      <c r="E12410">
        <v>14.125</v>
      </c>
      <c r="F12410">
        <v>14.125</v>
      </c>
      <c r="G12410">
        <v>14</v>
      </c>
      <c r="H12410">
        <v>13.75</v>
      </c>
      <c r="I12410">
        <v>0</v>
      </c>
    </row>
    <row r="12411" spans="1:9" x14ac:dyDescent="0.35">
      <c r="A12411" s="1">
        <v>44917.029166666667</v>
      </c>
      <c r="B12411">
        <v>18.25</v>
      </c>
      <c r="D12411">
        <v>30</v>
      </c>
      <c r="E12411">
        <v>28.25</v>
      </c>
      <c r="F12411">
        <v>30</v>
      </c>
      <c r="G12411">
        <v>28.5</v>
      </c>
      <c r="H12411">
        <v>28.125</v>
      </c>
      <c r="I12411">
        <v>0</v>
      </c>
    </row>
    <row r="12412" spans="1:9" x14ac:dyDescent="0.35">
      <c r="A12412" s="1">
        <v>44917.195833333331</v>
      </c>
      <c r="B12412">
        <v>16</v>
      </c>
      <c r="D12412">
        <v>20.375</v>
      </c>
      <c r="E12412">
        <v>18</v>
      </c>
      <c r="F12412">
        <v>17.875</v>
      </c>
      <c r="G12412">
        <v>19.5</v>
      </c>
      <c r="H12412">
        <v>19.625</v>
      </c>
      <c r="I12412">
        <v>0</v>
      </c>
    </row>
    <row r="12413" spans="1:9" x14ac:dyDescent="0.35">
      <c r="A12413" s="1">
        <v>44917.362500000003</v>
      </c>
      <c r="B12413">
        <v>12.5</v>
      </c>
      <c r="D12413">
        <v>21.75</v>
      </c>
      <c r="E12413">
        <v>16.75</v>
      </c>
      <c r="F12413">
        <v>16.25</v>
      </c>
      <c r="G12413">
        <v>19.875</v>
      </c>
      <c r="H12413">
        <v>18.75</v>
      </c>
      <c r="I12413">
        <v>0</v>
      </c>
    </row>
    <row r="12414" spans="1:9" x14ac:dyDescent="0.35">
      <c r="A12414" s="1">
        <v>44917.529166666667</v>
      </c>
      <c r="B12414">
        <v>13.5</v>
      </c>
      <c r="D12414">
        <v>27.875</v>
      </c>
      <c r="E12414">
        <v>25</v>
      </c>
      <c r="F12414">
        <v>27.375</v>
      </c>
      <c r="G12414">
        <v>27.875</v>
      </c>
      <c r="H12414">
        <v>26.5</v>
      </c>
      <c r="I12414">
        <v>0</v>
      </c>
    </row>
    <row r="12415" spans="1:9" x14ac:dyDescent="0.35">
      <c r="A12415" s="1">
        <v>44917.695833333331</v>
      </c>
      <c r="B12415">
        <v>25.5</v>
      </c>
      <c r="D12415">
        <v>27</v>
      </c>
      <c r="E12415">
        <v>26.375</v>
      </c>
      <c r="F12415">
        <v>26.5</v>
      </c>
      <c r="G12415">
        <v>27</v>
      </c>
      <c r="H12415">
        <v>26.5</v>
      </c>
      <c r="I12415">
        <v>0</v>
      </c>
    </row>
    <row r="12416" spans="1:9" x14ac:dyDescent="0.35">
      <c r="A12416" s="1">
        <v>44917.862500000003</v>
      </c>
      <c r="B12416">
        <v>15.5</v>
      </c>
      <c r="D12416">
        <v>25.875</v>
      </c>
      <c r="E12416">
        <v>25.875</v>
      </c>
      <c r="F12416">
        <v>25.5</v>
      </c>
      <c r="G12416">
        <v>25.125</v>
      </c>
      <c r="H12416">
        <v>24.875</v>
      </c>
      <c r="I12416">
        <v>0</v>
      </c>
    </row>
    <row r="12417" spans="1:9" x14ac:dyDescent="0.35">
      <c r="A12417" s="1">
        <v>44918.029166666667</v>
      </c>
      <c r="B12417">
        <v>13.25</v>
      </c>
      <c r="D12417">
        <v>18.75</v>
      </c>
      <c r="E12417">
        <v>16.25</v>
      </c>
      <c r="F12417">
        <v>16</v>
      </c>
      <c r="G12417">
        <v>16</v>
      </c>
      <c r="H12417">
        <v>18.75</v>
      </c>
      <c r="I12417">
        <v>0</v>
      </c>
    </row>
    <row r="12418" spans="1:9" x14ac:dyDescent="0.35">
      <c r="A12418" s="1">
        <v>44918.195833333331</v>
      </c>
      <c r="B12418">
        <v>12.625</v>
      </c>
      <c r="D12418">
        <v>17.625</v>
      </c>
      <c r="E12418">
        <v>13.25</v>
      </c>
      <c r="F12418">
        <v>13.125</v>
      </c>
      <c r="G12418">
        <v>13.125</v>
      </c>
      <c r="H12418">
        <v>13.125</v>
      </c>
      <c r="I12418">
        <v>0</v>
      </c>
    </row>
    <row r="12419" spans="1:9" x14ac:dyDescent="0.35">
      <c r="A12419" s="1">
        <v>44918.362500000003</v>
      </c>
      <c r="B12419">
        <v>12.125</v>
      </c>
      <c r="D12419">
        <v>18.25</v>
      </c>
      <c r="E12419">
        <v>17.125</v>
      </c>
      <c r="F12419">
        <v>16.25</v>
      </c>
      <c r="G12419">
        <v>16.125</v>
      </c>
      <c r="H12419">
        <v>16.875</v>
      </c>
      <c r="I12419">
        <v>0</v>
      </c>
    </row>
    <row r="12420" spans="1:9" x14ac:dyDescent="0.35">
      <c r="A12420" s="1">
        <v>44918.529166666667</v>
      </c>
      <c r="B12420">
        <v>13</v>
      </c>
      <c r="D12420">
        <v>16.875</v>
      </c>
      <c r="E12420">
        <v>16.25</v>
      </c>
      <c r="F12420">
        <v>16</v>
      </c>
      <c r="G12420">
        <v>15.875</v>
      </c>
      <c r="H12420">
        <v>15.75</v>
      </c>
      <c r="I12420">
        <v>0</v>
      </c>
    </row>
    <row r="12421" spans="1:9" x14ac:dyDescent="0.35">
      <c r="A12421" s="1">
        <v>44918.695833333331</v>
      </c>
      <c r="B12421">
        <v>15.25</v>
      </c>
      <c r="D12421">
        <v>32</v>
      </c>
      <c r="E12421">
        <v>17.375</v>
      </c>
      <c r="F12421">
        <v>18.25</v>
      </c>
      <c r="G12421">
        <v>17.75</v>
      </c>
      <c r="H12421">
        <v>17.5</v>
      </c>
      <c r="I12421">
        <v>0</v>
      </c>
    </row>
    <row r="12422" spans="1:9" x14ac:dyDescent="0.35">
      <c r="A12422" s="1">
        <v>44918.862500000003</v>
      </c>
      <c r="B12422">
        <v>14.5</v>
      </c>
      <c r="D12422">
        <v>31</v>
      </c>
      <c r="E12422">
        <v>31</v>
      </c>
      <c r="F12422">
        <v>31</v>
      </c>
      <c r="G12422">
        <v>30.875</v>
      </c>
      <c r="H12422">
        <v>30</v>
      </c>
      <c r="I12422">
        <v>0</v>
      </c>
    </row>
    <row r="12423" spans="1:9" x14ac:dyDescent="0.35">
      <c r="A12423" s="1">
        <v>44919.029166666667</v>
      </c>
      <c r="B12423">
        <v>14.875</v>
      </c>
      <c r="D12423">
        <v>17.75</v>
      </c>
      <c r="E12423">
        <v>17.25</v>
      </c>
      <c r="F12423">
        <v>16.75</v>
      </c>
      <c r="G12423">
        <v>17.5</v>
      </c>
      <c r="H12423">
        <v>17.375</v>
      </c>
      <c r="I12423">
        <v>0</v>
      </c>
    </row>
    <row r="12424" spans="1:9" x14ac:dyDescent="0.35">
      <c r="A12424" s="1">
        <v>44919.195833333331</v>
      </c>
      <c r="B12424">
        <v>11.5</v>
      </c>
      <c r="D12424">
        <v>18.5</v>
      </c>
      <c r="E12424">
        <v>16</v>
      </c>
      <c r="F12424">
        <v>16.75</v>
      </c>
      <c r="G12424">
        <v>15.75</v>
      </c>
      <c r="H12424">
        <v>15.375</v>
      </c>
      <c r="I12424">
        <v>0</v>
      </c>
    </row>
    <row r="12425" spans="1:9" x14ac:dyDescent="0.35">
      <c r="A12425" s="1">
        <v>44919.362500000003</v>
      </c>
      <c r="B12425">
        <v>10.75</v>
      </c>
      <c r="D12425">
        <v>18.375</v>
      </c>
      <c r="E12425">
        <v>11.25</v>
      </c>
      <c r="F12425">
        <v>11.25</v>
      </c>
      <c r="G12425">
        <v>11.25</v>
      </c>
      <c r="H12425">
        <v>10.75</v>
      </c>
      <c r="I12425">
        <v>0</v>
      </c>
    </row>
    <row r="12426" spans="1:9" x14ac:dyDescent="0.35">
      <c r="A12426" s="1">
        <v>44919.529166666667</v>
      </c>
      <c r="B12426">
        <v>11.75</v>
      </c>
      <c r="D12426">
        <v>26.75</v>
      </c>
      <c r="E12426">
        <v>13.5</v>
      </c>
      <c r="F12426">
        <v>13.125</v>
      </c>
      <c r="G12426">
        <v>13</v>
      </c>
      <c r="H12426">
        <v>13.75</v>
      </c>
      <c r="I12426">
        <v>0</v>
      </c>
    </row>
    <row r="12427" spans="1:9" x14ac:dyDescent="0.35">
      <c r="A12427" s="1">
        <v>44919.695833333331</v>
      </c>
      <c r="B12427">
        <v>13.25</v>
      </c>
      <c r="D12427">
        <v>25.5</v>
      </c>
      <c r="E12427">
        <v>25.5</v>
      </c>
      <c r="F12427">
        <v>24.5</v>
      </c>
      <c r="G12427">
        <v>22.75</v>
      </c>
      <c r="H12427">
        <v>23.75</v>
      </c>
      <c r="I12427">
        <v>0</v>
      </c>
    </row>
    <row r="12428" spans="1:9" x14ac:dyDescent="0.35">
      <c r="A12428" s="1">
        <v>44919.862500000003</v>
      </c>
      <c r="B12428">
        <v>12.5</v>
      </c>
      <c r="D12428">
        <v>13.25</v>
      </c>
      <c r="E12428">
        <v>13.25</v>
      </c>
      <c r="F12428">
        <v>13.25</v>
      </c>
      <c r="G12428">
        <v>13</v>
      </c>
      <c r="H12428">
        <v>13</v>
      </c>
      <c r="I12428">
        <v>0</v>
      </c>
    </row>
    <row r="12429" spans="1:9" x14ac:dyDescent="0.35">
      <c r="A12429" s="1">
        <v>44920.029166666667</v>
      </c>
      <c r="B12429">
        <v>12.5</v>
      </c>
      <c r="D12429">
        <v>13</v>
      </c>
      <c r="E12429">
        <v>12.625</v>
      </c>
      <c r="F12429">
        <v>12.75</v>
      </c>
      <c r="G12429">
        <v>12.875</v>
      </c>
      <c r="H12429">
        <v>13</v>
      </c>
      <c r="I12429">
        <v>0</v>
      </c>
    </row>
    <row r="12430" spans="1:9" x14ac:dyDescent="0.35">
      <c r="A12430" s="1">
        <v>44920.195833333331</v>
      </c>
      <c r="B12430">
        <v>12.5</v>
      </c>
      <c r="D12430">
        <v>22.625</v>
      </c>
      <c r="E12430">
        <v>12.5</v>
      </c>
      <c r="F12430">
        <v>12.5</v>
      </c>
      <c r="G12430">
        <v>12.75</v>
      </c>
      <c r="H12430">
        <v>13.125</v>
      </c>
      <c r="I12430">
        <v>0</v>
      </c>
    </row>
    <row r="12431" spans="1:9" x14ac:dyDescent="0.35">
      <c r="A12431" s="1">
        <v>44920.362500000003</v>
      </c>
      <c r="B12431">
        <v>10</v>
      </c>
      <c r="D12431">
        <v>21.25</v>
      </c>
      <c r="E12431">
        <v>12</v>
      </c>
      <c r="F12431">
        <v>11.75</v>
      </c>
      <c r="G12431">
        <v>11.375</v>
      </c>
      <c r="H12431">
        <v>11</v>
      </c>
      <c r="I12431">
        <v>0</v>
      </c>
    </row>
    <row r="12432" spans="1:9" x14ac:dyDescent="0.35">
      <c r="A12432" s="1">
        <v>44920.529166666667</v>
      </c>
      <c r="B12432">
        <v>14</v>
      </c>
      <c r="D12432">
        <v>23.5</v>
      </c>
      <c r="E12432">
        <v>15.25</v>
      </c>
      <c r="F12432">
        <v>14.75</v>
      </c>
      <c r="G12432">
        <v>14.5</v>
      </c>
      <c r="H12432">
        <v>14.25</v>
      </c>
      <c r="I12432">
        <v>0</v>
      </c>
    </row>
    <row r="12433" spans="1:9" x14ac:dyDescent="0.35">
      <c r="A12433" s="1">
        <v>44920.695833333331</v>
      </c>
      <c r="B12433">
        <v>10</v>
      </c>
      <c r="D12433">
        <v>28.625</v>
      </c>
      <c r="E12433">
        <v>21.375</v>
      </c>
      <c r="F12433">
        <v>19.75</v>
      </c>
      <c r="G12433">
        <v>18.625</v>
      </c>
      <c r="H12433">
        <v>17.875</v>
      </c>
      <c r="I12433">
        <v>0</v>
      </c>
    </row>
    <row r="12434" spans="1:9" x14ac:dyDescent="0.35">
      <c r="A12434" s="1">
        <v>44920.862500000003</v>
      </c>
      <c r="B12434">
        <v>9.625</v>
      </c>
      <c r="D12434">
        <v>28</v>
      </c>
      <c r="E12434">
        <v>16.25</v>
      </c>
      <c r="F12434">
        <v>13.75</v>
      </c>
      <c r="G12434">
        <v>13.25</v>
      </c>
      <c r="H12434">
        <v>12.25</v>
      </c>
      <c r="I12434">
        <v>0</v>
      </c>
    </row>
    <row r="12435" spans="1:9" x14ac:dyDescent="0.35">
      <c r="A12435" s="1">
        <v>44921.029166666667</v>
      </c>
      <c r="B12435">
        <v>26.125</v>
      </c>
      <c r="D12435">
        <v>27.5</v>
      </c>
      <c r="E12435">
        <v>27</v>
      </c>
      <c r="F12435">
        <v>27.25</v>
      </c>
      <c r="G12435">
        <v>27.375</v>
      </c>
      <c r="H12435">
        <v>26.75</v>
      </c>
      <c r="I12435">
        <v>0</v>
      </c>
    </row>
    <row r="12436" spans="1:9" x14ac:dyDescent="0.35">
      <c r="A12436" s="1">
        <v>44921.195833333331</v>
      </c>
      <c r="B12436">
        <v>19.25</v>
      </c>
      <c r="D12436">
        <v>27</v>
      </c>
      <c r="E12436">
        <v>27</v>
      </c>
      <c r="F12436">
        <v>26.75</v>
      </c>
      <c r="G12436">
        <v>26.75</v>
      </c>
      <c r="H12436">
        <v>26.75</v>
      </c>
      <c r="I12436">
        <v>0</v>
      </c>
    </row>
    <row r="12437" spans="1:9" x14ac:dyDescent="0.35">
      <c r="A12437" s="1">
        <v>44921.362500000003</v>
      </c>
      <c r="B12437">
        <v>13.25</v>
      </c>
      <c r="D12437">
        <v>18.125</v>
      </c>
      <c r="E12437">
        <v>18.125</v>
      </c>
      <c r="F12437">
        <v>17.125</v>
      </c>
      <c r="G12437">
        <v>16.375</v>
      </c>
      <c r="H12437">
        <v>15.75</v>
      </c>
      <c r="I12437">
        <v>0</v>
      </c>
    </row>
    <row r="12438" spans="1:9" x14ac:dyDescent="0.35">
      <c r="A12438" s="1">
        <v>44921.529166666667</v>
      </c>
      <c r="B12438">
        <v>13.5</v>
      </c>
      <c r="D12438">
        <v>14.25</v>
      </c>
      <c r="E12438">
        <v>13.875</v>
      </c>
      <c r="F12438">
        <v>13.75</v>
      </c>
      <c r="G12438">
        <v>13.625</v>
      </c>
      <c r="H12438">
        <v>13.5</v>
      </c>
      <c r="I12438">
        <v>0</v>
      </c>
    </row>
    <row r="12439" spans="1:9" x14ac:dyDescent="0.35">
      <c r="A12439" s="1">
        <v>44921.695833333331</v>
      </c>
      <c r="B12439">
        <v>13.875</v>
      </c>
      <c r="D12439">
        <v>21.5</v>
      </c>
      <c r="E12439">
        <v>14.25</v>
      </c>
      <c r="F12439">
        <v>14</v>
      </c>
      <c r="G12439">
        <v>14.25</v>
      </c>
      <c r="H12439">
        <v>14</v>
      </c>
      <c r="I12439">
        <v>0</v>
      </c>
    </row>
    <row r="12440" spans="1:9" x14ac:dyDescent="0.35">
      <c r="A12440" s="1">
        <v>44921.862500000003</v>
      </c>
      <c r="B12440">
        <v>14.25</v>
      </c>
      <c r="D12440">
        <v>16.75</v>
      </c>
      <c r="E12440">
        <v>14.875</v>
      </c>
      <c r="F12440">
        <v>14.625</v>
      </c>
      <c r="G12440">
        <v>14.75</v>
      </c>
      <c r="H12440">
        <v>14.75</v>
      </c>
      <c r="I12440">
        <v>0</v>
      </c>
    </row>
    <row r="12441" spans="1:9" x14ac:dyDescent="0.35">
      <c r="A12441" s="1">
        <v>44922.029166666667</v>
      </c>
      <c r="B12441">
        <v>15.625</v>
      </c>
      <c r="D12441">
        <v>21.25</v>
      </c>
      <c r="E12441">
        <v>15.625</v>
      </c>
      <c r="F12441">
        <v>16.375</v>
      </c>
      <c r="G12441">
        <v>18.75</v>
      </c>
      <c r="H12441">
        <v>21</v>
      </c>
      <c r="I12441">
        <v>0</v>
      </c>
    </row>
    <row r="12442" spans="1:9" x14ac:dyDescent="0.35">
      <c r="A12442" s="1">
        <v>44922.195833333331</v>
      </c>
      <c r="B12442">
        <v>17.5</v>
      </c>
      <c r="D12442">
        <v>21</v>
      </c>
      <c r="E12442">
        <v>20.25</v>
      </c>
      <c r="F12442">
        <v>18.625</v>
      </c>
      <c r="G12442">
        <v>19</v>
      </c>
      <c r="H12442">
        <v>19.25</v>
      </c>
      <c r="I12442">
        <v>0</v>
      </c>
    </row>
    <row r="12443" spans="1:9" x14ac:dyDescent="0.35">
      <c r="A12443" s="1">
        <v>44922.362500000003</v>
      </c>
      <c r="B12443">
        <v>15.75</v>
      </c>
      <c r="D12443">
        <v>18.5</v>
      </c>
      <c r="E12443">
        <v>18</v>
      </c>
      <c r="F12443">
        <v>17.625</v>
      </c>
      <c r="G12443">
        <v>16</v>
      </c>
      <c r="H12443">
        <v>16.875</v>
      </c>
      <c r="I12443">
        <v>0</v>
      </c>
    </row>
    <row r="12444" spans="1:9" x14ac:dyDescent="0.35">
      <c r="A12444" s="1">
        <v>44922.529166666667</v>
      </c>
      <c r="B12444">
        <v>16.125</v>
      </c>
      <c r="D12444">
        <v>22.5</v>
      </c>
      <c r="E12444">
        <v>18</v>
      </c>
      <c r="F12444">
        <v>17.625</v>
      </c>
      <c r="G12444">
        <v>20.5</v>
      </c>
      <c r="H12444">
        <v>21.125</v>
      </c>
      <c r="I12444">
        <v>0</v>
      </c>
    </row>
    <row r="12445" spans="1:9" x14ac:dyDescent="0.35">
      <c r="A12445" s="1">
        <v>44922.695833333331</v>
      </c>
      <c r="B12445">
        <v>15.125</v>
      </c>
      <c r="D12445">
        <v>22.5</v>
      </c>
      <c r="E12445">
        <v>18.75</v>
      </c>
      <c r="F12445">
        <v>18.875</v>
      </c>
      <c r="G12445">
        <v>18.75</v>
      </c>
      <c r="H12445">
        <v>18.375</v>
      </c>
      <c r="I12445">
        <v>0</v>
      </c>
    </row>
    <row r="12446" spans="1:9" x14ac:dyDescent="0.35">
      <c r="A12446" s="1">
        <v>44922.862500000003</v>
      </c>
      <c r="B12446">
        <v>14.25</v>
      </c>
      <c r="D12446">
        <v>19.875</v>
      </c>
      <c r="E12446">
        <v>19.875</v>
      </c>
      <c r="F12446">
        <v>19.25</v>
      </c>
      <c r="G12446">
        <v>18.5</v>
      </c>
      <c r="H12446">
        <v>18.125</v>
      </c>
      <c r="I12446">
        <v>0</v>
      </c>
    </row>
    <row r="12447" spans="1:9" x14ac:dyDescent="0.35">
      <c r="A12447" s="1">
        <v>44923.029166666667</v>
      </c>
      <c r="B12447">
        <v>14.875</v>
      </c>
      <c r="D12447">
        <v>15.5</v>
      </c>
      <c r="E12447">
        <v>14.875</v>
      </c>
      <c r="F12447">
        <v>15</v>
      </c>
      <c r="G12447">
        <v>15.125</v>
      </c>
      <c r="H12447">
        <v>15.25</v>
      </c>
      <c r="I12447">
        <v>0</v>
      </c>
    </row>
    <row r="12448" spans="1:9" x14ac:dyDescent="0.35">
      <c r="A12448" s="1">
        <v>44923.195833333331</v>
      </c>
      <c r="B12448">
        <v>15.25</v>
      </c>
      <c r="D12448">
        <v>30.75</v>
      </c>
      <c r="E12448">
        <v>15.5</v>
      </c>
      <c r="F12448">
        <v>15.25</v>
      </c>
      <c r="G12448">
        <v>15.5</v>
      </c>
      <c r="H12448">
        <v>15.625</v>
      </c>
      <c r="I12448">
        <v>0</v>
      </c>
    </row>
    <row r="12449" spans="1:9" x14ac:dyDescent="0.35">
      <c r="A12449" s="1">
        <v>44923.362500000003</v>
      </c>
      <c r="B12449">
        <v>14.25</v>
      </c>
      <c r="D12449">
        <v>20.75</v>
      </c>
      <c r="E12449">
        <v>20.75</v>
      </c>
      <c r="F12449">
        <v>18.75</v>
      </c>
      <c r="G12449">
        <v>16.875</v>
      </c>
      <c r="H12449">
        <v>15.5</v>
      </c>
      <c r="I12449">
        <v>0</v>
      </c>
    </row>
    <row r="12450" spans="1:9" x14ac:dyDescent="0.35">
      <c r="A12450" s="1">
        <v>44923.529166666667</v>
      </c>
      <c r="B12450">
        <v>14</v>
      </c>
      <c r="D12450">
        <v>18.25</v>
      </c>
      <c r="E12450">
        <v>17.25</v>
      </c>
      <c r="F12450">
        <v>17</v>
      </c>
      <c r="G12450">
        <v>18</v>
      </c>
      <c r="H12450">
        <v>16.75</v>
      </c>
      <c r="I12450">
        <v>0</v>
      </c>
    </row>
    <row r="12451" spans="1:9" x14ac:dyDescent="0.35">
      <c r="A12451" s="1">
        <v>44923.695833333331</v>
      </c>
      <c r="B12451">
        <v>14</v>
      </c>
      <c r="D12451">
        <v>20.25</v>
      </c>
      <c r="E12451">
        <v>15.25</v>
      </c>
      <c r="F12451">
        <v>14.75</v>
      </c>
      <c r="G12451">
        <v>14.25</v>
      </c>
      <c r="H12451">
        <v>14.25</v>
      </c>
      <c r="I12451">
        <v>0</v>
      </c>
    </row>
    <row r="12452" spans="1:9" x14ac:dyDescent="0.35">
      <c r="A12452" s="1">
        <v>44923.862500000003</v>
      </c>
      <c r="B12452">
        <v>17.25</v>
      </c>
      <c r="D12452">
        <v>30.75</v>
      </c>
      <c r="E12452">
        <v>19.625</v>
      </c>
      <c r="F12452">
        <v>19.125</v>
      </c>
      <c r="G12452">
        <v>18.75</v>
      </c>
      <c r="H12452">
        <v>22.125</v>
      </c>
      <c r="I12452">
        <v>0</v>
      </c>
    </row>
    <row r="12453" spans="1:9" x14ac:dyDescent="0.35">
      <c r="A12453" s="1">
        <v>44924.029166666667</v>
      </c>
      <c r="B12453">
        <v>12.5</v>
      </c>
      <c r="D12453">
        <v>19</v>
      </c>
      <c r="E12453">
        <v>18.5</v>
      </c>
      <c r="F12453">
        <v>18.25</v>
      </c>
      <c r="G12453">
        <v>17.75</v>
      </c>
      <c r="H12453">
        <v>16.75</v>
      </c>
      <c r="I12453">
        <v>0</v>
      </c>
    </row>
    <row r="12454" spans="1:9" x14ac:dyDescent="0.35">
      <c r="A12454" s="1">
        <v>44924.195833333331</v>
      </c>
      <c r="B12454">
        <v>11.875</v>
      </c>
      <c r="D12454">
        <v>21.75</v>
      </c>
      <c r="E12454">
        <v>15.75</v>
      </c>
      <c r="F12454">
        <v>18</v>
      </c>
      <c r="G12454">
        <v>16.25</v>
      </c>
      <c r="H12454">
        <v>16</v>
      </c>
      <c r="I12454">
        <v>0</v>
      </c>
    </row>
    <row r="12455" spans="1:9" x14ac:dyDescent="0.35">
      <c r="A12455" s="1">
        <v>44924.362500000003</v>
      </c>
      <c r="B12455">
        <v>23</v>
      </c>
      <c r="D12455">
        <v>30.75</v>
      </c>
      <c r="E12455">
        <v>23</v>
      </c>
      <c r="F12455">
        <v>27.5</v>
      </c>
      <c r="G12455">
        <v>27.375</v>
      </c>
      <c r="H12455">
        <v>27.5</v>
      </c>
      <c r="I12455">
        <v>0</v>
      </c>
    </row>
    <row r="12456" spans="1:9" x14ac:dyDescent="0.35">
      <c r="A12456" s="1">
        <v>44924.529166666667</v>
      </c>
      <c r="B12456">
        <v>25.125</v>
      </c>
      <c r="D12456">
        <v>27.25</v>
      </c>
      <c r="E12456">
        <v>26.75</v>
      </c>
      <c r="F12456">
        <v>26.75</v>
      </c>
      <c r="G12456">
        <v>26.875</v>
      </c>
      <c r="H12456">
        <v>26.75</v>
      </c>
      <c r="I12456">
        <v>0</v>
      </c>
    </row>
    <row r="12457" spans="1:9" x14ac:dyDescent="0.35">
      <c r="A12457" s="1">
        <v>44924.695833333331</v>
      </c>
      <c r="B12457">
        <v>13.75</v>
      </c>
      <c r="D12457">
        <v>24.75</v>
      </c>
      <c r="E12457">
        <v>24.75</v>
      </c>
      <c r="F12457">
        <v>24.625</v>
      </c>
      <c r="G12457">
        <v>24.125</v>
      </c>
      <c r="H12457">
        <v>23.5</v>
      </c>
      <c r="I12457">
        <v>0</v>
      </c>
    </row>
    <row r="12458" spans="1:9" x14ac:dyDescent="0.35">
      <c r="A12458" s="1">
        <v>44924.862500000003</v>
      </c>
      <c r="B12458">
        <v>13.5</v>
      </c>
      <c r="D12458">
        <v>14</v>
      </c>
      <c r="E12458">
        <v>13.75</v>
      </c>
      <c r="F12458">
        <v>14</v>
      </c>
      <c r="G12458">
        <v>14</v>
      </c>
      <c r="H12458">
        <v>14</v>
      </c>
      <c r="I12458">
        <v>0</v>
      </c>
    </row>
    <row r="12459" spans="1:9" x14ac:dyDescent="0.35">
      <c r="A12459" s="1">
        <v>44925.029166666667</v>
      </c>
      <c r="B12459">
        <v>13.5</v>
      </c>
      <c r="D12459">
        <v>14.25</v>
      </c>
      <c r="E12459">
        <v>13.875</v>
      </c>
      <c r="F12459">
        <v>14</v>
      </c>
      <c r="G12459">
        <v>14</v>
      </c>
      <c r="H12459">
        <v>14</v>
      </c>
      <c r="I12459">
        <v>0</v>
      </c>
    </row>
    <row r="12460" spans="1:9" x14ac:dyDescent="0.35">
      <c r="A12460" s="1">
        <v>44925.195833333331</v>
      </c>
      <c r="B12460">
        <v>13</v>
      </c>
      <c r="D12460">
        <v>22.75</v>
      </c>
      <c r="E12460">
        <v>13.75</v>
      </c>
      <c r="F12460">
        <v>13.75</v>
      </c>
      <c r="G12460">
        <v>13.75</v>
      </c>
      <c r="H12460">
        <v>13.75</v>
      </c>
      <c r="I12460">
        <v>0</v>
      </c>
    </row>
    <row r="12461" spans="1:9" x14ac:dyDescent="0.35">
      <c r="A12461" s="1">
        <v>44925.362500000003</v>
      </c>
      <c r="B12461">
        <v>12.75</v>
      </c>
      <c r="D12461">
        <v>23.75</v>
      </c>
      <c r="E12461">
        <v>23.75</v>
      </c>
      <c r="F12461">
        <v>23.125</v>
      </c>
      <c r="G12461">
        <v>22.625</v>
      </c>
      <c r="H12461">
        <v>22.5</v>
      </c>
      <c r="I12461">
        <v>0</v>
      </c>
    </row>
    <row r="12462" spans="1:9" x14ac:dyDescent="0.35">
      <c r="A12462" s="1">
        <v>44925.529166666667</v>
      </c>
      <c r="B12462">
        <v>13.5</v>
      </c>
      <c r="D12462">
        <v>14.375</v>
      </c>
      <c r="E12462">
        <v>13.5</v>
      </c>
      <c r="F12462">
        <v>13.75</v>
      </c>
      <c r="G12462">
        <v>13.5</v>
      </c>
      <c r="H12462">
        <v>13.625</v>
      </c>
      <c r="I12462">
        <v>0</v>
      </c>
    </row>
    <row r="12463" spans="1:9" x14ac:dyDescent="0.35">
      <c r="A12463" s="1">
        <v>44925.695833333331</v>
      </c>
      <c r="B12463">
        <v>13</v>
      </c>
      <c r="D12463">
        <v>18.125</v>
      </c>
      <c r="E12463">
        <v>14.25</v>
      </c>
      <c r="F12463">
        <v>14</v>
      </c>
      <c r="G12463">
        <v>14.125</v>
      </c>
      <c r="H12463">
        <v>15.25</v>
      </c>
      <c r="I12463">
        <v>0</v>
      </c>
    </row>
    <row r="12464" spans="1:9" x14ac:dyDescent="0.35">
      <c r="A12464" s="1">
        <v>44925.862500000003</v>
      </c>
      <c r="B12464">
        <v>11.75</v>
      </c>
      <c r="D12464">
        <v>19.625</v>
      </c>
      <c r="E12464">
        <v>11.75</v>
      </c>
      <c r="F12464">
        <v>14.625</v>
      </c>
      <c r="G12464">
        <v>16.5</v>
      </c>
      <c r="H12464">
        <v>17.25</v>
      </c>
      <c r="I12464">
        <v>0</v>
      </c>
    </row>
    <row r="12465" spans="1:9" x14ac:dyDescent="0.35">
      <c r="A12465" s="1">
        <v>44926.029166666667</v>
      </c>
      <c r="B12465">
        <v>12.75</v>
      </c>
      <c r="D12465">
        <v>30.375</v>
      </c>
      <c r="E12465">
        <v>18.125</v>
      </c>
      <c r="F12465">
        <v>17</v>
      </c>
      <c r="G12465">
        <v>16.125</v>
      </c>
      <c r="H12465">
        <v>15.125</v>
      </c>
      <c r="I12465">
        <v>0</v>
      </c>
    </row>
    <row r="12466" spans="1:9" x14ac:dyDescent="0.35">
      <c r="A12466" s="1">
        <v>44926.195833333331</v>
      </c>
      <c r="B12466">
        <v>13</v>
      </c>
      <c r="D12466">
        <v>26</v>
      </c>
      <c r="E12466">
        <v>24.75</v>
      </c>
      <c r="F12466">
        <v>25.25</v>
      </c>
      <c r="G12466">
        <v>26</v>
      </c>
      <c r="H12466">
        <v>24.125</v>
      </c>
      <c r="I12466">
        <v>0</v>
      </c>
    </row>
    <row r="12467" spans="1:9" x14ac:dyDescent="0.35">
      <c r="A12467" s="1">
        <v>44926.362500000003</v>
      </c>
      <c r="B12467">
        <v>14</v>
      </c>
      <c r="D12467">
        <v>30.75</v>
      </c>
      <c r="E12467">
        <v>14</v>
      </c>
      <c r="F12467">
        <v>14.625</v>
      </c>
      <c r="G12467">
        <v>19.25</v>
      </c>
      <c r="H12467">
        <v>17.75</v>
      </c>
      <c r="I12467">
        <v>0</v>
      </c>
    </row>
    <row r="12468" spans="1:9" x14ac:dyDescent="0.35">
      <c r="A12468" s="1">
        <v>44926.529166666667</v>
      </c>
      <c r="B12468">
        <v>15.75</v>
      </c>
      <c r="D12468">
        <v>31.375</v>
      </c>
      <c r="E12468">
        <v>29.5</v>
      </c>
      <c r="F12468">
        <v>27.75</v>
      </c>
      <c r="G12468">
        <v>28.75</v>
      </c>
      <c r="H12468">
        <v>28.5</v>
      </c>
      <c r="I12468">
        <v>0</v>
      </c>
    </row>
    <row r="12469" spans="1:9" x14ac:dyDescent="0.35">
      <c r="A12469" s="1">
        <v>44926.695833333331</v>
      </c>
      <c r="B12469">
        <v>13.75</v>
      </c>
      <c r="D12469">
        <v>15.125</v>
      </c>
      <c r="E12469">
        <v>15.125</v>
      </c>
      <c r="F12469">
        <v>14</v>
      </c>
      <c r="G12469">
        <v>14</v>
      </c>
      <c r="H12469">
        <v>14.375</v>
      </c>
      <c r="I12469">
        <v>0</v>
      </c>
    </row>
    <row r="12470" spans="1:9" x14ac:dyDescent="0.35">
      <c r="A12470" s="1">
        <v>44926.862500000003</v>
      </c>
      <c r="B12470">
        <v>14</v>
      </c>
      <c r="D12470">
        <v>14.75</v>
      </c>
      <c r="E12470">
        <v>14</v>
      </c>
      <c r="F12470">
        <v>14.125</v>
      </c>
      <c r="G12470">
        <v>14.375</v>
      </c>
      <c r="H12470">
        <v>14.5</v>
      </c>
      <c r="I12470">
        <v>0</v>
      </c>
    </row>
    <row r="12471" spans="1:9" x14ac:dyDescent="0.35">
      <c r="A12471" s="1">
        <v>44927.029166666667</v>
      </c>
      <c r="B12471">
        <v>14.375</v>
      </c>
      <c r="D12471">
        <v>14.75</v>
      </c>
      <c r="E12471">
        <v>14.5</v>
      </c>
      <c r="F12471">
        <v>14.5</v>
      </c>
      <c r="G12471">
        <v>14.5</v>
      </c>
      <c r="H12471">
        <v>14.5</v>
      </c>
      <c r="I12471">
        <v>0</v>
      </c>
    </row>
    <row r="12472" spans="1:9" x14ac:dyDescent="0.35">
      <c r="A12472" s="1">
        <v>44927.195833333331</v>
      </c>
      <c r="B12472">
        <v>14.25</v>
      </c>
      <c r="D12472">
        <v>14.75</v>
      </c>
      <c r="E12472">
        <v>14.5</v>
      </c>
      <c r="F12472">
        <v>14.5</v>
      </c>
      <c r="G12472">
        <v>14.5</v>
      </c>
      <c r="H12472">
        <v>14.375</v>
      </c>
      <c r="I12472">
        <v>0</v>
      </c>
    </row>
    <row r="12473" spans="1:9" x14ac:dyDescent="0.35">
      <c r="A12473" s="1">
        <v>44927.362500000003</v>
      </c>
      <c r="B12473">
        <v>14.25</v>
      </c>
      <c r="D12473">
        <v>30.25</v>
      </c>
      <c r="E12473">
        <v>14.5</v>
      </c>
      <c r="F12473">
        <v>14.75</v>
      </c>
      <c r="G12473">
        <v>14.5</v>
      </c>
      <c r="H12473">
        <v>14.375</v>
      </c>
      <c r="I12473">
        <v>0</v>
      </c>
    </row>
    <row r="12474" spans="1:9" x14ac:dyDescent="0.35">
      <c r="A12474" s="1">
        <v>44927.529166666667</v>
      </c>
      <c r="B12474">
        <v>26.875</v>
      </c>
      <c r="D12474">
        <v>29.75</v>
      </c>
      <c r="E12474">
        <v>29.5</v>
      </c>
      <c r="F12474">
        <v>29.75</v>
      </c>
      <c r="G12474">
        <v>28.25</v>
      </c>
      <c r="H12474">
        <v>27.625</v>
      </c>
      <c r="I12474">
        <v>0</v>
      </c>
    </row>
    <row r="12475" spans="1:9" x14ac:dyDescent="0.35">
      <c r="A12475" s="1">
        <v>44927.695833333331</v>
      </c>
      <c r="B12475">
        <v>26.75</v>
      </c>
      <c r="D12475">
        <v>28.25</v>
      </c>
      <c r="E12475">
        <v>27.125</v>
      </c>
      <c r="F12475">
        <v>27.125</v>
      </c>
      <c r="G12475">
        <v>27.5</v>
      </c>
      <c r="H12475">
        <v>27</v>
      </c>
      <c r="I12475">
        <v>0</v>
      </c>
    </row>
    <row r="12476" spans="1:9" x14ac:dyDescent="0.35">
      <c r="A12476" s="1">
        <v>44927.862500000003</v>
      </c>
      <c r="B12476">
        <v>15.25</v>
      </c>
      <c r="D12476">
        <v>27.5</v>
      </c>
      <c r="E12476">
        <v>27.25</v>
      </c>
      <c r="F12476">
        <v>27.5</v>
      </c>
      <c r="G12476">
        <v>27.25</v>
      </c>
      <c r="H12476">
        <v>27</v>
      </c>
      <c r="I12476">
        <v>0</v>
      </c>
    </row>
    <row r="12477" spans="1:9" x14ac:dyDescent="0.35">
      <c r="A12477" s="1">
        <v>44928.029166666667</v>
      </c>
      <c r="B12477">
        <v>13.75</v>
      </c>
      <c r="D12477">
        <v>17.5</v>
      </c>
      <c r="E12477">
        <v>15.25</v>
      </c>
      <c r="F12477">
        <v>15</v>
      </c>
      <c r="G12477">
        <v>15.25</v>
      </c>
      <c r="H12477">
        <v>15</v>
      </c>
      <c r="I12477">
        <v>0</v>
      </c>
    </row>
    <row r="12478" spans="1:9" x14ac:dyDescent="0.35">
      <c r="A12478" s="1">
        <v>44928.195833333331</v>
      </c>
      <c r="B12478">
        <v>12</v>
      </c>
      <c r="D12478">
        <v>19</v>
      </c>
      <c r="E12478">
        <v>19</v>
      </c>
      <c r="F12478">
        <v>18.25</v>
      </c>
      <c r="G12478">
        <v>17.25</v>
      </c>
      <c r="H12478">
        <v>16.25</v>
      </c>
      <c r="I12478">
        <v>0</v>
      </c>
    </row>
    <row r="12479" spans="1:9" x14ac:dyDescent="0.35">
      <c r="A12479" s="1">
        <v>44928.362500000003</v>
      </c>
      <c r="B12479">
        <v>12.375</v>
      </c>
      <c r="D12479">
        <v>18.875</v>
      </c>
      <c r="E12479">
        <v>14</v>
      </c>
      <c r="F12479">
        <v>13.375</v>
      </c>
      <c r="G12479">
        <v>13.125</v>
      </c>
      <c r="H12479">
        <v>13.25</v>
      </c>
      <c r="I12479">
        <v>0</v>
      </c>
    </row>
    <row r="12480" spans="1:9" x14ac:dyDescent="0.35">
      <c r="A12480" s="1">
        <v>44928.529166666667</v>
      </c>
      <c r="B12480">
        <v>10.75</v>
      </c>
      <c r="D12480">
        <v>31.25</v>
      </c>
      <c r="E12480">
        <v>11.25</v>
      </c>
      <c r="F12480">
        <v>10.75</v>
      </c>
      <c r="G12480">
        <v>12.75</v>
      </c>
      <c r="H12480">
        <v>16</v>
      </c>
      <c r="I12480">
        <v>0</v>
      </c>
    </row>
    <row r="12481" spans="1:9" x14ac:dyDescent="0.35">
      <c r="A12481" s="1">
        <v>44928.695833333331</v>
      </c>
      <c r="B12481">
        <v>18.5</v>
      </c>
      <c r="D12481">
        <v>32.5</v>
      </c>
      <c r="E12481">
        <v>29.125</v>
      </c>
      <c r="F12481">
        <v>26.75</v>
      </c>
      <c r="G12481">
        <v>27.75</v>
      </c>
      <c r="H12481">
        <v>31.25</v>
      </c>
      <c r="I12481">
        <v>0</v>
      </c>
    </row>
    <row r="12482" spans="1:9" x14ac:dyDescent="0.35">
      <c r="A12482" s="1">
        <v>44928.862500000003</v>
      </c>
      <c r="B12482">
        <v>17.5</v>
      </c>
      <c r="D12482">
        <v>26.625</v>
      </c>
      <c r="E12482">
        <v>17.5</v>
      </c>
      <c r="F12482">
        <v>18.5</v>
      </c>
      <c r="G12482">
        <v>18.375</v>
      </c>
      <c r="H12482">
        <v>17.5</v>
      </c>
      <c r="I12482">
        <v>0</v>
      </c>
    </row>
    <row r="12483" spans="1:9" x14ac:dyDescent="0.35">
      <c r="A12483" s="1">
        <v>44929.029166666667</v>
      </c>
      <c r="B12483">
        <v>11.5</v>
      </c>
      <c r="D12483">
        <v>23</v>
      </c>
      <c r="E12483">
        <v>23</v>
      </c>
      <c r="F12483">
        <v>21.75</v>
      </c>
      <c r="G12483">
        <v>20.875</v>
      </c>
      <c r="H12483">
        <v>19.75</v>
      </c>
      <c r="I12483">
        <v>0</v>
      </c>
    </row>
    <row r="12484" spans="1:9" x14ac:dyDescent="0.35">
      <c r="A12484" s="1">
        <v>44929.195833333331</v>
      </c>
      <c r="B12484">
        <v>13.875</v>
      </c>
      <c r="D12484">
        <v>14.5</v>
      </c>
      <c r="E12484">
        <v>14.25</v>
      </c>
      <c r="F12484">
        <v>14.25</v>
      </c>
      <c r="G12484">
        <v>14.375</v>
      </c>
      <c r="H12484">
        <v>14.5</v>
      </c>
      <c r="I12484">
        <v>0</v>
      </c>
    </row>
    <row r="12485" spans="1:9" x14ac:dyDescent="0.35">
      <c r="A12485" s="1">
        <v>44929.362500000003</v>
      </c>
      <c r="B12485">
        <v>13.375</v>
      </c>
      <c r="D12485">
        <v>14.125</v>
      </c>
      <c r="E12485">
        <v>13.75</v>
      </c>
      <c r="F12485">
        <v>13.75</v>
      </c>
      <c r="G12485">
        <v>13.625</v>
      </c>
      <c r="H12485">
        <v>13.375</v>
      </c>
      <c r="I12485">
        <v>0</v>
      </c>
    </row>
    <row r="12486" spans="1:9" x14ac:dyDescent="0.35">
      <c r="A12486" s="1">
        <v>44929.529166666667</v>
      </c>
      <c r="B12486">
        <v>13.625</v>
      </c>
      <c r="D12486">
        <v>14.25</v>
      </c>
      <c r="E12486">
        <v>14</v>
      </c>
      <c r="F12486">
        <v>14</v>
      </c>
      <c r="G12486">
        <v>13.875</v>
      </c>
      <c r="H12486">
        <v>13.75</v>
      </c>
      <c r="I12486">
        <v>0</v>
      </c>
    </row>
    <row r="12487" spans="1:9" x14ac:dyDescent="0.35">
      <c r="A12487" s="1">
        <v>44929.695833333331</v>
      </c>
      <c r="B12487">
        <v>14</v>
      </c>
      <c r="D12487">
        <v>14.375</v>
      </c>
      <c r="E12487">
        <v>14</v>
      </c>
      <c r="F12487">
        <v>14</v>
      </c>
      <c r="G12487">
        <v>14</v>
      </c>
      <c r="H12487">
        <v>14</v>
      </c>
      <c r="I12487">
        <v>0</v>
      </c>
    </row>
    <row r="12488" spans="1:9" x14ac:dyDescent="0.35">
      <c r="A12488" s="1">
        <v>44929.862500000003</v>
      </c>
      <c r="B12488">
        <v>13.875</v>
      </c>
      <c r="D12488">
        <v>14.625</v>
      </c>
      <c r="E12488">
        <v>14.375</v>
      </c>
      <c r="F12488">
        <v>14.25</v>
      </c>
      <c r="G12488">
        <v>14.25</v>
      </c>
      <c r="H12488">
        <v>14.25</v>
      </c>
      <c r="I12488">
        <v>0</v>
      </c>
    </row>
    <row r="12489" spans="1:9" x14ac:dyDescent="0.35">
      <c r="A12489" s="1">
        <v>44930.029166666667</v>
      </c>
      <c r="B12489">
        <v>14.125</v>
      </c>
      <c r="D12489">
        <v>16</v>
      </c>
      <c r="E12489">
        <v>15.125</v>
      </c>
      <c r="F12489">
        <v>14.75</v>
      </c>
      <c r="G12489">
        <v>14.75</v>
      </c>
      <c r="H12489">
        <v>15.875</v>
      </c>
      <c r="I12489">
        <v>0</v>
      </c>
    </row>
    <row r="12490" spans="1:9" x14ac:dyDescent="0.35">
      <c r="A12490" s="1">
        <v>44930.195833333331</v>
      </c>
      <c r="B12490">
        <v>14.25</v>
      </c>
      <c r="D12490">
        <v>19.75</v>
      </c>
      <c r="E12490">
        <v>14.25</v>
      </c>
      <c r="F12490">
        <v>17.25</v>
      </c>
      <c r="G12490">
        <v>17.25</v>
      </c>
      <c r="H12490">
        <v>16.75</v>
      </c>
      <c r="I12490">
        <v>0</v>
      </c>
    </row>
    <row r="12491" spans="1:9" x14ac:dyDescent="0.35">
      <c r="A12491" s="1">
        <v>44930.362500000003</v>
      </c>
      <c r="B12491">
        <v>13.5</v>
      </c>
      <c r="D12491">
        <v>20.5</v>
      </c>
      <c r="E12491">
        <v>17.5</v>
      </c>
      <c r="F12491">
        <v>15</v>
      </c>
      <c r="G12491">
        <v>15.75</v>
      </c>
      <c r="H12491">
        <v>14</v>
      </c>
      <c r="I12491">
        <v>0</v>
      </c>
    </row>
    <row r="12492" spans="1:9" x14ac:dyDescent="0.35">
      <c r="A12492" s="1">
        <v>44930.529166666667</v>
      </c>
      <c r="B12492">
        <v>12.75</v>
      </c>
      <c r="D12492">
        <v>22.25</v>
      </c>
      <c r="E12492">
        <v>14.25</v>
      </c>
      <c r="F12492">
        <v>14</v>
      </c>
      <c r="G12492">
        <v>13.25</v>
      </c>
      <c r="H12492">
        <v>12.75</v>
      </c>
      <c r="I12492">
        <v>0</v>
      </c>
    </row>
    <row r="12493" spans="1:9" x14ac:dyDescent="0.35">
      <c r="A12493" s="1">
        <v>44930.695833333331</v>
      </c>
      <c r="B12493">
        <v>14.875</v>
      </c>
      <c r="D12493">
        <v>30.375</v>
      </c>
      <c r="E12493">
        <v>15</v>
      </c>
      <c r="F12493">
        <v>15</v>
      </c>
      <c r="G12493">
        <v>14.875</v>
      </c>
      <c r="H12493">
        <v>14.875</v>
      </c>
      <c r="I12493">
        <v>0</v>
      </c>
    </row>
    <row r="12494" spans="1:9" x14ac:dyDescent="0.35">
      <c r="A12494" s="1">
        <v>44930.862500000003</v>
      </c>
      <c r="B12494">
        <v>14</v>
      </c>
      <c r="D12494">
        <v>28.5</v>
      </c>
      <c r="E12494">
        <v>27.25</v>
      </c>
      <c r="F12494">
        <v>28.5</v>
      </c>
      <c r="G12494">
        <v>25.375</v>
      </c>
      <c r="H12494">
        <v>23</v>
      </c>
      <c r="I12494">
        <v>0</v>
      </c>
    </row>
    <row r="12495" spans="1:9" x14ac:dyDescent="0.35">
      <c r="A12495" s="1">
        <v>44931.029166666667</v>
      </c>
      <c r="B12495">
        <v>17</v>
      </c>
      <c r="D12495">
        <v>23.5</v>
      </c>
      <c r="E12495">
        <v>23.5</v>
      </c>
      <c r="F12495">
        <v>22</v>
      </c>
      <c r="G12495">
        <v>21.5</v>
      </c>
      <c r="H12495">
        <v>21.875</v>
      </c>
      <c r="I12495">
        <v>0</v>
      </c>
    </row>
    <row r="12496" spans="1:9" x14ac:dyDescent="0.35">
      <c r="A12496" s="1">
        <v>44931.195833333331</v>
      </c>
      <c r="B12496">
        <v>17.25</v>
      </c>
      <c r="D12496">
        <v>29.25</v>
      </c>
      <c r="E12496">
        <v>21.5</v>
      </c>
      <c r="F12496">
        <v>21.125</v>
      </c>
      <c r="G12496">
        <v>23.375</v>
      </c>
      <c r="H12496">
        <v>22.25</v>
      </c>
      <c r="I12496">
        <v>0</v>
      </c>
    </row>
    <row r="12497" spans="1:9" x14ac:dyDescent="0.35">
      <c r="A12497" s="1">
        <v>44931.362500000003</v>
      </c>
      <c r="B12497">
        <v>13.625</v>
      </c>
      <c r="D12497">
        <v>19.375</v>
      </c>
      <c r="E12497">
        <v>18.5</v>
      </c>
      <c r="F12497">
        <v>18</v>
      </c>
      <c r="G12497">
        <v>17.25</v>
      </c>
      <c r="H12497">
        <v>16.875</v>
      </c>
      <c r="I12497">
        <v>0</v>
      </c>
    </row>
    <row r="12498" spans="1:9" x14ac:dyDescent="0.35">
      <c r="A12498" s="1">
        <v>44931.529166666667</v>
      </c>
      <c r="B12498">
        <v>16.25</v>
      </c>
      <c r="D12498">
        <v>20</v>
      </c>
      <c r="E12498">
        <v>20</v>
      </c>
      <c r="F12498">
        <v>19.875</v>
      </c>
      <c r="G12498">
        <v>18.75</v>
      </c>
      <c r="H12498">
        <v>17.75</v>
      </c>
      <c r="I12498">
        <v>0</v>
      </c>
    </row>
    <row r="12499" spans="1:9" x14ac:dyDescent="0.35">
      <c r="A12499" s="1">
        <v>44931.695833333331</v>
      </c>
      <c r="B12499">
        <v>16.125</v>
      </c>
      <c r="D12499">
        <v>18</v>
      </c>
      <c r="E12499">
        <v>18</v>
      </c>
      <c r="F12499">
        <v>17.5</v>
      </c>
      <c r="G12499">
        <v>17</v>
      </c>
      <c r="H12499">
        <v>17.25</v>
      </c>
      <c r="I12499">
        <v>0</v>
      </c>
    </row>
    <row r="12500" spans="1:9" x14ac:dyDescent="0.35">
      <c r="A12500" s="1">
        <v>44931.862500000003</v>
      </c>
      <c r="B12500">
        <v>14.875</v>
      </c>
      <c r="D12500">
        <v>17.5</v>
      </c>
      <c r="E12500">
        <v>16.375</v>
      </c>
      <c r="F12500">
        <v>16.75</v>
      </c>
      <c r="G12500">
        <v>17.25</v>
      </c>
      <c r="H12500">
        <v>17.5</v>
      </c>
      <c r="I12500">
        <v>0</v>
      </c>
    </row>
    <row r="12501" spans="1:9" x14ac:dyDescent="0.35">
      <c r="A12501" s="1">
        <v>44932.029166666667</v>
      </c>
      <c r="B12501">
        <v>15</v>
      </c>
      <c r="D12501">
        <v>17</v>
      </c>
      <c r="E12501">
        <v>15.25</v>
      </c>
      <c r="F12501">
        <v>15</v>
      </c>
      <c r="G12501">
        <v>15</v>
      </c>
      <c r="H12501">
        <v>15.125</v>
      </c>
      <c r="I12501">
        <v>0</v>
      </c>
    </row>
    <row r="12502" spans="1:9" x14ac:dyDescent="0.35">
      <c r="A12502" s="1">
        <v>44932.195833333331</v>
      </c>
      <c r="B12502">
        <v>14.75</v>
      </c>
      <c r="D12502">
        <v>15.875</v>
      </c>
      <c r="E12502">
        <v>15.25</v>
      </c>
      <c r="F12502">
        <v>15.5</v>
      </c>
      <c r="G12502">
        <v>15.5</v>
      </c>
      <c r="H12502">
        <v>15.875</v>
      </c>
      <c r="I12502">
        <v>0</v>
      </c>
    </row>
    <row r="12503" spans="1:9" x14ac:dyDescent="0.35">
      <c r="A12503" s="1">
        <v>44932.362500000003</v>
      </c>
      <c r="B12503">
        <v>14.75</v>
      </c>
      <c r="D12503">
        <v>15</v>
      </c>
      <c r="E12503">
        <v>14.875</v>
      </c>
      <c r="F12503">
        <v>15</v>
      </c>
      <c r="G12503">
        <v>15</v>
      </c>
      <c r="H12503">
        <v>14.875</v>
      </c>
      <c r="I12503">
        <v>0</v>
      </c>
    </row>
    <row r="12504" spans="1:9" x14ac:dyDescent="0.35">
      <c r="A12504" s="1">
        <v>44932.529166666667</v>
      </c>
      <c r="B12504">
        <v>15.125</v>
      </c>
      <c r="D12504">
        <v>28.875</v>
      </c>
      <c r="E12504">
        <v>15.125</v>
      </c>
      <c r="F12504">
        <v>15.25</v>
      </c>
      <c r="G12504">
        <v>15.5</v>
      </c>
      <c r="H12504">
        <v>16.5</v>
      </c>
      <c r="I12504">
        <v>0</v>
      </c>
    </row>
    <row r="12505" spans="1:9" x14ac:dyDescent="0.35">
      <c r="A12505" s="1">
        <v>44932.695833333331</v>
      </c>
      <c r="B12505">
        <v>25.625</v>
      </c>
      <c r="D12505">
        <v>30.125</v>
      </c>
      <c r="E12505">
        <v>28.5</v>
      </c>
      <c r="F12505">
        <v>28.75</v>
      </c>
      <c r="G12505">
        <v>28.75</v>
      </c>
      <c r="H12505">
        <v>27.625</v>
      </c>
      <c r="I12505">
        <v>0</v>
      </c>
    </row>
    <row r="12506" spans="1:9" x14ac:dyDescent="0.35">
      <c r="A12506" s="1">
        <v>44932.862500000003</v>
      </c>
      <c r="B12506">
        <v>27.375</v>
      </c>
      <c r="D12506">
        <v>29.125</v>
      </c>
      <c r="E12506">
        <v>27.875</v>
      </c>
      <c r="F12506">
        <v>28</v>
      </c>
      <c r="G12506">
        <v>28</v>
      </c>
      <c r="H12506">
        <v>28.375</v>
      </c>
      <c r="I12506">
        <v>0</v>
      </c>
    </row>
    <row r="12507" spans="1:9" x14ac:dyDescent="0.35">
      <c r="A12507" s="1">
        <v>44933.029166666667</v>
      </c>
      <c r="B12507">
        <v>15.75</v>
      </c>
      <c r="D12507">
        <v>27.75</v>
      </c>
      <c r="E12507">
        <v>27.75</v>
      </c>
      <c r="F12507">
        <v>27.75</v>
      </c>
      <c r="G12507">
        <v>27.25</v>
      </c>
      <c r="H12507">
        <v>27</v>
      </c>
      <c r="I12507">
        <v>0</v>
      </c>
    </row>
    <row r="12508" spans="1:9" x14ac:dyDescent="0.35">
      <c r="A12508" s="1">
        <v>44933.195833333331</v>
      </c>
      <c r="B12508">
        <v>13</v>
      </c>
      <c r="D12508">
        <v>15.625</v>
      </c>
      <c r="E12508">
        <v>15.5</v>
      </c>
      <c r="F12508">
        <v>15.5</v>
      </c>
      <c r="G12508">
        <v>15.625</v>
      </c>
      <c r="H12508">
        <v>14.875</v>
      </c>
      <c r="I12508">
        <v>0</v>
      </c>
    </row>
    <row r="12509" spans="1:9" x14ac:dyDescent="0.35">
      <c r="A12509" s="1">
        <v>44933.362500000003</v>
      </c>
      <c r="B12509">
        <v>13.125</v>
      </c>
      <c r="D12509">
        <v>13.875</v>
      </c>
      <c r="E12509">
        <v>13.25</v>
      </c>
      <c r="F12509">
        <v>13.25</v>
      </c>
      <c r="G12509">
        <v>13.25</v>
      </c>
      <c r="H12509">
        <v>13.25</v>
      </c>
      <c r="I12509">
        <v>0</v>
      </c>
    </row>
    <row r="12510" spans="1:9" x14ac:dyDescent="0.35">
      <c r="A12510" s="1">
        <v>44933.529166666667</v>
      </c>
      <c r="B12510">
        <v>13.375</v>
      </c>
      <c r="D12510">
        <v>13.75</v>
      </c>
      <c r="E12510">
        <v>13.5</v>
      </c>
      <c r="F12510">
        <v>13.5</v>
      </c>
      <c r="G12510">
        <v>13.5</v>
      </c>
      <c r="H12510">
        <v>13.75</v>
      </c>
      <c r="I12510">
        <v>0</v>
      </c>
    </row>
    <row r="12511" spans="1:9" x14ac:dyDescent="0.35">
      <c r="A12511" s="1">
        <v>44933.695833333331</v>
      </c>
      <c r="B12511">
        <v>13.5</v>
      </c>
      <c r="D12511">
        <v>14.625</v>
      </c>
      <c r="E12511">
        <v>13.5</v>
      </c>
      <c r="F12511">
        <v>14.125</v>
      </c>
      <c r="G12511">
        <v>14.625</v>
      </c>
      <c r="H12511">
        <v>14.5</v>
      </c>
      <c r="I12511">
        <v>0</v>
      </c>
    </row>
    <row r="12512" spans="1:9" x14ac:dyDescent="0.35">
      <c r="A12512" s="1">
        <v>44933.862500000003</v>
      </c>
      <c r="B12512">
        <v>13.625</v>
      </c>
      <c r="D12512">
        <v>14.25</v>
      </c>
      <c r="E12512">
        <v>13.625</v>
      </c>
      <c r="F12512">
        <v>13.75</v>
      </c>
      <c r="G12512">
        <v>13.75</v>
      </c>
      <c r="H12512">
        <v>13.875</v>
      </c>
      <c r="I12512">
        <v>0</v>
      </c>
    </row>
    <row r="12513" spans="1:9" x14ac:dyDescent="0.35">
      <c r="A12513" s="1">
        <v>44934.029166666667</v>
      </c>
      <c r="B12513">
        <v>13.875</v>
      </c>
      <c r="D12513">
        <v>16.75</v>
      </c>
      <c r="E12513">
        <v>14.125</v>
      </c>
      <c r="F12513">
        <v>14</v>
      </c>
      <c r="G12513">
        <v>13.875</v>
      </c>
      <c r="H12513">
        <v>14</v>
      </c>
      <c r="I12513">
        <v>0</v>
      </c>
    </row>
    <row r="12514" spans="1:9" x14ac:dyDescent="0.35">
      <c r="A12514" s="1">
        <v>44934.195833333331</v>
      </c>
      <c r="B12514">
        <v>16.5</v>
      </c>
      <c r="D12514">
        <v>18.5</v>
      </c>
      <c r="E12514">
        <v>17.375</v>
      </c>
      <c r="F12514">
        <v>17.375</v>
      </c>
      <c r="G12514">
        <v>17</v>
      </c>
      <c r="H12514">
        <v>16.75</v>
      </c>
      <c r="I12514">
        <v>0</v>
      </c>
    </row>
    <row r="12515" spans="1:9" x14ac:dyDescent="0.35">
      <c r="A12515" s="1">
        <v>44934.362500000003</v>
      </c>
      <c r="B12515">
        <v>16.875</v>
      </c>
      <c r="D12515">
        <v>21</v>
      </c>
      <c r="E12515">
        <v>17</v>
      </c>
      <c r="F12515">
        <v>16.875</v>
      </c>
      <c r="G12515">
        <v>18.75</v>
      </c>
      <c r="H12515">
        <v>19.375</v>
      </c>
      <c r="I12515">
        <v>0</v>
      </c>
    </row>
    <row r="12516" spans="1:9" x14ac:dyDescent="0.35">
      <c r="A12516" s="1">
        <v>44934.529166666667</v>
      </c>
      <c r="B12516">
        <v>16.5</v>
      </c>
      <c r="D12516">
        <v>20.25</v>
      </c>
      <c r="E12516">
        <v>18.5</v>
      </c>
      <c r="F12516">
        <v>18.5</v>
      </c>
      <c r="G12516">
        <v>18.25</v>
      </c>
      <c r="H12516">
        <v>17.875</v>
      </c>
      <c r="I12516">
        <v>0</v>
      </c>
    </row>
    <row r="12517" spans="1:9" x14ac:dyDescent="0.35">
      <c r="A12517" s="1">
        <v>44934.695833333331</v>
      </c>
      <c r="B12517">
        <v>14.625</v>
      </c>
      <c r="D12517">
        <v>20</v>
      </c>
      <c r="E12517">
        <v>20</v>
      </c>
      <c r="F12517">
        <v>19.75</v>
      </c>
      <c r="G12517">
        <v>20</v>
      </c>
      <c r="H12517">
        <v>19.75</v>
      </c>
      <c r="I12517">
        <v>0</v>
      </c>
    </row>
    <row r="12518" spans="1:9" x14ac:dyDescent="0.35">
      <c r="A12518" s="1">
        <v>44934.862500000003</v>
      </c>
      <c r="B12518">
        <v>12.75</v>
      </c>
      <c r="D12518">
        <v>16.375</v>
      </c>
      <c r="E12518">
        <v>15.375</v>
      </c>
      <c r="F12518">
        <v>15.375</v>
      </c>
      <c r="G12518">
        <v>15.375</v>
      </c>
      <c r="H12518">
        <v>15.25</v>
      </c>
      <c r="I12518">
        <v>0</v>
      </c>
    </row>
    <row r="12519" spans="1:9" x14ac:dyDescent="0.35">
      <c r="A12519" s="1">
        <v>44935.029166666667</v>
      </c>
      <c r="B12519">
        <v>14</v>
      </c>
      <c r="D12519">
        <v>18.125</v>
      </c>
      <c r="E12519">
        <v>14</v>
      </c>
      <c r="F12519">
        <v>14.75</v>
      </c>
      <c r="G12519">
        <v>15.125</v>
      </c>
      <c r="H12519">
        <v>15.25</v>
      </c>
      <c r="I12519">
        <v>0</v>
      </c>
    </row>
    <row r="12520" spans="1:9" x14ac:dyDescent="0.35">
      <c r="A12520" s="1">
        <v>44935.195833333331</v>
      </c>
      <c r="B12520">
        <v>14.875</v>
      </c>
      <c r="D12520">
        <v>15.875</v>
      </c>
      <c r="E12520">
        <v>15.25</v>
      </c>
      <c r="F12520">
        <v>15.375</v>
      </c>
      <c r="G12520">
        <v>15</v>
      </c>
      <c r="H12520">
        <v>15</v>
      </c>
      <c r="I12520">
        <v>0</v>
      </c>
    </row>
    <row r="12521" spans="1:9" x14ac:dyDescent="0.35">
      <c r="A12521" s="1">
        <v>44935.362500000003</v>
      </c>
      <c r="B12521">
        <v>15</v>
      </c>
      <c r="D12521">
        <v>16</v>
      </c>
      <c r="E12521">
        <v>15.5</v>
      </c>
      <c r="F12521">
        <v>15.75</v>
      </c>
      <c r="G12521">
        <v>15.75</v>
      </c>
      <c r="H12521">
        <v>15.375</v>
      </c>
      <c r="I12521">
        <v>0</v>
      </c>
    </row>
    <row r="12522" spans="1:9" x14ac:dyDescent="0.35">
      <c r="A12522" s="1">
        <v>44935.529166666667</v>
      </c>
      <c r="B12522">
        <v>15.25</v>
      </c>
      <c r="D12522">
        <v>30.375</v>
      </c>
      <c r="E12522">
        <v>15.25</v>
      </c>
      <c r="F12522">
        <v>15.25</v>
      </c>
      <c r="G12522">
        <v>15.25</v>
      </c>
      <c r="H12522">
        <v>15.375</v>
      </c>
      <c r="I12522">
        <v>0</v>
      </c>
    </row>
    <row r="12523" spans="1:9" x14ac:dyDescent="0.35">
      <c r="A12523" s="1">
        <v>44935.695833333331</v>
      </c>
      <c r="B12523">
        <v>19.5</v>
      </c>
      <c r="D12523">
        <v>30.75</v>
      </c>
      <c r="E12523">
        <v>26.25</v>
      </c>
      <c r="F12523">
        <v>25.5</v>
      </c>
      <c r="G12523">
        <v>25.25</v>
      </c>
      <c r="H12523">
        <v>27.625</v>
      </c>
      <c r="I12523">
        <v>0</v>
      </c>
    </row>
    <row r="12524" spans="1:9" x14ac:dyDescent="0.35">
      <c r="A12524" s="1">
        <v>44935.862500000003</v>
      </c>
      <c r="B12524">
        <v>14.5</v>
      </c>
      <c r="D12524">
        <v>18.75</v>
      </c>
      <c r="E12524">
        <v>18.75</v>
      </c>
      <c r="F12524">
        <v>18.75</v>
      </c>
      <c r="G12524">
        <v>18</v>
      </c>
      <c r="H12524">
        <v>17.5</v>
      </c>
      <c r="I12524">
        <v>0</v>
      </c>
    </row>
    <row r="12525" spans="1:9" x14ac:dyDescent="0.35">
      <c r="A12525" s="1">
        <v>44936.029166666667</v>
      </c>
      <c r="B12525">
        <v>9</v>
      </c>
      <c r="D12525">
        <v>20</v>
      </c>
      <c r="E12525">
        <v>15</v>
      </c>
      <c r="F12525">
        <v>20</v>
      </c>
      <c r="G12525">
        <v>16.75</v>
      </c>
      <c r="H12525">
        <v>14</v>
      </c>
      <c r="I12525">
        <v>0</v>
      </c>
    </row>
    <row r="12526" spans="1:9" x14ac:dyDescent="0.35">
      <c r="A12526" s="1">
        <v>44936.195833333331</v>
      </c>
      <c r="B12526">
        <v>9.125</v>
      </c>
      <c r="D12526">
        <v>30.25</v>
      </c>
      <c r="E12526">
        <v>10.375</v>
      </c>
      <c r="F12526">
        <v>10.125</v>
      </c>
      <c r="G12526">
        <v>9.875</v>
      </c>
      <c r="H12526">
        <v>9.5</v>
      </c>
      <c r="I12526">
        <v>0</v>
      </c>
    </row>
    <row r="12527" spans="1:9" x14ac:dyDescent="0.35">
      <c r="A12527" s="1">
        <v>44936.362500000003</v>
      </c>
      <c r="B12527">
        <v>13.25</v>
      </c>
      <c r="D12527">
        <v>14.875</v>
      </c>
      <c r="E12527">
        <v>14.875</v>
      </c>
      <c r="F12527">
        <v>13.5</v>
      </c>
      <c r="G12527">
        <v>13.875</v>
      </c>
      <c r="H12527">
        <v>13.875</v>
      </c>
      <c r="I12527">
        <v>0</v>
      </c>
    </row>
    <row r="12528" spans="1:9" x14ac:dyDescent="0.35">
      <c r="A12528" s="1">
        <v>44936.529166666667</v>
      </c>
      <c r="B12528">
        <v>13.5</v>
      </c>
      <c r="D12528">
        <v>14</v>
      </c>
      <c r="E12528">
        <v>13.5</v>
      </c>
      <c r="F12528">
        <v>13.5</v>
      </c>
      <c r="G12528">
        <v>13.5</v>
      </c>
      <c r="H12528">
        <v>13.5</v>
      </c>
      <c r="I12528">
        <v>0</v>
      </c>
    </row>
    <row r="12529" spans="1:9" x14ac:dyDescent="0.35">
      <c r="A12529" s="1">
        <v>44936.695833333331</v>
      </c>
      <c r="B12529">
        <v>13.5</v>
      </c>
      <c r="D12529">
        <v>14.375</v>
      </c>
      <c r="E12529">
        <v>13.5</v>
      </c>
      <c r="F12529">
        <v>13.5</v>
      </c>
      <c r="G12529">
        <v>13.5</v>
      </c>
      <c r="H12529">
        <v>13.625</v>
      </c>
      <c r="I12529">
        <v>0</v>
      </c>
    </row>
    <row r="12530" spans="1:9" x14ac:dyDescent="0.35">
      <c r="A12530" s="1">
        <v>44936.862500000003</v>
      </c>
      <c r="B12530">
        <v>14.125</v>
      </c>
      <c r="D12530">
        <v>15.25</v>
      </c>
      <c r="E12530">
        <v>14.5</v>
      </c>
      <c r="F12530">
        <v>15</v>
      </c>
      <c r="G12530">
        <v>15.25</v>
      </c>
      <c r="H12530">
        <v>15.25</v>
      </c>
      <c r="I12530">
        <v>0</v>
      </c>
    </row>
    <row r="12531" spans="1:9" x14ac:dyDescent="0.35">
      <c r="A12531" s="1">
        <v>44937.029166666667</v>
      </c>
      <c r="B12531">
        <v>14</v>
      </c>
      <c r="D12531">
        <v>14.625</v>
      </c>
      <c r="E12531">
        <v>14</v>
      </c>
      <c r="F12531">
        <v>14</v>
      </c>
      <c r="G12531">
        <v>14.125</v>
      </c>
      <c r="H12531">
        <v>14.25</v>
      </c>
      <c r="I12531">
        <v>0</v>
      </c>
    </row>
    <row r="12532" spans="1:9" x14ac:dyDescent="0.35">
      <c r="A12532" s="1">
        <v>44937.195833333331</v>
      </c>
      <c r="B12532">
        <v>14.25</v>
      </c>
      <c r="D12532">
        <v>15.25</v>
      </c>
      <c r="E12532">
        <v>14.5</v>
      </c>
      <c r="F12532">
        <v>14.25</v>
      </c>
      <c r="G12532">
        <v>14.25</v>
      </c>
      <c r="H12532">
        <v>14.5</v>
      </c>
      <c r="I12532">
        <v>0</v>
      </c>
    </row>
    <row r="12533" spans="1:9" x14ac:dyDescent="0.35">
      <c r="A12533" s="1">
        <v>44937.362500000003</v>
      </c>
      <c r="B12533">
        <v>14.5</v>
      </c>
      <c r="D12533">
        <v>31.25</v>
      </c>
      <c r="E12533">
        <v>14.5</v>
      </c>
      <c r="F12533">
        <v>14.5</v>
      </c>
      <c r="G12533">
        <v>14.5</v>
      </c>
      <c r="H12533">
        <v>14.5</v>
      </c>
      <c r="I12533">
        <v>0</v>
      </c>
    </row>
    <row r="12534" spans="1:9" x14ac:dyDescent="0.35">
      <c r="A12534" s="1">
        <v>44937.529166666667</v>
      </c>
      <c r="B12534">
        <v>18.25</v>
      </c>
      <c r="D12534">
        <v>31.625</v>
      </c>
      <c r="E12534">
        <v>27</v>
      </c>
      <c r="F12534">
        <v>26.25</v>
      </c>
      <c r="G12534">
        <v>24</v>
      </c>
      <c r="H12534">
        <v>26.5</v>
      </c>
      <c r="I12534">
        <v>0</v>
      </c>
    </row>
    <row r="12535" spans="1:9" x14ac:dyDescent="0.35">
      <c r="A12535" s="1">
        <v>44937.695833333331</v>
      </c>
      <c r="B12535">
        <v>15</v>
      </c>
      <c r="D12535">
        <v>18.5</v>
      </c>
      <c r="E12535">
        <v>17.5</v>
      </c>
      <c r="F12535">
        <v>16.5</v>
      </c>
      <c r="G12535">
        <v>15.875</v>
      </c>
      <c r="H12535">
        <v>15.5</v>
      </c>
      <c r="I12535">
        <v>0</v>
      </c>
    </row>
    <row r="12536" spans="1:9" x14ac:dyDescent="0.35">
      <c r="A12536" s="1">
        <v>44937.862500000003</v>
      </c>
      <c r="B12536">
        <v>13.25</v>
      </c>
      <c r="D12536">
        <v>17.75</v>
      </c>
      <c r="E12536">
        <v>17.75</v>
      </c>
      <c r="F12536">
        <v>15.5</v>
      </c>
      <c r="G12536">
        <v>13.25</v>
      </c>
      <c r="H12536">
        <v>14.25</v>
      </c>
      <c r="I12536">
        <v>0</v>
      </c>
    </row>
    <row r="12537" spans="1:9" x14ac:dyDescent="0.35">
      <c r="A12537" s="1">
        <v>44938.029166666667</v>
      </c>
      <c r="B12537">
        <v>13.75</v>
      </c>
      <c r="D12537">
        <v>14.5</v>
      </c>
      <c r="E12537">
        <v>14.25</v>
      </c>
      <c r="F12537">
        <v>14.25</v>
      </c>
      <c r="G12537">
        <v>14.5</v>
      </c>
      <c r="H12537">
        <v>14.25</v>
      </c>
      <c r="I12537">
        <v>0</v>
      </c>
    </row>
    <row r="12538" spans="1:9" x14ac:dyDescent="0.35">
      <c r="A12538" s="1">
        <v>44938.195833333331</v>
      </c>
      <c r="B12538">
        <v>13.75</v>
      </c>
      <c r="D12538">
        <v>14.75</v>
      </c>
      <c r="E12538">
        <v>14.25</v>
      </c>
      <c r="F12538">
        <v>14.125</v>
      </c>
      <c r="G12538">
        <v>14.125</v>
      </c>
      <c r="H12538">
        <v>14</v>
      </c>
      <c r="I12538">
        <v>0</v>
      </c>
    </row>
    <row r="12539" spans="1:9" x14ac:dyDescent="0.35">
      <c r="A12539" s="1">
        <v>44938.362500000003</v>
      </c>
      <c r="B12539">
        <v>14.25</v>
      </c>
      <c r="D12539">
        <v>14.75</v>
      </c>
      <c r="E12539">
        <v>14.75</v>
      </c>
      <c r="F12539">
        <v>14.75</v>
      </c>
      <c r="G12539">
        <v>14.75</v>
      </c>
      <c r="H12539">
        <v>14.625</v>
      </c>
      <c r="I12539">
        <v>0</v>
      </c>
    </row>
    <row r="12540" spans="1:9" x14ac:dyDescent="0.35">
      <c r="A12540" s="1">
        <v>44938.529166666667</v>
      </c>
      <c r="B12540">
        <v>14.25</v>
      </c>
      <c r="D12540">
        <v>14.875</v>
      </c>
      <c r="E12540">
        <v>14.25</v>
      </c>
      <c r="F12540">
        <v>14.25</v>
      </c>
      <c r="G12540">
        <v>14.5</v>
      </c>
      <c r="H12540">
        <v>14.5</v>
      </c>
      <c r="I12540">
        <v>0</v>
      </c>
    </row>
    <row r="12541" spans="1:9" x14ac:dyDescent="0.35">
      <c r="A12541" s="1">
        <v>44938.695833333331</v>
      </c>
      <c r="B12541">
        <v>14.5</v>
      </c>
      <c r="D12541">
        <v>15</v>
      </c>
      <c r="E12541">
        <v>14.5</v>
      </c>
      <c r="F12541">
        <v>14.5</v>
      </c>
      <c r="G12541">
        <v>14.625</v>
      </c>
      <c r="H12541">
        <v>14.75</v>
      </c>
      <c r="I12541">
        <v>0</v>
      </c>
    </row>
    <row r="12542" spans="1:9" x14ac:dyDescent="0.35">
      <c r="A12542" s="1">
        <v>44938.862500000003</v>
      </c>
      <c r="B12542">
        <v>14.625</v>
      </c>
      <c r="D12542">
        <v>15.25</v>
      </c>
      <c r="E12542">
        <v>15</v>
      </c>
      <c r="F12542">
        <v>15</v>
      </c>
      <c r="G12542">
        <v>15</v>
      </c>
      <c r="H12542">
        <v>14.875</v>
      </c>
      <c r="I12542">
        <v>0</v>
      </c>
    </row>
    <row r="12543" spans="1:9" x14ac:dyDescent="0.35">
      <c r="A12543" s="1">
        <v>44939.029166666667</v>
      </c>
      <c r="B12543">
        <v>14.75</v>
      </c>
      <c r="D12543">
        <v>17.25</v>
      </c>
      <c r="E12543">
        <v>15</v>
      </c>
      <c r="F12543">
        <v>15</v>
      </c>
      <c r="G12543">
        <v>14.875</v>
      </c>
      <c r="H12543">
        <v>14.75</v>
      </c>
      <c r="I12543">
        <v>0</v>
      </c>
    </row>
    <row r="12544" spans="1:9" x14ac:dyDescent="0.35">
      <c r="A12544" s="1">
        <v>44939.195833333331</v>
      </c>
      <c r="B12544">
        <v>16</v>
      </c>
      <c r="D12544">
        <v>19.875</v>
      </c>
      <c r="E12544">
        <v>16.25</v>
      </c>
      <c r="F12544">
        <v>16</v>
      </c>
      <c r="G12544">
        <v>16.5</v>
      </c>
      <c r="H12544">
        <v>19.875</v>
      </c>
      <c r="I12544">
        <v>0</v>
      </c>
    </row>
    <row r="12545" spans="1:9" x14ac:dyDescent="0.35">
      <c r="A12545" s="1">
        <v>44939.362500000003</v>
      </c>
      <c r="B12545">
        <v>14.75</v>
      </c>
      <c r="D12545">
        <v>32.75</v>
      </c>
      <c r="E12545">
        <v>17.125</v>
      </c>
      <c r="F12545">
        <v>16.5</v>
      </c>
      <c r="G12545">
        <v>17.25</v>
      </c>
      <c r="H12545">
        <v>16.75</v>
      </c>
      <c r="I12545">
        <v>0</v>
      </c>
    </row>
    <row r="12546" spans="1:9" x14ac:dyDescent="0.35">
      <c r="A12546" s="1">
        <v>44939.529166666667</v>
      </c>
      <c r="B12546">
        <v>12.875</v>
      </c>
      <c r="D12546">
        <v>33.375</v>
      </c>
      <c r="E12546">
        <v>31.625</v>
      </c>
      <c r="F12546">
        <v>32.5</v>
      </c>
      <c r="G12546">
        <v>33.375</v>
      </c>
      <c r="H12546">
        <v>33.375</v>
      </c>
      <c r="I12546">
        <v>0</v>
      </c>
    </row>
    <row r="12547" spans="1:9" x14ac:dyDescent="0.35">
      <c r="A12547" s="1">
        <v>44939.695833333331</v>
      </c>
      <c r="B12547">
        <v>13.75</v>
      </c>
      <c r="D12547">
        <v>17.75</v>
      </c>
      <c r="E12547">
        <v>16.375</v>
      </c>
      <c r="F12547">
        <v>16.25</v>
      </c>
      <c r="G12547">
        <v>17.5</v>
      </c>
      <c r="H12547">
        <v>15.375</v>
      </c>
      <c r="I12547">
        <v>0</v>
      </c>
    </row>
    <row r="12548" spans="1:9" x14ac:dyDescent="0.35">
      <c r="A12548" s="1">
        <v>44939.862500000003</v>
      </c>
      <c r="B12548">
        <v>14.375</v>
      </c>
      <c r="D12548">
        <v>18</v>
      </c>
      <c r="E12548">
        <v>17.5</v>
      </c>
      <c r="F12548">
        <v>18</v>
      </c>
      <c r="G12548">
        <v>17.125</v>
      </c>
      <c r="H12548">
        <v>16.5</v>
      </c>
      <c r="I12548">
        <v>0</v>
      </c>
    </row>
    <row r="12549" spans="1:9" x14ac:dyDescent="0.35">
      <c r="A12549" s="1">
        <v>44940.029166666667</v>
      </c>
      <c r="B12549">
        <v>15.5</v>
      </c>
      <c r="D12549">
        <v>32.25</v>
      </c>
      <c r="E12549">
        <v>15.5</v>
      </c>
      <c r="F12549">
        <v>17</v>
      </c>
      <c r="G12549">
        <v>17</v>
      </c>
      <c r="H12549">
        <v>17</v>
      </c>
      <c r="I12549">
        <v>0</v>
      </c>
    </row>
    <row r="12550" spans="1:9" x14ac:dyDescent="0.35">
      <c r="A12550" s="1">
        <v>44940.195833333331</v>
      </c>
      <c r="B12550">
        <v>25</v>
      </c>
      <c r="D12550">
        <v>33</v>
      </c>
      <c r="E12550">
        <v>31.25</v>
      </c>
      <c r="F12550">
        <v>31.25</v>
      </c>
      <c r="G12550">
        <v>32.5</v>
      </c>
      <c r="H12550">
        <v>32.25</v>
      </c>
      <c r="I12550">
        <v>0</v>
      </c>
    </row>
    <row r="12551" spans="1:9" x14ac:dyDescent="0.35">
      <c r="A12551" s="1">
        <v>44940.362500000003</v>
      </c>
      <c r="B12551">
        <v>13</v>
      </c>
      <c r="D12551">
        <v>27</v>
      </c>
      <c r="E12551">
        <v>25.75</v>
      </c>
      <c r="F12551">
        <v>27</v>
      </c>
      <c r="G12551">
        <v>26</v>
      </c>
      <c r="H12551">
        <v>23.75</v>
      </c>
      <c r="I12551">
        <v>0</v>
      </c>
    </row>
    <row r="12552" spans="1:9" x14ac:dyDescent="0.35">
      <c r="A12552" s="1">
        <v>44940.529166666667</v>
      </c>
      <c r="B12552">
        <v>12.75</v>
      </c>
      <c r="D12552">
        <v>32.25</v>
      </c>
      <c r="E12552">
        <v>12.75</v>
      </c>
      <c r="F12552">
        <v>12.75</v>
      </c>
      <c r="G12552">
        <v>14.25</v>
      </c>
      <c r="H12552">
        <v>15.5</v>
      </c>
      <c r="I12552">
        <v>0</v>
      </c>
    </row>
    <row r="12553" spans="1:9" x14ac:dyDescent="0.35">
      <c r="A12553" s="1">
        <v>44940.695833333331</v>
      </c>
      <c r="B12553">
        <v>20.25</v>
      </c>
      <c r="D12553">
        <v>32.625</v>
      </c>
      <c r="E12553">
        <v>23.5</v>
      </c>
      <c r="F12553">
        <v>21.875</v>
      </c>
      <c r="G12553">
        <v>20.5</v>
      </c>
      <c r="H12553">
        <v>20.25</v>
      </c>
      <c r="I12553">
        <v>0</v>
      </c>
    </row>
    <row r="12554" spans="1:9" x14ac:dyDescent="0.35">
      <c r="A12554" s="1">
        <v>44940.862500000003</v>
      </c>
      <c r="B12554">
        <v>18.375</v>
      </c>
      <c r="D12554">
        <v>32.5</v>
      </c>
      <c r="E12554">
        <v>28.75</v>
      </c>
      <c r="F12554">
        <v>28.875</v>
      </c>
      <c r="G12554">
        <v>28.875</v>
      </c>
      <c r="H12554">
        <v>28.75</v>
      </c>
      <c r="I12554">
        <v>0</v>
      </c>
    </row>
    <row r="12555" spans="1:9" x14ac:dyDescent="0.35">
      <c r="A12555" s="1">
        <v>44941.029166666667</v>
      </c>
      <c r="B12555">
        <v>14.75</v>
      </c>
      <c r="D12555">
        <v>24.125</v>
      </c>
      <c r="E12555">
        <v>19.5</v>
      </c>
      <c r="F12555">
        <v>24</v>
      </c>
      <c r="G12555">
        <v>24.125</v>
      </c>
      <c r="H12555">
        <v>22.25</v>
      </c>
      <c r="I12555">
        <v>0</v>
      </c>
    </row>
    <row r="12556" spans="1:9" x14ac:dyDescent="0.35">
      <c r="A12556" s="1">
        <v>44941.195833333331</v>
      </c>
      <c r="B12556">
        <v>15.5</v>
      </c>
      <c r="D12556">
        <v>19.75</v>
      </c>
      <c r="E12556">
        <v>18.75</v>
      </c>
      <c r="F12556">
        <v>19</v>
      </c>
      <c r="G12556">
        <v>19.75</v>
      </c>
      <c r="H12556">
        <v>19.5</v>
      </c>
      <c r="I12556">
        <v>0</v>
      </c>
    </row>
    <row r="12557" spans="1:9" x14ac:dyDescent="0.35">
      <c r="A12557" s="1">
        <v>44941.362500000003</v>
      </c>
      <c r="B12557">
        <v>12.375</v>
      </c>
      <c r="D12557">
        <v>22.75</v>
      </c>
      <c r="E12557">
        <v>18.5</v>
      </c>
      <c r="F12557">
        <v>19.5</v>
      </c>
      <c r="G12557">
        <v>20.25</v>
      </c>
      <c r="H12557">
        <v>21.25</v>
      </c>
      <c r="I12557">
        <v>0</v>
      </c>
    </row>
    <row r="12558" spans="1:9" x14ac:dyDescent="0.35">
      <c r="A12558" s="1">
        <v>44941.529166666667</v>
      </c>
      <c r="B12558">
        <v>13</v>
      </c>
      <c r="D12558">
        <v>29.75</v>
      </c>
      <c r="E12558">
        <v>13</v>
      </c>
      <c r="F12558">
        <v>13.875</v>
      </c>
      <c r="G12558">
        <v>14.25</v>
      </c>
      <c r="H12558">
        <v>14.5</v>
      </c>
      <c r="I12558">
        <v>0</v>
      </c>
    </row>
    <row r="12559" spans="1:9" x14ac:dyDescent="0.35">
      <c r="A12559" s="1">
        <v>44941.695833333331</v>
      </c>
      <c r="B12559">
        <v>24</v>
      </c>
      <c r="D12559">
        <v>27.5</v>
      </c>
      <c r="E12559">
        <v>27.5</v>
      </c>
      <c r="F12559">
        <v>27.5</v>
      </c>
      <c r="G12559">
        <v>27.125</v>
      </c>
      <c r="H12559">
        <v>27.125</v>
      </c>
      <c r="I12559">
        <v>0</v>
      </c>
    </row>
    <row r="12560" spans="1:9" x14ac:dyDescent="0.35">
      <c r="A12560" s="1">
        <v>44941.862500000003</v>
      </c>
      <c r="B12560">
        <v>14.5</v>
      </c>
      <c r="D12560">
        <v>23</v>
      </c>
      <c r="E12560">
        <v>23</v>
      </c>
      <c r="F12560">
        <v>22</v>
      </c>
      <c r="G12560">
        <v>20.875</v>
      </c>
      <c r="H12560">
        <v>19.75</v>
      </c>
      <c r="I12560">
        <v>0</v>
      </c>
    </row>
    <row r="12561" spans="1:9" x14ac:dyDescent="0.35">
      <c r="A12561" s="1">
        <v>44942.029166666667</v>
      </c>
      <c r="B12561">
        <v>14</v>
      </c>
      <c r="D12561">
        <v>14.5</v>
      </c>
      <c r="E12561">
        <v>14.5</v>
      </c>
      <c r="F12561">
        <v>14.5</v>
      </c>
      <c r="G12561">
        <v>14.5</v>
      </c>
      <c r="H12561">
        <v>14.25</v>
      </c>
      <c r="I12561">
        <v>0</v>
      </c>
    </row>
    <row r="12562" spans="1:9" x14ac:dyDescent="0.35">
      <c r="A12562" s="1">
        <v>44942.195833333331</v>
      </c>
      <c r="B12562">
        <v>14.375</v>
      </c>
      <c r="D12562">
        <v>15</v>
      </c>
      <c r="E12562">
        <v>14.625</v>
      </c>
      <c r="F12562">
        <v>14.375</v>
      </c>
      <c r="G12562">
        <v>15</v>
      </c>
      <c r="H12562">
        <v>14.75</v>
      </c>
      <c r="I12562">
        <v>0</v>
      </c>
    </row>
    <row r="12563" spans="1:9" x14ac:dyDescent="0.35">
      <c r="A12563" s="1">
        <v>44942.362500000003</v>
      </c>
      <c r="B12563">
        <v>14.5</v>
      </c>
      <c r="D12563">
        <v>15</v>
      </c>
      <c r="E12563">
        <v>15</v>
      </c>
      <c r="F12563">
        <v>14.625</v>
      </c>
      <c r="G12563">
        <v>14.5</v>
      </c>
      <c r="H12563">
        <v>14.875</v>
      </c>
      <c r="I12563">
        <v>0</v>
      </c>
    </row>
    <row r="12564" spans="1:9" x14ac:dyDescent="0.35">
      <c r="A12564" s="1">
        <v>44942.529166666667</v>
      </c>
      <c r="B12564">
        <v>14</v>
      </c>
      <c r="D12564">
        <v>14.5</v>
      </c>
      <c r="E12564">
        <v>14.5</v>
      </c>
      <c r="F12564">
        <v>14.5</v>
      </c>
      <c r="G12564">
        <v>14.375</v>
      </c>
      <c r="H12564">
        <v>14.25</v>
      </c>
      <c r="I12564">
        <v>0</v>
      </c>
    </row>
    <row r="12565" spans="1:9" x14ac:dyDescent="0.35">
      <c r="A12565" s="1">
        <v>44942.695833333331</v>
      </c>
      <c r="B12565">
        <v>14.25</v>
      </c>
      <c r="D12565">
        <v>14.75</v>
      </c>
      <c r="E12565">
        <v>14.5</v>
      </c>
      <c r="F12565">
        <v>14.375</v>
      </c>
      <c r="G12565">
        <v>14.25</v>
      </c>
      <c r="H12565">
        <v>14.25</v>
      </c>
      <c r="I12565">
        <v>0</v>
      </c>
    </row>
    <row r="12566" spans="1:9" x14ac:dyDescent="0.35">
      <c r="A12566" s="1">
        <v>44942.862500000003</v>
      </c>
      <c r="B12566">
        <v>14.5</v>
      </c>
      <c r="D12566">
        <v>15</v>
      </c>
      <c r="E12566">
        <v>14.5</v>
      </c>
      <c r="F12566">
        <v>14.5</v>
      </c>
      <c r="G12566">
        <v>14.5</v>
      </c>
      <c r="H12566">
        <v>14.5</v>
      </c>
      <c r="I12566">
        <v>0</v>
      </c>
    </row>
    <row r="12567" spans="1:9" x14ac:dyDescent="0.35">
      <c r="A12567" s="1">
        <v>44943.029166666667</v>
      </c>
      <c r="B12567">
        <v>14.5</v>
      </c>
      <c r="D12567">
        <v>15.375</v>
      </c>
      <c r="E12567">
        <v>14.75</v>
      </c>
      <c r="F12567">
        <v>14.875</v>
      </c>
      <c r="G12567">
        <v>14.75</v>
      </c>
      <c r="H12567">
        <v>14.75</v>
      </c>
      <c r="I12567">
        <v>0</v>
      </c>
    </row>
    <row r="12568" spans="1:9" x14ac:dyDescent="0.35">
      <c r="A12568" s="1">
        <v>44943.195833333331</v>
      </c>
      <c r="B12568">
        <v>13.375</v>
      </c>
      <c r="D12568">
        <v>30.5</v>
      </c>
      <c r="E12568">
        <v>15.75</v>
      </c>
      <c r="F12568">
        <v>19</v>
      </c>
      <c r="G12568">
        <v>16.75</v>
      </c>
      <c r="H12568">
        <v>15.75</v>
      </c>
      <c r="I12568">
        <v>0</v>
      </c>
    </row>
    <row r="12569" spans="1:9" x14ac:dyDescent="0.35">
      <c r="A12569" s="1">
        <v>44943.362500000003</v>
      </c>
      <c r="B12569">
        <v>13.75</v>
      </c>
      <c r="D12569">
        <v>19.25</v>
      </c>
      <c r="E12569">
        <v>17.5</v>
      </c>
      <c r="F12569">
        <v>18.25</v>
      </c>
      <c r="G12569">
        <v>18</v>
      </c>
      <c r="H12569">
        <v>16.875</v>
      </c>
      <c r="I12569">
        <v>0</v>
      </c>
    </row>
    <row r="12570" spans="1:9" x14ac:dyDescent="0.35">
      <c r="A12570" s="1">
        <v>44943.529166666667</v>
      </c>
      <c r="B12570">
        <v>13.75</v>
      </c>
      <c r="D12570">
        <v>14.625</v>
      </c>
      <c r="E12570">
        <v>13.75</v>
      </c>
      <c r="F12570">
        <v>13.75</v>
      </c>
      <c r="G12570">
        <v>13.75</v>
      </c>
      <c r="H12570">
        <v>14</v>
      </c>
      <c r="I12570">
        <v>0</v>
      </c>
    </row>
    <row r="12571" spans="1:9" x14ac:dyDescent="0.35">
      <c r="A12571" s="1">
        <v>44943.695833333331</v>
      </c>
      <c r="B12571">
        <v>14</v>
      </c>
      <c r="D12571">
        <v>14.875</v>
      </c>
      <c r="E12571">
        <v>14.75</v>
      </c>
      <c r="F12571">
        <v>14.75</v>
      </c>
      <c r="G12571">
        <v>14.75</v>
      </c>
      <c r="H12571">
        <v>14.75</v>
      </c>
      <c r="I12571">
        <v>0</v>
      </c>
    </row>
    <row r="12572" spans="1:9" x14ac:dyDescent="0.35">
      <c r="A12572" s="1">
        <v>44943.862500000003</v>
      </c>
      <c r="B12572">
        <v>14.25</v>
      </c>
      <c r="D12572">
        <v>14.5</v>
      </c>
      <c r="E12572">
        <v>14.5</v>
      </c>
      <c r="F12572">
        <v>14.5</v>
      </c>
      <c r="G12572">
        <v>14.375</v>
      </c>
      <c r="H12572">
        <v>14.25</v>
      </c>
      <c r="I12572">
        <v>0</v>
      </c>
    </row>
    <row r="12573" spans="1:9" x14ac:dyDescent="0.35">
      <c r="A12573" s="1">
        <v>44944.029166666667</v>
      </c>
      <c r="B12573">
        <v>14.375</v>
      </c>
      <c r="D12573">
        <v>14.875</v>
      </c>
      <c r="E12573">
        <v>14.5</v>
      </c>
      <c r="F12573">
        <v>14.5</v>
      </c>
      <c r="G12573">
        <v>14.5</v>
      </c>
      <c r="H12573">
        <v>14.5</v>
      </c>
      <c r="I12573">
        <v>0</v>
      </c>
    </row>
    <row r="12574" spans="1:9" x14ac:dyDescent="0.35">
      <c r="A12574" s="1">
        <v>44944.195833333331</v>
      </c>
      <c r="B12574">
        <v>14.25</v>
      </c>
      <c r="D12574">
        <v>14.75</v>
      </c>
      <c r="E12574">
        <v>14.5</v>
      </c>
      <c r="F12574">
        <v>14.5</v>
      </c>
      <c r="G12574">
        <v>14.625</v>
      </c>
      <c r="H12574">
        <v>14.5</v>
      </c>
      <c r="I12574">
        <v>0</v>
      </c>
    </row>
    <row r="12575" spans="1:9" x14ac:dyDescent="0.35">
      <c r="A12575" s="1">
        <v>44944.362500000003</v>
      </c>
      <c r="B12575">
        <v>14.375</v>
      </c>
      <c r="D12575">
        <v>15</v>
      </c>
      <c r="E12575">
        <v>14.75</v>
      </c>
      <c r="F12575">
        <v>14.75</v>
      </c>
      <c r="G12575">
        <v>14.75</v>
      </c>
      <c r="H12575">
        <v>14.75</v>
      </c>
      <c r="I12575">
        <v>0</v>
      </c>
    </row>
    <row r="12576" spans="1:9" x14ac:dyDescent="0.35">
      <c r="A12576" s="1">
        <v>44944.529166666667</v>
      </c>
      <c r="B12576">
        <v>14.75</v>
      </c>
      <c r="D12576">
        <v>31</v>
      </c>
      <c r="E12576">
        <v>14.75</v>
      </c>
      <c r="F12576">
        <v>14.75</v>
      </c>
      <c r="G12576">
        <v>14.75</v>
      </c>
      <c r="H12576">
        <v>14.75</v>
      </c>
      <c r="I12576">
        <v>0</v>
      </c>
    </row>
    <row r="12577" spans="1:9" x14ac:dyDescent="0.35">
      <c r="A12577" s="1">
        <v>44944.695833333331</v>
      </c>
      <c r="B12577">
        <v>26.25</v>
      </c>
      <c r="D12577">
        <v>27.25</v>
      </c>
      <c r="E12577">
        <v>26.875</v>
      </c>
      <c r="F12577">
        <v>26.75</v>
      </c>
      <c r="G12577">
        <v>26.75</v>
      </c>
      <c r="H12577">
        <v>26.625</v>
      </c>
      <c r="I12577">
        <v>0</v>
      </c>
    </row>
    <row r="12578" spans="1:9" x14ac:dyDescent="0.35">
      <c r="A12578" s="1">
        <v>44944.862500000003</v>
      </c>
      <c r="B12578">
        <v>15.25</v>
      </c>
      <c r="D12578">
        <v>25.75</v>
      </c>
      <c r="E12578">
        <v>25.75</v>
      </c>
      <c r="F12578">
        <v>25.75</v>
      </c>
      <c r="G12578">
        <v>25.5</v>
      </c>
      <c r="H12578">
        <v>25.625</v>
      </c>
      <c r="I12578">
        <v>0</v>
      </c>
    </row>
    <row r="12579" spans="1:9" x14ac:dyDescent="0.35">
      <c r="A12579" s="1">
        <v>44945.029166666667</v>
      </c>
      <c r="B12579">
        <v>14</v>
      </c>
      <c r="D12579">
        <v>17.125</v>
      </c>
      <c r="E12579">
        <v>15</v>
      </c>
      <c r="F12579">
        <v>15</v>
      </c>
      <c r="G12579">
        <v>15</v>
      </c>
      <c r="H12579">
        <v>15</v>
      </c>
      <c r="I12579">
        <v>0</v>
      </c>
    </row>
    <row r="12580" spans="1:9" x14ac:dyDescent="0.35">
      <c r="A12580" s="1">
        <v>44945.195833333331</v>
      </c>
      <c r="B12580">
        <v>16.5</v>
      </c>
      <c r="D12580">
        <v>21</v>
      </c>
      <c r="E12580">
        <v>16.75</v>
      </c>
      <c r="F12580">
        <v>16.5</v>
      </c>
      <c r="G12580">
        <v>20.75</v>
      </c>
      <c r="H12580">
        <v>19.25</v>
      </c>
      <c r="I12580">
        <v>0</v>
      </c>
    </row>
    <row r="12581" spans="1:9" x14ac:dyDescent="0.35">
      <c r="A12581" s="1">
        <v>44945.362500000003</v>
      </c>
      <c r="B12581">
        <v>15.5</v>
      </c>
      <c r="D12581">
        <v>17.375</v>
      </c>
      <c r="E12581">
        <v>16.75</v>
      </c>
      <c r="F12581">
        <v>16.5</v>
      </c>
      <c r="G12581">
        <v>17</v>
      </c>
      <c r="H12581">
        <v>17</v>
      </c>
      <c r="I12581">
        <v>0</v>
      </c>
    </row>
    <row r="12582" spans="1:9" x14ac:dyDescent="0.35">
      <c r="A12582" s="1">
        <v>44945.529166666667</v>
      </c>
      <c r="B12582">
        <v>12.75</v>
      </c>
      <c r="D12582">
        <v>16.25</v>
      </c>
      <c r="E12582">
        <v>16.25</v>
      </c>
      <c r="F12582">
        <v>16.125</v>
      </c>
      <c r="G12582">
        <v>16.25</v>
      </c>
      <c r="H12582">
        <v>16.25</v>
      </c>
      <c r="I12582">
        <v>0</v>
      </c>
    </row>
    <row r="12583" spans="1:9" x14ac:dyDescent="0.35">
      <c r="A12583" s="1">
        <v>44945.695833333331</v>
      </c>
      <c r="B12583">
        <v>13.875</v>
      </c>
      <c r="D12583">
        <v>16.625</v>
      </c>
      <c r="E12583">
        <v>14.25</v>
      </c>
      <c r="F12583">
        <v>14.125</v>
      </c>
      <c r="G12583">
        <v>14</v>
      </c>
      <c r="H12583">
        <v>14</v>
      </c>
      <c r="I12583">
        <v>0</v>
      </c>
    </row>
    <row r="12584" spans="1:9" x14ac:dyDescent="0.35">
      <c r="A12584" s="1">
        <v>44945.862500000003</v>
      </c>
      <c r="B12584">
        <v>15.875</v>
      </c>
      <c r="D12584">
        <v>18.25</v>
      </c>
      <c r="E12584">
        <v>17</v>
      </c>
      <c r="F12584">
        <v>17</v>
      </c>
      <c r="G12584">
        <v>17.125</v>
      </c>
      <c r="H12584">
        <v>17</v>
      </c>
      <c r="I12584">
        <v>0</v>
      </c>
    </row>
    <row r="12585" spans="1:9" x14ac:dyDescent="0.35">
      <c r="A12585" s="1">
        <v>44946.029166666667</v>
      </c>
      <c r="B12585">
        <v>16</v>
      </c>
      <c r="D12585">
        <v>32.75</v>
      </c>
      <c r="E12585">
        <v>16.5</v>
      </c>
      <c r="F12585">
        <v>16.25</v>
      </c>
      <c r="G12585">
        <v>16</v>
      </c>
      <c r="H12585">
        <v>16.25</v>
      </c>
      <c r="I12585">
        <v>0</v>
      </c>
    </row>
    <row r="12586" spans="1:9" x14ac:dyDescent="0.35">
      <c r="A12586" s="1">
        <v>44946.195833333331</v>
      </c>
      <c r="B12586">
        <v>15.875</v>
      </c>
      <c r="D12586">
        <v>31.5</v>
      </c>
      <c r="E12586">
        <v>31.25</v>
      </c>
      <c r="F12586">
        <v>31.5</v>
      </c>
      <c r="G12586">
        <v>31</v>
      </c>
      <c r="H12586">
        <v>30.375</v>
      </c>
      <c r="I12586">
        <v>0</v>
      </c>
    </row>
    <row r="12587" spans="1:9" x14ac:dyDescent="0.35">
      <c r="A12587" s="1">
        <v>44946.362500000003</v>
      </c>
      <c r="B12587">
        <v>14.125</v>
      </c>
      <c r="D12587">
        <v>21.625</v>
      </c>
      <c r="E12587">
        <v>19.625</v>
      </c>
      <c r="F12587">
        <v>20</v>
      </c>
      <c r="G12587">
        <v>19.125</v>
      </c>
      <c r="H12587">
        <v>19.125</v>
      </c>
      <c r="I12587">
        <v>0</v>
      </c>
    </row>
    <row r="12588" spans="1:9" x14ac:dyDescent="0.35">
      <c r="A12588" s="1">
        <v>44946.529166666667</v>
      </c>
      <c r="B12588">
        <v>14.75</v>
      </c>
      <c r="D12588">
        <v>19.5</v>
      </c>
      <c r="E12588">
        <v>18.75</v>
      </c>
      <c r="F12588">
        <v>17.5</v>
      </c>
      <c r="G12588">
        <v>18</v>
      </c>
      <c r="H12588">
        <v>16.75</v>
      </c>
      <c r="I12588">
        <v>0</v>
      </c>
    </row>
    <row r="12589" spans="1:9" x14ac:dyDescent="0.35">
      <c r="A12589" s="1">
        <v>44946.695833333331</v>
      </c>
      <c r="B12589">
        <v>11</v>
      </c>
      <c r="D12589">
        <v>19.25</v>
      </c>
      <c r="E12589">
        <v>17</v>
      </c>
      <c r="F12589">
        <v>16.25</v>
      </c>
      <c r="G12589">
        <v>17</v>
      </c>
      <c r="H12589">
        <v>16.75</v>
      </c>
      <c r="I12589">
        <v>0</v>
      </c>
    </row>
    <row r="12590" spans="1:9" x14ac:dyDescent="0.35">
      <c r="A12590" s="1">
        <v>44946.862500000003</v>
      </c>
      <c r="B12590">
        <v>14.75</v>
      </c>
      <c r="D12590">
        <v>30.625</v>
      </c>
      <c r="E12590">
        <v>15</v>
      </c>
      <c r="F12590">
        <v>14.75</v>
      </c>
      <c r="G12590">
        <v>14.75</v>
      </c>
      <c r="H12590">
        <v>14.75</v>
      </c>
      <c r="I12590">
        <v>0</v>
      </c>
    </row>
    <row r="12591" spans="1:9" x14ac:dyDescent="0.35">
      <c r="A12591" s="1">
        <v>44947.029166666667</v>
      </c>
      <c r="B12591">
        <v>13.25</v>
      </c>
      <c r="D12591">
        <v>19.375</v>
      </c>
      <c r="E12591">
        <v>18.5</v>
      </c>
      <c r="F12591">
        <v>15.75</v>
      </c>
      <c r="G12591">
        <v>14.625</v>
      </c>
      <c r="H12591">
        <v>13.75</v>
      </c>
      <c r="I12591">
        <v>0</v>
      </c>
    </row>
    <row r="12592" spans="1:9" x14ac:dyDescent="0.35">
      <c r="A12592" s="1">
        <v>44947.195833333331</v>
      </c>
      <c r="B12592">
        <v>16.5</v>
      </c>
      <c r="D12592">
        <v>21</v>
      </c>
      <c r="E12592">
        <v>17</v>
      </c>
      <c r="F12592">
        <v>16.5</v>
      </c>
      <c r="G12592">
        <v>18.75</v>
      </c>
      <c r="H12592">
        <v>20.375</v>
      </c>
      <c r="I12592">
        <v>0</v>
      </c>
    </row>
    <row r="12593" spans="1:9" x14ac:dyDescent="0.35">
      <c r="A12593" s="1">
        <v>44947.362500000003</v>
      </c>
      <c r="B12593">
        <v>14.5</v>
      </c>
      <c r="D12593">
        <v>17.125</v>
      </c>
      <c r="E12593">
        <v>16.75</v>
      </c>
      <c r="F12593">
        <v>17.125</v>
      </c>
      <c r="G12593">
        <v>16.75</v>
      </c>
      <c r="H12593">
        <v>16.5</v>
      </c>
      <c r="I12593">
        <v>0</v>
      </c>
    </row>
    <row r="12594" spans="1:9" x14ac:dyDescent="0.35">
      <c r="A12594" s="1">
        <v>44947.529166666667</v>
      </c>
      <c r="B12594">
        <v>14.75</v>
      </c>
      <c r="D12594">
        <v>15.875</v>
      </c>
      <c r="E12594">
        <v>14.75</v>
      </c>
      <c r="F12594">
        <v>15.125</v>
      </c>
      <c r="G12594">
        <v>15</v>
      </c>
      <c r="H12594">
        <v>15</v>
      </c>
      <c r="I12594">
        <v>0</v>
      </c>
    </row>
    <row r="12595" spans="1:9" x14ac:dyDescent="0.35">
      <c r="A12595" s="1">
        <v>44947.695833333331</v>
      </c>
      <c r="B12595">
        <v>15.5</v>
      </c>
      <c r="D12595">
        <v>32.125</v>
      </c>
      <c r="E12595">
        <v>15.5</v>
      </c>
      <c r="F12595">
        <v>15.5</v>
      </c>
      <c r="G12595">
        <v>15.5</v>
      </c>
      <c r="H12595">
        <v>15.875</v>
      </c>
      <c r="I12595">
        <v>0</v>
      </c>
    </row>
    <row r="12596" spans="1:9" x14ac:dyDescent="0.35">
      <c r="A12596" s="1">
        <v>44947.862500000003</v>
      </c>
      <c r="B12596">
        <v>28.5</v>
      </c>
      <c r="D12596">
        <v>29.5</v>
      </c>
      <c r="E12596">
        <v>29.375</v>
      </c>
      <c r="F12596">
        <v>29.25</v>
      </c>
      <c r="G12596">
        <v>29.5</v>
      </c>
      <c r="H12596">
        <v>29.5</v>
      </c>
      <c r="I12596">
        <v>0</v>
      </c>
    </row>
    <row r="12597" spans="1:9" x14ac:dyDescent="0.35">
      <c r="A12597" s="1">
        <v>44948.029166666667</v>
      </c>
      <c r="B12597">
        <v>22.125</v>
      </c>
      <c r="D12597">
        <v>28.5</v>
      </c>
      <c r="E12597">
        <v>28.5</v>
      </c>
      <c r="F12597">
        <v>28.5</v>
      </c>
      <c r="G12597">
        <v>28.25</v>
      </c>
      <c r="H12597">
        <v>28.25</v>
      </c>
      <c r="I12597">
        <v>0</v>
      </c>
    </row>
    <row r="12598" spans="1:9" x14ac:dyDescent="0.35">
      <c r="A12598" s="1">
        <v>44948.195833333331</v>
      </c>
      <c r="B12598">
        <v>15</v>
      </c>
      <c r="D12598">
        <v>21.125</v>
      </c>
      <c r="E12598">
        <v>21.125</v>
      </c>
      <c r="F12598">
        <v>20.25</v>
      </c>
      <c r="G12598">
        <v>19.375</v>
      </c>
      <c r="H12598">
        <v>18.625</v>
      </c>
      <c r="I12598">
        <v>0</v>
      </c>
    </row>
    <row r="12599" spans="1:9" x14ac:dyDescent="0.35">
      <c r="A12599" s="1">
        <v>44948.362500000003</v>
      </c>
      <c r="B12599">
        <v>14.75</v>
      </c>
      <c r="D12599">
        <v>15.5</v>
      </c>
      <c r="E12599">
        <v>15.25</v>
      </c>
      <c r="F12599">
        <v>15.125</v>
      </c>
      <c r="G12599">
        <v>15.25</v>
      </c>
      <c r="H12599">
        <v>15.25</v>
      </c>
      <c r="I12599">
        <v>0</v>
      </c>
    </row>
    <row r="12600" spans="1:9" x14ac:dyDescent="0.35">
      <c r="A12600" s="1">
        <v>44948.529166666667</v>
      </c>
      <c r="B12600">
        <v>14.875</v>
      </c>
      <c r="D12600">
        <v>15.5</v>
      </c>
      <c r="E12600">
        <v>15</v>
      </c>
      <c r="F12600">
        <v>15</v>
      </c>
      <c r="G12600">
        <v>15</v>
      </c>
      <c r="H12600">
        <v>15</v>
      </c>
      <c r="I12600">
        <v>0</v>
      </c>
    </row>
    <row r="12601" spans="1:9" x14ac:dyDescent="0.35">
      <c r="A12601" s="1">
        <v>44948.695833333331</v>
      </c>
      <c r="B12601">
        <v>13.5</v>
      </c>
      <c r="D12601">
        <v>18</v>
      </c>
      <c r="E12601">
        <v>15.75</v>
      </c>
      <c r="F12601">
        <v>16</v>
      </c>
      <c r="G12601">
        <v>16.5</v>
      </c>
      <c r="H12601">
        <v>16</v>
      </c>
      <c r="I12601">
        <v>0</v>
      </c>
    </row>
    <row r="12602" spans="1:9" x14ac:dyDescent="0.35">
      <c r="A12602" s="1">
        <v>44948.862500000003</v>
      </c>
      <c r="B12602">
        <v>13.375</v>
      </c>
      <c r="D12602">
        <v>14.5</v>
      </c>
      <c r="E12602">
        <v>13.375</v>
      </c>
      <c r="F12602">
        <v>13.375</v>
      </c>
      <c r="G12602">
        <v>13.375</v>
      </c>
      <c r="H12602">
        <v>13.5</v>
      </c>
      <c r="I12602">
        <v>0</v>
      </c>
    </row>
    <row r="12603" spans="1:9" x14ac:dyDescent="0.35">
      <c r="A12603" s="1">
        <v>44949.029166666667</v>
      </c>
      <c r="B12603">
        <v>14.125</v>
      </c>
      <c r="D12603">
        <v>15</v>
      </c>
      <c r="E12603">
        <v>14.5</v>
      </c>
      <c r="F12603">
        <v>14.5</v>
      </c>
      <c r="G12603">
        <v>14.5</v>
      </c>
      <c r="H12603">
        <v>14.5</v>
      </c>
      <c r="I12603">
        <v>0</v>
      </c>
    </row>
    <row r="12604" spans="1:9" x14ac:dyDescent="0.35">
      <c r="A12604" s="1">
        <v>44949.195833333331</v>
      </c>
      <c r="B12604">
        <v>14</v>
      </c>
      <c r="D12604">
        <v>15.5</v>
      </c>
      <c r="E12604">
        <v>14.5</v>
      </c>
      <c r="F12604">
        <v>14.75</v>
      </c>
      <c r="G12604">
        <v>14.75</v>
      </c>
      <c r="H12604">
        <v>14.75</v>
      </c>
      <c r="I12604">
        <v>0</v>
      </c>
    </row>
    <row r="12605" spans="1:9" x14ac:dyDescent="0.35">
      <c r="A12605" s="1">
        <v>44949.362500000003</v>
      </c>
      <c r="B12605">
        <v>13.875</v>
      </c>
      <c r="D12605">
        <v>15</v>
      </c>
      <c r="E12605">
        <v>14</v>
      </c>
      <c r="F12605">
        <v>14.25</v>
      </c>
      <c r="G12605">
        <v>14.25</v>
      </c>
      <c r="H12605">
        <v>14.125</v>
      </c>
      <c r="I12605">
        <v>0</v>
      </c>
    </row>
    <row r="12606" spans="1:9" x14ac:dyDescent="0.35">
      <c r="A12606" s="1">
        <v>44949.529166666667</v>
      </c>
      <c r="B12606">
        <v>15</v>
      </c>
      <c r="D12606">
        <v>30.75</v>
      </c>
      <c r="E12606">
        <v>15</v>
      </c>
      <c r="F12606">
        <v>15</v>
      </c>
      <c r="G12606">
        <v>15</v>
      </c>
      <c r="H12606">
        <v>15</v>
      </c>
      <c r="I12606">
        <v>0</v>
      </c>
    </row>
    <row r="12607" spans="1:9" x14ac:dyDescent="0.35">
      <c r="A12607" s="1">
        <v>44949.695833333331</v>
      </c>
      <c r="B12607">
        <v>27.75</v>
      </c>
      <c r="D12607">
        <v>29.25</v>
      </c>
      <c r="E12607">
        <v>28.625</v>
      </c>
      <c r="F12607">
        <v>29.25</v>
      </c>
      <c r="G12607">
        <v>28.75</v>
      </c>
      <c r="H12607">
        <v>29.25</v>
      </c>
      <c r="I12607">
        <v>0</v>
      </c>
    </row>
    <row r="12608" spans="1:9" x14ac:dyDescent="0.35">
      <c r="A12608" s="1">
        <v>44949.862500000003</v>
      </c>
      <c r="B12608">
        <v>18</v>
      </c>
      <c r="D12608">
        <v>28.5</v>
      </c>
      <c r="E12608">
        <v>28</v>
      </c>
      <c r="F12608">
        <v>28</v>
      </c>
      <c r="G12608">
        <v>28.5</v>
      </c>
      <c r="H12608">
        <v>27.5</v>
      </c>
      <c r="I12608">
        <v>0</v>
      </c>
    </row>
    <row r="12609" spans="1:9" x14ac:dyDescent="0.35">
      <c r="A12609" s="1">
        <v>44950.029166666667</v>
      </c>
      <c r="B12609">
        <v>16.875</v>
      </c>
      <c r="D12609">
        <v>23.25</v>
      </c>
      <c r="E12609">
        <v>23.25</v>
      </c>
      <c r="F12609">
        <v>22.75</v>
      </c>
      <c r="G12609">
        <v>20.75</v>
      </c>
      <c r="H12609">
        <v>18.5</v>
      </c>
      <c r="I12609">
        <v>0</v>
      </c>
    </row>
    <row r="12610" spans="1:9" x14ac:dyDescent="0.35">
      <c r="A12610" s="1">
        <v>44950.195833333331</v>
      </c>
      <c r="B12610">
        <v>13.75</v>
      </c>
      <c r="D12610">
        <v>20.625</v>
      </c>
      <c r="E12610">
        <v>20.5</v>
      </c>
      <c r="F12610">
        <v>20.625</v>
      </c>
      <c r="G12610">
        <v>20</v>
      </c>
      <c r="H12610">
        <v>19.5</v>
      </c>
      <c r="I12610">
        <v>0</v>
      </c>
    </row>
    <row r="12611" spans="1:9" x14ac:dyDescent="0.35">
      <c r="A12611" s="1">
        <v>44950.362500000003</v>
      </c>
      <c r="B12611">
        <v>14.25</v>
      </c>
      <c r="D12611">
        <v>18.75</v>
      </c>
      <c r="E12611">
        <v>14.25</v>
      </c>
      <c r="F12611">
        <v>17.875</v>
      </c>
      <c r="G12611">
        <v>18.75</v>
      </c>
      <c r="H12611">
        <v>17.75</v>
      </c>
      <c r="I12611">
        <v>0</v>
      </c>
    </row>
    <row r="12612" spans="1:9" x14ac:dyDescent="0.35">
      <c r="A12612" s="1">
        <v>44950.529166666667</v>
      </c>
      <c r="B12612">
        <v>15.125</v>
      </c>
      <c r="D12612">
        <v>20.375</v>
      </c>
      <c r="E12612">
        <v>15.875</v>
      </c>
      <c r="F12612">
        <v>15.75</v>
      </c>
      <c r="G12612">
        <v>15.625</v>
      </c>
      <c r="H12612">
        <v>16.5</v>
      </c>
      <c r="I12612">
        <v>0</v>
      </c>
    </row>
    <row r="12613" spans="1:9" x14ac:dyDescent="0.35">
      <c r="A12613" s="1">
        <v>44950.695833333331</v>
      </c>
      <c r="B12613">
        <v>11</v>
      </c>
      <c r="D12613">
        <v>17</v>
      </c>
      <c r="E12613">
        <v>14.875</v>
      </c>
      <c r="F12613">
        <v>15.25</v>
      </c>
      <c r="G12613">
        <v>16</v>
      </c>
      <c r="H12613">
        <v>16.25</v>
      </c>
      <c r="I12613">
        <v>0</v>
      </c>
    </row>
    <row r="12614" spans="1:9" x14ac:dyDescent="0.35">
      <c r="A12614" s="1">
        <v>44950.862500000003</v>
      </c>
      <c r="B12614">
        <v>9.5</v>
      </c>
      <c r="D12614">
        <v>15.5</v>
      </c>
      <c r="E12614">
        <v>13.75</v>
      </c>
      <c r="F12614">
        <v>13.25</v>
      </c>
      <c r="G12614">
        <v>12.75</v>
      </c>
      <c r="H12614">
        <v>12.375</v>
      </c>
      <c r="I12614">
        <v>0</v>
      </c>
    </row>
    <row r="12615" spans="1:9" x14ac:dyDescent="0.35">
      <c r="A12615" s="1">
        <v>44951.029166666667</v>
      </c>
      <c r="B12615">
        <v>6</v>
      </c>
      <c r="D12615">
        <v>23.25</v>
      </c>
      <c r="E12615">
        <v>15.25</v>
      </c>
      <c r="F12615">
        <v>15.5</v>
      </c>
      <c r="G12615">
        <v>16.25</v>
      </c>
      <c r="H12615">
        <v>17.125</v>
      </c>
      <c r="I12615">
        <v>0</v>
      </c>
    </row>
    <row r="12616" spans="1:9" x14ac:dyDescent="0.35">
      <c r="A12616" s="1">
        <v>44951.195833333331</v>
      </c>
      <c r="B12616">
        <v>14.375</v>
      </c>
      <c r="D12616">
        <v>19.375</v>
      </c>
      <c r="E12616">
        <v>16</v>
      </c>
      <c r="F12616">
        <v>15.75</v>
      </c>
      <c r="G12616">
        <v>15.5</v>
      </c>
      <c r="H12616">
        <v>15.25</v>
      </c>
      <c r="I12616">
        <v>0</v>
      </c>
    </row>
    <row r="12617" spans="1:9" x14ac:dyDescent="0.35">
      <c r="A12617" s="1">
        <v>44951.362500000003</v>
      </c>
      <c r="B12617">
        <v>11.125</v>
      </c>
      <c r="D12617">
        <v>26</v>
      </c>
      <c r="E12617">
        <v>18</v>
      </c>
      <c r="F12617">
        <v>17.375</v>
      </c>
      <c r="G12617">
        <v>16.5</v>
      </c>
      <c r="H12617">
        <v>18.125</v>
      </c>
      <c r="I12617">
        <v>0</v>
      </c>
    </row>
    <row r="12618" spans="1:9" x14ac:dyDescent="0.35">
      <c r="A12618" s="1">
        <v>44951.529166666667</v>
      </c>
      <c r="B12618">
        <v>12</v>
      </c>
      <c r="D12618">
        <v>17.25</v>
      </c>
      <c r="E12618">
        <v>16.5</v>
      </c>
      <c r="F12618">
        <v>16.25</v>
      </c>
      <c r="G12618">
        <v>16</v>
      </c>
      <c r="H12618">
        <v>17</v>
      </c>
      <c r="I12618">
        <v>0</v>
      </c>
    </row>
    <row r="12619" spans="1:9" x14ac:dyDescent="0.35">
      <c r="A12619" s="1">
        <v>44951.695833333331</v>
      </c>
      <c r="B12619">
        <v>12</v>
      </c>
      <c r="D12619">
        <v>28.5</v>
      </c>
      <c r="E12619">
        <v>12</v>
      </c>
      <c r="F12619">
        <v>12</v>
      </c>
      <c r="G12619">
        <v>17</v>
      </c>
      <c r="H12619">
        <v>18.5</v>
      </c>
      <c r="I12619">
        <v>0</v>
      </c>
    </row>
    <row r="12620" spans="1:9" x14ac:dyDescent="0.35">
      <c r="A12620" s="1">
        <v>44951.862500000003</v>
      </c>
      <c r="B12620">
        <v>27.25</v>
      </c>
      <c r="D12620">
        <v>28.25</v>
      </c>
      <c r="E12620">
        <v>28.25</v>
      </c>
      <c r="F12620">
        <v>28</v>
      </c>
      <c r="G12620">
        <v>27.875</v>
      </c>
      <c r="H12620">
        <v>27.5</v>
      </c>
      <c r="I12620">
        <v>0</v>
      </c>
    </row>
    <row r="12621" spans="1:9" x14ac:dyDescent="0.35">
      <c r="A12621" s="1">
        <v>44952.029166666667</v>
      </c>
      <c r="B12621">
        <v>16.5</v>
      </c>
      <c r="D12621">
        <v>27.75</v>
      </c>
      <c r="E12621">
        <v>27.75</v>
      </c>
      <c r="F12621">
        <v>27.75</v>
      </c>
      <c r="G12621">
        <v>27.25</v>
      </c>
      <c r="H12621">
        <v>27.25</v>
      </c>
      <c r="I12621">
        <v>0</v>
      </c>
    </row>
    <row r="12622" spans="1:9" x14ac:dyDescent="0.35">
      <c r="A12622" s="1">
        <v>44952.195833333331</v>
      </c>
      <c r="B12622">
        <v>14.25</v>
      </c>
      <c r="D12622">
        <v>16.5</v>
      </c>
      <c r="E12622">
        <v>16.5</v>
      </c>
      <c r="F12622">
        <v>16</v>
      </c>
      <c r="G12622">
        <v>16</v>
      </c>
      <c r="H12622">
        <v>15.75</v>
      </c>
      <c r="I12622">
        <v>0</v>
      </c>
    </row>
    <row r="12623" spans="1:9" x14ac:dyDescent="0.35">
      <c r="A12623" s="1">
        <v>44952.362500000003</v>
      </c>
      <c r="B12623">
        <v>14.25</v>
      </c>
      <c r="D12623">
        <v>15</v>
      </c>
      <c r="E12623">
        <v>14.375</v>
      </c>
      <c r="F12623">
        <v>14.375</v>
      </c>
      <c r="G12623">
        <v>14.25</v>
      </c>
      <c r="H12623">
        <v>14.375</v>
      </c>
      <c r="I12623">
        <v>0</v>
      </c>
    </row>
    <row r="12624" spans="1:9" x14ac:dyDescent="0.35">
      <c r="A12624" s="1">
        <v>44952.529166666667</v>
      </c>
      <c r="B12624">
        <v>15</v>
      </c>
      <c r="D12624">
        <v>15.75</v>
      </c>
      <c r="E12624">
        <v>15.25</v>
      </c>
      <c r="F12624">
        <v>15.25</v>
      </c>
      <c r="G12624">
        <v>15.25</v>
      </c>
      <c r="H12624">
        <v>15.25</v>
      </c>
      <c r="I12624">
        <v>0</v>
      </c>
    </row>
    <row r="12625" spans="1:9" x14ac:dyDescent="0.35">
      <c r="A12625" s="1">
        <v>44952.695833333331</v>
      </c>
      <c r="B12625">
        <v>15</v>
      </c>
      <c r="D12625">
        <v>15.375</v>
      </c>
      <c r="E12625">
        <v>15</v>
      </c>
      <c r="F12625">
        <v>15</v>
      </c>
      <c r="G12625">
        <v>15.125</v>
      </c>
      <c r="H12625">
        <v>15</v>
      </c>
      <c r="I12625">
        <v>0</v>
      </c>
    </row>
    <row r="12626" spans="1:9" x14ac:dyDescent="0.35">
      <c r="A12626" s="1">
        <v>44952.862500000003</v>
      </c>
      <c r="B12626">
        <v>14.75</v>
      </c>
      <c r="D12626">
        <v>31.375</v>
      </c>
      <c r="E12626">
        <v>15</v>
      </c>
      <c r="F12626">
        <v>15</v>
      </c>
      <c r="G12626">
        <v>14.75</v>
      </c>
      <c r="H12626">
        <v>14.75</v>
      </c>
      <c r="I12626">
        <v>0</v>
      </c>
    </row>
    <row r="12627" spans="1:9" x14ac:dyDescent="0.35">
      <c r="A12627" s="1">
        <v>44953.029166666667</v>
      </c>
      <c r="B12627">
        <v>15.75</v>
      </c>
      <c r="D12627">
        <v>26</v>
      </c>
      <c r="E12627">
        <v>26</v>
      </c>
      <c r="F12627">
        <v>24.25</v>
      </c>
      <c r="G12627">
        <v>24</v>
      </c>
      <c r="H12627">
        <v>24.75</v>
      </c>
      <c r="I12627">
        <v>0</v>
      </c>
    </row>
    <row r="12628" spans="1:9" x14ac:dyDescent="0.35">
      <c r="A12628" s="1">
        <v>44953.195833333331</v>
      </c>
      <c r="B12628">
        <v>9.875</v>
      </c>
      <c r="D12628">
        <v>17.25</v>
      </c>
      <c r="E12628">
        <v>15.75</v>
      </c>
      <c r="F12628">
        <v>15.625</v>
      </c>
      <c r="G12628">
        <v>15.625</v>
      </c>
      <c r="H12628">
        <v>15.5</v>
      </c>
      <c r="I12628">
        <v>0</v>
      </c>
    </row>
    <row r="12629" spans="1:9" x14ac:dyDescent="0.35">
      <c r="A12629" s="1">
        <v>44953.362500000003</v>
      </c>
      <c r="B12629">
        <v>11</v>
      </c>
      <c r="D12629">
        <v>17.625</v>
      </c>
      <c r="E12629">
        <v>14.75</v>
      </c>
      <c r="F12629">
        <v>15</v>
      </c>
      <c r="G12629">
        <v>16.25</v>
      </c>
      <c r="H12629">
        <v>16.75</v>
      </c>
      <c r="I12629">
        <v>0</v>
      </c>
    </row>
    <row r="12630" spans="1:9" x14ac:dyDescent="0.35">
      <c r="A12630" s="1">
        <v>44953.529166666667</v>
      </c>
      <c r="B12630">
        <v>13.75</v>
      </c>
      <c r="D12630">
        <v>20.75</v>
      </c>
      <c r="E12630">
        <v>15.25</v>
      </c>
      <c r="F12630">
        <v>15.125</v>
      </c>
      <c r="G12630">
        <v>15.5</v>
      </c>
      <c r="H12630">
        <v>15.375</v>
      </c>
      <c r="I12630">
        <v>0</v>
      </c>
    </row>
    <row r="12631" spans="1:9" x14ac:dyDescent="0.35">
      <c r="A12631" s="1">
        <v>44953.695833333331</v>
      </c>
      <c r="B12631">
        <v>16</v>
      </c>
      <c r="D12631">
        <v>20.5</v>
      </c>
      <c r="E12631">
        <v>19.625</v>
      </c>
      <c r="F12631">
        <v>19</v>
      </c>
      <c r="G12631">
        <v>19.625</v>
      </c>
      <c r="H12631">
        <v>20.25</v>
      </c>
      <c r="I12631">
        <v>0</v>
      </c>
    </row>
    <row r="12632" spans="1:9" x14ac:dyDescent="0.35">
      <c r="A12632" s="1">
        <v>44953.862500000003</v>
      </c>
      <c r="B12632">
        <v>16.375</v>
      </c>
      <c r="D12632">
        <v>31.75</v>
      </c>
      <c r="E12632">
        <v>18</v>
      </c>
      <c r="F12632">
        <v>18.25</v>
      </c>
      <c r="G12632">
        <v>18.25</v>
      </c>
      <c r="H12632">
        <v>18.25</v>
      </c>
      <c r="I12632">
        <v>0</v>
      </c>
    </row>
    <row r="12633" spans="1:9" x14ac:dyDescent="0.35">
      <c r="A12633" s="1">
        <v>44954.029166666667</v>
      </c>
      <c r="B12633">
        <v>16</v>
      </c>
      <c r="D12633">
        <v>30.875</v>
      </c>
      <c r="E12633">
        <v>30.875</v>
      </c>
      <c r="F12633">
        <v>29.25</v>
      </c>
      <c r="G12633">
        <v>28.375</v>
      </c>
      <c r="H12633">
        <v>30</v>
      </c>
      <c r="I12633">
        <v>0</v>
      </c>
    </row>
    <row r="12634" spans="1:9" x14ac:dyDescent="0.35">
      <c r="A12634" s="1">
        <v>44954.195833333331</v>
      </c>
      <c r="B12634">
        <v>17</v>
      </c>
      <c r="D12634">
        <v>19.75</v>
      </c>
      <c r="E12634">
        <v>18.5</v>
      </c>
      <c r="F12634">
        <v>18.125</v>
      </c>
      <c r="G12634">
        <v>17.75</v>
      </c>
      <c r="H12634">
        <v>17.5</v>
      </c>
      <c r="I12634">
        <v>0</v>
      </c>
    </row>
    <row r="12635" spans="1:9" x14ac:dyDescent="0.35">
      <c r="A12635" s="1">
        <v>44954.362500000003</v>
      </c>
      <c r="B12635">
        <v>16.5</v>
      </c>
      <c r="D12635">
        <v>25.5</v>
      </c>
      <c r="E12635">
        <v>16.5</v>
      </c>
      <c r="F12635">
        <v>18.5</v>
      </c>
      <c r="G12635">
        <v>19.25</v>
      </c>
      <c r="H12635">
        <v>19.75</v>
      </c>
      <c r="I12635">
        <v>0</v>
      </c>
    </row>
    <row r="12636" spans="1:9" x14ac:dyDescent="0.35">
      <c r="A12636" s="1">
        <v>44954.529166666667</v>
      </c>
      <c r="B12636">
        <v>23.5</v>
      </c>
      <c r="D12636">
        <v>32.5</v>
      </c>
      <c r="E12636">
        <v>25.375</v>
      </c>
      <c r="F12636">
        <v>25.75</v>
      </c>
      <c r="G12636">
        <v>30.25</v>
      </c>
      <c r="H12636">
        <v>32.25</v>
      </c>
      <c r="I12636">
        <v>0</v>
      </c>
    </row>
    <row r="12637" spans="1:9" x14ac:dyDescent="0.35">
      <c r="A12637" s="1">
        <v>44954.695833333331</v>
      </c>
      <c r="B12637">
        <v>15</v>
      </c>
      <c r="D12637">
        <v>27.75</v>
      </c>
      <c r="E12637">
        <v>27.75</v>
      </c>
      <c r="F12637">
        <v>25.5</v>
      </c>
      <c r="G12637">
        <v>24</v>
      </c>
      <c r="H12637">
        <v>21.5</v>
      </c>
      <c r="I12637">
        <v>0</v>
      </c>
    </row>
    <row r="12638" spans="1:9" x14ac:dyDescent="0.35">
      <c r="A12638" s="1">
        <v>44954.862500000003</v>
      </c>
      <c r="B12638">
        <v>14.125</v>
      </c>
      <c r="D12638">
        <v>20</v>
      </c>
      <c r="E12638">
        <v>16.75</v>
      </c>
      <c r="F12638">
        <v>17.5</v>
      </c>
      <c r="G12638">
        <v>18.25</v>
      </c>
      <c r="H12638">
        <v>20</v>
      </c>
      <c r="I12638">
        <v>0</v>
      </c>
    </row>
    <row r="12639" spans="1:9" x14ac:dyDescent="0.35">
      <c r="A12639" s="1">
        <v>44955.029166666667</v>
      </c>
      <c r="B12639">
        <v>13.5</v>
      </c>
      <c r="D12639">
        <v>15.125</v>
      </c>
      <c r="E12639">
        <v>14.25</v>
      </c>
      <c r="F12639">
        <v>14.25</v>
      </c>
      <c r="G12639">
        <v>14.375</v>
      </c>
      <c r="H12639">
        <v>15.125</v>
      </c>
      <c r="I12639">
        <v>0</v>
      </c>
    </row>
    <row r="12640" spans="1:9" x14ac:dyDescent="0.35">
      <c r="A12640" s="1">
        <v>44955.195833333331</v>
      </c>
      <c r="B12640">
        <v>13</v>
      </c>
      <c r="D12640">
        <v>21.75</v>
      </c>
      <c r="E12640">
        <v>13.75</v>
      </c>
      <c r="F12640">
        <v>13.75</v>
      </c>
      <c r="G12640">
        <v>13.75</v>
      </c>
      <c r="H12640">
        <v>13.625</v>
      </c>
      <c r="I12640">
        <v>0</v>
      </c>
    </row>
    <row r="12641" spans="1:9" x14ac:dyDescent="0.35">
      <c r="A12641" s="1">
        <v>44955.362500000003</v>
      </c>
      <c r="B12641">
        <v>7.25</v>
      </c>
      <c r="D12641">
        <v>18.25</v>
      </c>
      <c r="E12641">
        <v>13.125</v>
      </c>
      <c r="F12641">
        <v>17.875</v>
      </c>
      <c r="G12641">
        <v>18</v>
      </c>
      <c r="H12641">
        <v>18.25</v>
      </c>
      <c r="I12641">
        <v>0</v>
      </c>
    </row>
    <row r="12642" spans="1:9" x14ac:dyDescent="0.35">
      <c r="A12642" s="1">
        <v>44955.529166666667</v>
      </c>
      <c r="B12642">
        <v>7.25</v>
      </c>
      <c r="D12642">
        <v>17.5</v>
      </c>
      <c r="E12642">
        <v>10.25</v>
      </c>
      <c r="F12642">
        <v>10</v>
      </c>
      <c r="G12642">
        <v>9.875</v>
      </c>
      <c r="H12642">
        <v>10.25</v>
      </c>
      <c r="I12642">
        <v>0</v>
      </c>
    </row>
    <row r="12643" spans="1:9" x14ac:dyDescent="0.35">
      <c r="A12643" s="1">
        <v>44955.695833333331</v>
      </c>
      <c r="B12643">
        <v>8</v>
      </c>
      <c r="D12643">
        <v>30.5</v>
      </c>
      <c r="E12643">
        <v>12.25</v>
      </c>
      <c r="F12643">
        <v>11.875</v>
      </c>
      <c r="G12643">
        <v>11.75</v>
      </c>
      <c r="H12643">
        <v>12.375</v>
      </c>
      <c r="I12643">
        <v>0</v>
      </c>
    </row>
    <row r="12644" spans="1:9" x14ac:dyDescent="0.35">
      <c r="A12644" s="1">
        <v>44955.862500000003</v>
      </c>
      <c r="B12644">
        <v>9.25</v>
      </c>
      <c r="D12644">
        <v>27.75</v>
      </c>
      <c r="E12644">
        <v>18.125</v>
      </c>
      <c r="F12644">
        <v>27</v>
      </c>
      <c r="G12644">
        <v>25.5</v>
      </c>
      <c r="H12644">
        <v>24.25</v>
      </c>
      <c r="I12644">
        <v>0</v>
      </c>
    </row>
    <row r="12645" spans="1:9" x14ac:dyDescent="0.35">
      <c r="A12645" s="1">
        <v>44956.029166666667</v>
      </c>
      <c r="B12645">
        <v>11.25</v>
      </c>
      <c r="D12645">
        <v>18</v>
      </c>
      <c r="E12645">
        <v>14.5</v>
      </c>
      <c r="F12645">
        <v>13.875</v>
      </c>
      <c r="G12645">
        <v>13.875</v>
      </c>
      <c r="H12645">
        <v>14.75</v>
      </c>
      <c r="I12645">
        <v>0</v>
      </c>
    </row>
    <row r="12646" spans="1:9" x14ac:dyDescent="0.35">
      <c r="A12646" s="1">
        <v>44956.195833333331</v>
      </c>
      <c r="B12646">
        <v>15.75</v>
      </c>
      <c r="D12646">
        <v>18.875</v>
      </c>
      <c r="E12646">
        <v>16.75</v>
      </c>
      <c r="F12646">
        <v>16</v>
      </c>
      <c r="G12646">
        <v>18.875</v>
      </c>
      <c r="H12646">
        <v>18.375</v>
      </c>
      <c r="I12646">
        <v>0</v>
      </c>
    </row>
    <row r="12647" spans="1:9" x14ac:dyDescent="0.35">
      <c r="A12647" s="1">
        <v>44956.362500000003</v>
      </c>
      <c r="B12647">
        <v>13.5</v>
      </c>
      <c r="D12647">
        <v>18.75</v>
      </c>
      <c r="E12647">
        <v>16.75</v>
      </c>
      <c r="F12647">
        <v>16.25</v>
      </c>
      <c r="G12647">
        <v>16.25</v>
      </c>
      <c r="H12647">
        <v>17</v>
      </c>
      <c r="I12647">
        <v>0</v>
      </c>
    </row>
    <row r="12648" spans="1:9" x14ac:dyDescent="0.35">
      <c r="A12648" s="1">
        <v>44956.529166666667</v>
      </c>
      <c r="B12648">
        <v>15.125</v>
      </c>
      <c r="D12648">
        <v>16</v>
      </c>
      <c r="E12648">
        <v>15.25</v>
      </c>
      <c r="F12648">
        <v>15.25</v>
      </c>
      <c r="G12648">
        <v>15.25</v>
      </c>
      <c r="H12648">
        <v>15.375</v>
      </c>
      <c r="I12648">
        <v>0</v>
      </c>
    </row>
    <row r="12649" spans="1:9" x14ac:dyDescent="0.35">
      <c r="A12649" s="1">
        <v>44956.695833333331</v>
      </c>
      <c r="B12649">
        <v>15.75</v>
      </c>
      <c r="D12649">
        <v>29.5</v>
      </c>
      <c r="E12649">
        <v>16</v>
      </c>
      <c r="F12649">
        <v>16</v>
      </c>
      <c r="G12649">
        <v>15.875</v>
      </c>
      <c r="H12649">
        <v>15.875</v>
      </c>
      <c r="I12649">
        <v>0</v>
      </c>
    </row>
    <row r="12650" spans="1:9" x14ac:dyDescent="0.35">
      <c r="A12650" s="1">
        <v>44956.862500000003</v>
      </c>
      <c r="B12650">
        <v>27.5</v>
      </c>
      <c r="D12650">
        <v>29.25</v>
      </c>
      <c r="E12650">
        <v>28.25</v>
      </c>
      <c r="F12650">
        <v>28.5</v>
      </c>
      <c r="G12650">
        <v>28</v>
      </c>
      <c r="H12650">
        <v>28.125</v>
      </c>
      <c r="I12650">
        <v>0</v>
      </c>
    </row>
    <row r="12651" spans="1:9" x14ac:dyDescent="0.35">
      <c r="A12651" s="1">
        <v>44957.029166666667</v>
      </c>
      <c r="B12651">
        <v>27.5</v>
      </c>
      <c r="D12651">
        <v>29.5</v>
      </c>
      <c r="E12651">
        <v>27.75</v>
      </c>
      <c r="F12651">
        <v>28.25</v>
      </c>
      <c r="G12651">
        <v>29.25</v>
      </c>
      <c r="H12651">
        <v>29.25</v>
      </c>
      <c r="I12651">
        <v>0</v>
      </c>
    </row>
    <row r="12652" spans="1:9" x14ac:dyDescent="0.35">
      <c r="A12652" s="1">
        <v>44957.195833333331</v>
      </c>
      <c r="B12652">
        <v>15.5</v>
      </c>
      <c r="D12652">
        <v>28</v>
      </c>
      <c r="E12652">
        <v>27.625</v>
      </c>
      <c r="F12652">
        <v>27.625</v>
      </c>
      <c r="G12652">
        <v>28</v>
      </c>
      <c r="H12652">
        <v>27</v>
      </c>
      <c r="I12652">
        <v>0</v>
      </c>
    </row>
    <row r="12653" spans="1:9" x14ac:dyDescent="0.35">
      <c r="A12653" s="1">
        <v>44957.362500000003</v>
      </c>
      <c r="B12653">
        <v>14</v>
      </c>
      <c r="D12653">
        <v>16.25</v>
      </c>
      <c r="E12653">
        <v>15.375</v>
      </c>
      <c r="F12653">
        <v>15.625</v>
      </c>
      <c r="G12653">
        <v>15.375</v>
      </c>
      <c r="H12653">
        <v>15.25</v>
      </c>
      <c r="I12653">
        <v>0</v>
      </c>
    </row>
    <row r="12654" spans="1:9" x14ac:dyDescent="0.35">
      <c r="A12654" s="1">
        <v>44957.529166666667</v>
      </c>
      <c r="B12654">
        <v>13.625</v>
      </c>
      <c r="D12654">
        <v>14.125</v>
      </c>
      <c r="E12654">
        <v>14</v>
      </c>
      <c r="F12654">
        <v>14</v>
      </c>
      <c r="G12654">
        <v>13.875</v>
      </c>
      <c r="H12654">
        <v>13.75</v>
      </c>
      <c r="I12654">
        <v>0</v>
      </c>
    </row>
    <row r="12655" spans="1:9" x14ac:dyDescent="0.35">
      <c r="A12655" s="1">
        <v>44957.695833333331</v>
      </c>
      <c r="B12655">
        <v>14</v>
      </c>
      <c r="D12655">
        <v>18.75</v>
      </c>
      <c r="E12655">
        <v>14.125</v>
      </c>
      <c r="F12655">
        <v>14.125</v>
      </c>
      <c r="G12655">
        <v>14</v>
      </c>
      <c r="H12655">
        <v>14</v>
      </c>
      <c r="I12655">
        <v>0</v>
      </c>
    </row>
    <row r="12656" spans="1:9" x14ac:dyDescent="0.35">
      <c r="A12656" s="1">
        <v>44957.862500000003</v>
      </c>
      <c r="B12656">
        <v>17</v>
      </c>
      <c r="D12656">
        <v>29.5</v>
      </c>
      <c r="E12656">
        <v>17.5</v>
      </c>
      <c r="F12656">
        <v>17.5</v>
      </c>
      <c r="G12656">
        <v>17.5</v>
      </c>
      <c r="H12656">
        <v>17.25</v>
      </c>
      <c r="I12656">
        <v>0</v>
      </c>
    </row>
    <row r="12657" spans="1:9" x14ac:dyDescent="0.35">
      <c r="A12657" s="1">
        <v>44958.029166666667</v>
      </c>
      <c r="B12657">
        <v>14.375</v>
      </c>
      <c r="D12657">
        <v>23.625</v>
      </c>
      <c r="E12657">
        <v>23.375</v>
      </c>
      <c r="F12657">
        <v>23.625</v>
      </c>
      <c r="G12657">
        <v>23.375</v>
      </c>
      <c r="H12657">
        <v>23.625</v>
      </c>
      <c r="I12657">
        <v>0</v>
      </c>
    </row>
    <row r="12658" spans="1:9" x14ac:dyDescent="0.35">
      <c r="A12658" s="1">
        <v>44958.195833333331</v>
      </c>
      <c r="B12658">
        <v>14.625</v>
      </c>
      <c r="D12658">
        <v>18</v>
      </c>
      <c r="E12658">
        <v>17.375</v>
      </c>
      <c r="F12658">
        <v>17</v>
      </c>
      <c r="G12658">
        <v>15.75</v>
      </c>
      <c r="H12658">
        <v>14.75</v>
      </c>
      <c r="I12658">
        <v>0</v>
      </c>
    </row>
    <row r="12659" spans="1:9" x14ac:dyDescent="0.35">
      <c r="A12659" s="1">
        <v>44958.362500000003</v>
      </c>
      <c r="B12659">
        <v>14.25</v>
      </c>
      <c r="D12659">
        <v>18</v>
      </c>
      <c r="E12659">
        <v>14.25</v>
      </c>
      <c r="F12659">
        <v>15.375</v>
      </c>
      <c r="G12659">
        <v>16.5</v>
      </c>
      <c r="H12659">
        <v>17.125</v>
      </c>
      <c r="I12659">
        <v>0</v>
      </c>
    </row>
    <row r="12660" spans="1:9" x14ac:dyDescent="0.35">
      <c r="A12660" s="1">
        <v>44958.529166666667</v>
      </c>
      <c r="B12660">
        <v>14.625</v>
      </c>
      <c r="D12660">
        <v>18</v>
      </c>
      <c r="E12660">
        <v>17.625</v>
      </c>
      <c r="F12660">
        <v>17.75</v>
      </c>
      <c r="G12660">
        <v>18</v>
      </c>
      <c r="H12660">
        <v>18</v>
      </c>
      <c r="I12660">
        <v>0</v>
      </c>
    </row>
    <row r="12661" spans="1:9" x14ac:dyDescent="0.35">
      <c r="A12661" s="1">
        <v>44958.695833333331</v>
      </c>
      <c r="B12661">
        <v>16.75</v>
      </c>
      <c r="D12661">
        <v>19.375</v>
      </c>
      <c r="E12661">
        <v>16.75</v>
      </c>
      <c r="F12661">
        <v>16.75</v>
      </c>
      <c r="G12661">
        <v>16.875</v>
      </c>
      <c r="H12661">
        <v>17</v>
      </c>
      <c r="I12661">
        <v>0</v>
      </c>
    </row>
    <row r="12662" spans="1:9" x14ac:dyDescent="0.35">
      <c r="A12662" s="1">
        <v>44958.862500000003</v>
      </c>
      <c r="B12662">
        <v>14.75</v>
      </c>
      <c r="D12662">
        <v>19.75</v>
      </c>
      <c r="E12662">
        <v>18.625</v>
      </c>
      <c r="F12662">
        <v>19</v>
      </c>
      <c r="G12662">
        <v>19</v>
      </c>
      <c r="H12662">
        <v>18.75</v>
      </c>
      <c r="I12662">
        <v>0</v>
      </c>
    </row>
    <row r="12663" spans="1:9" x14ac:dyDescent="0.35">
      <c r="A12663" s="1">
        <v>44959.029166666667</v>
      </c>
      <c r="B12663">
        <v>15.25</v>
      </c>
      <c r="D12663">
        <v>19</v>
      </c>
      <c r="E12663">
        <v>19</v>
      </c>
      <c r="F12663">
        <v>18.75</v>
      </c>
      <c r="G12663">
        <v>18.5</v>
      </c>
      <c r="H12663">
        <v>18.25</v>
      </c>
      <c r="I12663">
        <v>0</v>
      </c>
    </row>
    <row r="12664" spans="1:9" x14ac:dyDescent="0.35">
      <c r="A12664" s="1">
        <v>44959.195833333331</v>
      </c>
      <c r="B12664">
        <v>15.25</v>
      </c>
      <c r="D12664">
        <v>19.25</v>
      </c>
      <c r="E12664">
        <v>16.5</v>
      </c>
      <c r="F12664">
        <v>17.375</v>
      </c>
      <c r="G12664">
        <v>16.5</v>
      </c>
      <c r="H12664">
        <v>18.25</v>
      </c>
      <c r="I12664">
        <v>0</v>
      </c>
    </row>
    <row r="12665" spans="1:9" x14ac:dyDescent="0.35">
      <c r="A12665" s="1">
        <v>44959.362500000003</v>
      </c>
      <c r="B12665">
        <v>15.625</v>
      </c>
      <c r="D12665">
        <v>18.75</v>
      </c>
      <c r="E12665">
        <v>18.25</v>
      </c>
      <c r="F12665">
        <v>18.25</v>
      </c>
      <c r="G12665">
        <v>18.125</v>
      </c>
      <c r="H12665">
        <v>18.125</v>
      </c>
      <c r="I12665">
        <v>0</v>
      </c>
    </row>
    <row r="12666" spans="1:9" x14ac:dyDescent="0.35">
      <c r="A12666" s="1">
        <v>44959.529166666667</v>
      </c>
      <c r="B12666">
        <v>13.125</v>
      </c>
      <c r="D12666">
        <v>18.25</v>
      </c>
      <c r="E12666">
        <v>16.25</v>
      </c>
      <c r="F12666">
        <v>15.625</v>
      </c>
      <c r="G12666">
        <v>15.25</v>
      </c>
      <c r="H12666">
        <v>15</v>
      </c>
      <c r="I12666">
        <v>0</v>
      </c>
    </row>
    <row r="12667" spans="1:9" x14ac:dyDescent="0.35">
      <c r="A12667" s="1">
        <v>44959.695833333331</v>
      </c>
      <c r="B12667">
        <v>15.75</v>
      </c>
      <c r="D12667">
        <v>18</v>
      </c>
      <c r="E12667">
        <v>18</v>
      </c>
      <c r="F12667">
        <v>17.5</v>
      </c>
      <c r="G12667">
        <v>17.5</v>
      </c>
      <c r="H12667">
        <v>17.25</v>
      </c>
      <c r="I12667">
        <v>0</v>
      </c>
    </row>
    <row r="12668" spans="1:9" x14ac:dyDescent="0.35">
      <c r="A12668" s="1">
        <v>44959.862500000003</v>
      </c>
      <c r="B12668">
        <v>14.75</v>
      </c>
      <c r="D12668">
        <v>16.25</v>
      </c>
      <c r="E12668">
        <v>16.25</v>
      </c>
      <c r="F12668">
        <v>15.75</v>
      </c>
      <c r="G12668">
        <v>15.75</v>
      </c>
      <c r="H12668">
        <v>15.75</v>
      </c>
      <c r="I12668">
        <v>0</v>
      </c>
    </row>
    <row r="12669" spans="1:9" x14ac:dyDescent="0.35">
      <c r="A12669" s="1">
        <v>44960.029166666667</v>
      </c>
      <c r="B12669">
        <v>14.375</v>
      </c>
      <c r="D12669">
        <v>15.75</v>
      </c>
      <c r="E12669">
        <v>14.875</v>
      </c>
      <c r="F12669">
        <v>15.75</v>
      </c>
      <c r="G12669">
        <v>15.5</v>
      </c>
      <c r="H12669">
        <v>15.25</v>
      </c>
      <c r="I12669">
        <v>0</v>
      </c>
    </row>
    <row r="12670" spans="1:9" x14ac:dyDescent="0.35">
      <c r="A12670" s="1">
        <v>44960.195833333331</v>
      </c>
      <c r="B12670">
        <v>14.5</v>
      </c>
      <c r="D12670">
        <v>15</v>
      </c>
      <c r="E12670">
        <v>15</v>
      </c>
      <c r="F12670">
        <v>15</v>
      </c>
      <c r="G12670">
        <v>14.75</v>
      </c>
      <c r="H12670">
        <v>14.75</v>
      </c>
      <c r="I12670">
        <v>0</v>
      </c>
    </row>
    <row r="12671" spans="1:9" x14ac:dyDescent="0.35">
      <c r="A12671" s="1">
        <v>44960.362500000003</v>
      </c>
      <c r="B12671">
        <v>14.25</v>
      </c>
      <c r="D12671">
        <v>15</v>
      </c>
      <c r="E12671">
        <v>14.25</v>
      </c>
      <c r="F12671">
        <v>14.25</v>
      </c>
      <c r="G12671">
        <v>14.75</v>
      </c>
      <c r="H12671">
        <v>14.625</v>
      </c>
      <c r="I12671">
        <v>0</v>
      </c>
    </row>
    <row r="12672" spans="1:9" x14ac:dyDescent="0.35">
      <c r="A12672" s="1">
        <v>44960.529166666667</v>
      </c>
      <c r="B12672">
        <v>15</v>
      </c>
      <c r="D12672">
        <v>16.625</v>
      </c>
      <c r="E12672">
        <v>15.75</v>
      </c>
      <c r="F12672">
        <v>15.25</v>
      </c>
      <c r="G12672">
        <v>15</v>
      </c>
      <c r="H12672">
        <v>15</v>
      </c>
      <c r="I12672">
        <v>0</v>
      </c>
    </row>
    <row r="12673" spans="1:9" x14ac:dyDescent="0.35">
      <c r="A12673" s="1">
        <v>44960.695833333331</v>
      </c>
      <c r="B12673">
        <v>15.25</v>
      </c>
      <c r="D12673">
        <v>30.75</v>
      </c>
      <c r="E12673">
        <v>15.5</v>
      </c>
      <c r="F12673">
        <v>15.25</v>
      </c>
      <c r="G12673">
        <v>17.125</v>
      </c>
      <c r="H12673">
        <v>24.75</v>
      </c>
      <c r="I12673">
        <v>0</v>
      </c>
    </row>
    <row r="12674" spans="1:9" x14ac:dyDescent="0.35">
      <c r="A12674" s="1">
        <v>44960.862500000003</v>
      </c>
      <c r="B12674">
        <v>14.25</v>
      </c>
      <c r="D12674">
        <v>28.5</v>
      </c>
      <c r="E12674">
        <v>28.5</v>
      </c>
      <c r="F12674">
        <v>27.75</v>
      </c>
      <c r="G12674">
        <v>27.25</v>
      </c>
      <c r="H12674">
        <v>26.25</v>
      </c>
      <c r="I12674">
        <v>0</v>
      </c>
    </row>
    <row r="12675" spans="1:9" x14ac:dyDescent="0.35">
      <c r="A12675" s="1">
        <v>44961.029166666667</v>
      </c>
      <c r="B12675">
        <v>13.5</v>
      </c>
      <c r="D12675">
        <v>18.875</v>
      </c>
      <c r="E12675">
        <v>15.75</v>
      </c>
      <c r="F12675">
        <v>17.375</v>
      </c>
      <c r="G12675">
        <v>17.75</v>
      </c>
      <c r="H12675">
        <v>17.5</v>
      </c>
      <c r="I12675">
        <v>0</v>
      </c>
    </row>
    <row r="12676" spans="1:9" x14ac:dyDescent="0.35">
      <c r="A12676" s="1">
        <v>44961.195833333331</v>
      </c>
      <c r="B12676">
        <v>13.5</v>
      </c>
      <c r="D12676">
        <v>21.75</v>
      </c>
      <c r="E12676">
        <v>13.5</v>
      </c>
      <c r="F12676">
        <v>13.5</v>
      </c>
      <c r="G12676">
        <v>16.5</v>
      </c>
      <c r="H12676">
        <v>18.25</v>
      </c>
      <c r="I12676">
        <v>0</v>
      </c>
    </row>
    <row r="12677" spans="1:9" x14ac:dyDescent="0.35">
      <c r="A12677" s="1">
        <v>44961.362500000003</v>
      </c>
      <c r="B12677">
        <v>18</v>
      </c>
      <c r="D12677">
        <v>20.5</v>
      </c>
      <c r="E12677">
        <v>20.5</v>
      </c>
      <c r="F12677">
        <v>20.125</v>
      </c>
      <c r="G12677">
        <v>19.5</v>
      </c>
      <c r="H12677">
        <v>19.25</v>
      </c>
      <c r="I12677">
        <v>0</v>
      </c>
    </row>
    <row r="12678" spans="1:9" x14ac:dyDescent="0.35">
      <c r="A12678" s="1">
        <v>44961.529166666667</v>
      </c>
      <c r="B12678">
        <v>10.5</v>
      </c>
      <c r="D12678">
        <v>29</v>
      </c>
      <c r="E12678">
        <v>18.5</v>
      </c>
      <c r="F12678">
        <v>18.25</v>
      </c>
      <c r="G12678">
        <v>12.25</v>
      </c>
      <c r="H12678">
        <v>10.5</v>
      </c>
      <c r="I12678">
        <v>0</v>
      </c>
    </row>
    <row r="12679" spans="1:9" x14ac:dyDescent="0.35">
      <c r="A12679" s="1">
        <v>44961.695833333331</v>
      </c>
      <c r="B12679">
        <v>16.5</v>
      </c>
      <c r="D12679">
        <v>27.625</v>
      </c>
      <c r="E12679">
        <v>27.625</v>
      </c>
      <c r="F12679">
        <v>27.625</v>
      </c>
      <c r="G12679">
        <v>27.25</v>
      </c>
      <c r="H12679">
        <v>27</v>
      </c>
      <c r="I12679">
        <v>0</v>
      </c>
    </row>
    <row r="12680" spans="1:9" x14ac:dyDescent="0.35">
      <c r="A12680" s="1">
        <v>44961.862500000003</v>
      </c>
      <c r="B12680">
        <v>13.5</v>
      </c>
      <c r="D12680">
        <v>16</v>
      </c>
      <c r="E12680">
        <v>16</v>
      </c>
      <c r="F12680">
        <v>15.625</v>
      </c>
      <c r="G12680">
        <v>15.25</v>
      </c>
      <c r="H12680">
        <v>15.125</v>
      </c>
      <c r="I12680">
        <v>0</v>
      </c>
    </row>
    <row r="12681" spans="1:9" x14ac:dyDescent="0.35">
      <c r="A12681" s="1">
        <v>44962.029166666667</v>
      </c>
      <c r="B12681">
        <v>13.375</v>
      </c>
      <c r="D12681">
        <v>13.75</v>
      </c>
      <c r="E12681">
        <v>13.75</v>
      </c>
      <c r="F12681">
        <v>13.625</v>
      </c>
      <c r="G12681">
        <v>13.625</v>
      </c>
      <c r="H12681">
        <v>13.5</v>
      </c>
      <c r="I12681">
        <v>0</v>
      </c>
    </row>
    <row r="12682" spans="1:9" x14ac:dyDescent="0.35">
      <c r="A12682" s="1">
        <v>44962.195833333331</v>
      </c>
      <c r="B12682">
        <v>13.5</v>
      </c>
      <c r="D12682">
        <v>14.625</v>
      </c>
      <c r="E12682">
        <v>13.625</v>
      </c>
      <c r="F12682">
        <v>13.5</v>
      </c>
      <c r="G12682">
        <v>13.75</v>
      </c>
      <c r="H12682">
        <v>13.75</v>
      </c>
      <c r="I12682">
        <v>0</v>
      </c>
    </row>
    <row r="12683" spans="1:9" x14ac:dyDescent="0.35">
      <c r="A12683" s="1">
        <v>44962.362500000003</v>
      </c>
      <c r="B12683">
        <v>13.375</v>
      </c>
      <c r="D12683">
        <v>15.75</v>
      </c>
      <c r="E12683">
        <v>14.375</v>
      </c>
      <c r="F12683">
        <v>14.375</v>
      </c>
      <c r="G12683">
        <v>14.5</v>
      </c>
      <c r="H12683">
        <v>15</v>
      </c>
      <c r="I12683">
        <v>0</v>
      </c>
    </row>
    <row r="12684" spans="1:9" x14ac:dyDescent="0.35">
      <c r="A12684" s="1">
        <v>44962.529166666667</v>
      </c>
      <c r="B12684">
        <v>13.5</v>
      </c>
      <c r="D12684">
        <v>15.25</v>
      </c>
      <c r="E12684">
        <v>13.5</v>
      </c>
      <c r="F12684">
        <v>13.75</v>
      </c>
      <c r="G12684">
        <v>13.875</v>
      </c>
      <c r="H12684">
        <v>14</v>
      </c>
      <c r="I12684">
        <v>0</v>
      </c>
    </row>
    <row r="12685" spans="1:9" x14ac:dyDescent="0.35">
      <c r="A12685" s="1">
        <v>44962.695833333331</v>
      </c>
      <c r="B12685">
        <v>13.25</v>
      </c>
      <c r="D12685">
        <v>14.25</v>
      </c>
      <c r="E12685">
        <v>14.25</v>
      </c>
      <c r="F12685">
        <v>14.125</v>
      </c>
      <c r="G12685">
        <v>14</v>
      </c>
      <c r="H12685">
        <v>13.75</v>
      </c>
      <c r="I12685">
        <v>0</v>
      </c>
    </row>
    <row r="12686" spans="1:9" x14ac:dyDescent="0.35">
      <c r="A12686" s="1">
        <v>44962.862500000003</v>
      </c>
      <c r="B12686">
        <v>13.75</v>
      </c>
      <c r="D12686">
        <v>14.875</v>
      </c>
      <c r="E12686">
        <v>14.25</v>
      </c>
      <c r="F12686">
        <v>14.25</v>
      </c>
      <c r="G12686">
        <v>14.375</v>
      </c>
      <c r="H12686">
        <v>14.375</v>
      </c>
      <c r="I12686">
        <v>0</v>
      </c>
    </row>
    <row r="12687" spans="1:9" x14ac:dyDescent="0.35">
      <c r="A12687" s="1">
        <v>44963.029166666667</v>
      </c>
      <c r="B12687">
        <v>13.625</v>
      </c>
      <c r="D12687">
        <v>14.375</v>
      </c>
      <c r="E12687">
        <v>14.375</v>
      </c>
      <c r="F12687">
        <v>14.25</v>
      </c>
      <c r="G12687">
        <v>14.25</v>
      </c>
      <c r="H12687">
        <v>14.25</v>
      </c>
      <c r="I12687">
        <v>0</v>
      </c>
    </row>
    <row r="12688" spans="1:9" x14ac:dyDescent="0.35">
      <c r="A12688" s="1">
        <v>44963.195833333331</v>
      </c>
      <c r="B12688">
        <v>13.625</v>
      </c>
      <c r="D12688">
        <v>14.25</v>
      </c>
      <c r="E12688">
        <v>14.25</v>
      </c>
      <c r="F12688">
        <v>14.25</v>
      </c>
      <c r="G12688">
        <v>14.25</v>
      </c>
      <c r="H12688">
        <v>14.25</v>
      </c>
      <c r="I12688">
        <v>0</v>
      </c>
    </row>
    <row r="12689" spans="1:9" x14ac:dyDescent="0.35">
      <c r="A12689" s="1">
        <v>44963.362500000003</v>
      </c>
      <c r="B12689">
        <v>14</v>
      </c>
      <c r="D12689">
        <v>28.75</v>
      </c>
      <c r="E12689">
        <v>14</v>
      </c>
      <c r="F12689">
        <v>14.5</v>
      </c>
      <c r="G12689">
        <v>14.5</v>
      </c>
      <c r="H12689">
        <v>14.125</v>
      </c>
      <c r="I12689">
        <v>0</v>
      </c>
    </row>
    <row r="12690" spans="1:9" x14ac:dyDescent="0.35">
      <c r="A12690" s="1">
        <v>44963.529166666667</v>
      </c>
      <c r="B12690">
        <v>25.375</v>
      </c>
      <c r="D12690">
        <v>31.875</v>
      </c>
      <c r="E12690">
        <v>30.5</v>
      </c>
      <c r="F12690">
        <v>30.75</v>
      </c>
      <c r="G12690">
        <v>31</v>
      </c>
      <c r="H12690">
        <v>31.375</v>
      </c>
      <c r="I12690">
        <v>0</v>
      </c>
    </row>
    <row r="12691" spans="1:9" x14ac:dyDescent="0.35">
      <c r="A12691" s="1">
        <v>44963.695833333331</v>
      </c>
      <c r="B12691">
        <v>13.5</v>
      </c>
      <c r="D12691">
        <v>26.25</v>
      </c>
      <c r="E12691">
        <v>26.25</v>
      </c>
      <c r="F12691">
        <v>26</v>
      </c>
      <c r="G12691">
        <v>25.5</v>
      </c>
      <c r="H12691">
        <v>23.625</v>
      </c>
      <c r="I12691">
        <v>0</v>
      </c>
    </row>
    <row r="12692" spans="1:9" x14ac:dyDescent="0.35">
      <c r="A12692" s="1">
        <v>44963.862500000003</v>
      </c>
      <c r="B12692">
        <v>12.875</v>
      </c>
      <c r="D12692">
        <v>16.5</v>
      </c>
      <c r="E12692">
        <v>13.5</v>
      </c>
      <c r="F12692">
        <v>15</v>
      </c>
      <c r="G12692">
        <v>15</v>
      </c>
      <c r="H12692">
        <v>13.625</v>
      </c>
      <c r="I12692">
        <v>0</v>
      </c>
    </row>
    <row r="12693" spans="1:9" x14ac:dyDescent="0.35">
      <c r="A12693" s="1">
        <v>44964.029166666667</v>
      </c>
      <c r="B12693">
        <v>11.25</v>
      </c>
      <c r="D12693">
        <v>14.5</v>
      </c>
      <c r="E12693">
        <v>14.5</v>
      </c>
      <c r="F12693">
        <v>14.25</v>
      </c>
      <c r="G12693">
        <v>14</v>
      </c>
      <c r="H12693">
        <v>14</v>
      </c>
      <c r="I12693">
        <v>0</v>
      </c>
    </row>
    <row r="12694" spans="1:9" x14ac:dyDescent="0.35">
      <c r="A12694" s="1">
        <v>44964.195833333331</v>
      </c>
      <c r="B12694">
        <v>12.5</v>
      </c>
      <c r="D12694">
        <v>16.5</v>
      </c>
      <c r="E12694">
        <v>13</v>
      </c>
      <c r="F12694">
        <v>13</v>
      </c>
      <c r="G12694">
        <v>12.75</v>
      </c>
      <c r="H12694">
        <v>12.5</v>
      </c>
      <c r="I12694">
        <v>0</v>
      </c>
    </row>
    <row r="12695" spans="1:9" x14ac:dyDescent="0.35">
      <c r="A12695" s="1">
        <v>44964.362500000003</v>
      </c>
      <c r="B12695">
        <v>14.75</v>
      </c>
      <c r="D12695">
        <v>16.625</v>
      </c>
      <c r="E12695">
        <v>15.375</v>
      </c>
      <c r="F12695">
        <v>16</v>
      </c>
      <c r="G12695">
        <v>16.25</v>
      </c>
      <c r="H12695">
        <v>16.25</v>
      </c>
      <c r="I12695">
        <v>0</v>
      </c>
    </row>
    <row r="12696" spans="1:9" x14ac:dyDescent="0.35">
      <c r="A12696" s="1">
        <v>44964.529166666667</v>
      </c>
      <c r="B12696">
        <v>13</v>
      </c>
      <c r="D12696">
        <v>16.875</v>
      </c>
      <c r="E12696">
        <v>14.625</v>
      </c>
      <c r="F12696">
        <v>15.25</v>
      </c>
      <c r="G12696">
        <v>15.75</v>
      </c>
      <c r="H12696">
        <v>16</v>
      </c>
      <c r="I12696">
        <v>0</v>
      </c>
    </row>
    <row r="12697" spans="1:9" x14ac:dyDescent="0.35">
      <c r="A12697" s="1">
        <v>44964.695833333331</v>
      </c>
      <c r="B12697">
        <v>14.5</v>
      </c>
      <c r="D12697">
        <v>15</v>
      </c>
      <c r="E12697">
        <v>15</v>
      </c>
      <c r="F12697">
        <v>15</v>
      </c>
      <c r="G12697">
        <v>15</v>
      </c>
      <c r="H12697">
        <v>15</v>
      </c>
      <c r="I12697">
        <v>0</v>
      </c>
    </row>
    <row r="12698" spans="1:9" x14ac:dyDescent="0.35">
      <c r="A12698" s="1">
        <v>44964.862500000003</v>
      </c>
      <c r="B12698">
        <v>14.25</v>
      </c>
      <c r="D12698">
        <v>14.625</v>
      </c>
      <c r="E12698">
        <v>14.5</v>
      </c>
      <c r="F12698">
        <v>14.5</v>
      </c>
      <c r="G12698">
        <v>14.5</v>
      </c>
      <c r="H12698">
        <v>14.5</v>
      </c>
      <c r="I12698">
        <v>0</v>
      </c>
    </row>
    <row r="12699" spans="1:9" x14ac:dyDescent="0.35">
      <c r="A12699" s="1">
        <v>44965.029166666667</v>
      </c>
      <c r="B12699">
        <v>14.5</v>
      </c>
      <c r="D12699">
        <v>15.5</v>
      </c>
      <c r="E12699">
        <v>14.5</v>
      </c>
      <c r="F12699">
        <v>14.75</v>
      </c>
      <c r="G12699">
        <v>14.75</v>
      </c>
      <c r="H12699">
        <v>14.5</v>
      </c>
      <c r="I12699">
        <v>0</v>
      </c>
    </row>
    <row r="12700" spans="1:9" x14ac:dyDescent="0.35">
      <c r="A12700" s="1">
        <v>44965.195833333331</v>
      </c>
      <c r="B12700">
        <v>15</v>
      </c>
      <c r="D12700">
        <v>16.5</v>
      </c>
      <c r="E12700">
        <v>15</v>
      </c>
      <c r="F12700">
        <v>15</v>
      </c>
      <c r="G12700">
        <v>15</v>
      </c>
      <c r="H12700">
        <v>15.125</v>
      </c>
      <c r="I12700">
        <v>0</v>
      </c>
    </row>
    <row r="12701" spans="1:9" x14ac:dyDescent="0.35">
      <c r="A12701" s="1">
        <v>44965.362500000003</v>
      </c>
      <c r="B12701">
        <v>15.25</v>
      </c>
      <c r="D12701">
        <v>27.125</v>
      </c>
      <c r="E12701">
        <v>15.625</v>
      </c>
      <c r="F12701">
        <v>15.5</v>
      </c>
      <c r="G12701">
        <v>15.5</v>
      </c>
      <c r="H12701">
        <v>15.5</v>
      </c>
      <c r="I12701">
        <v>0</v>
      </c>
    </row>
    <row r="12702" spans="1:9" x14ac:dyDescent="0.35">
      <c r="A12702" s="1">
        <v>44965.529166666667</v>
      </c>
      <c r="B12702">
        <v>27</v>
      </c>
      <c r="D12702">
        <v>29.25</v>
      </c>
      <c r="E12702">
        <v>27</v>
      </c>
      <c r="F12702">
        <v>27</v>
      </c>
      <c r="G12702">
        <v>27.25</v>
      </c>
      <c r="H12702">
        <v>27.5</v>
      </c>
      <c r="I12702">
        <v>0</v>
      </c>
    </row>
    <row r="12703" spans="1:9" x14ac:dyDescent="0.35">
      <c r="A12703" s="1">
        <v>44965.695833333331</v>
      </c>
      <c r="B12703">
        <v>13.375</v>
      </c>
      <c r="D12703">
        <v>29</v>
      </c>
      <c r="E12703">
        <v>27.875</v>
      </c>
      <c r="F12703">
        <v>27.125</v>
      </c>
      <c r="G12703">
        <v>27.25</v>
      </c>
      <c r="H12703">
        <v>28.25</v>
      </c>
      <c r="I12703">
        <v>0</v>
      </c>
    </row>
    <row r="12704" spans="1:9" x14ac:dyDescent="0.35">
      <c r="A12704" s="1">
        <v>44965.862500000003</v>
      </c>
      <c r="B12704">
        <v>13.875</v>
      </c>
      <c r="D12704">
        <v>23.75</v>
      </c>
      <c r="E12704">
        <v>15</v>
      </c>
      <c r="F12704">
        <v>15.125</v>
      </c>
      <c r="G12704">
        <v>14.75</v>
      </c>
      <c r="H12704">
        <v>15</v>
      </c>
      <c r="I12704">
        <v>0</v>
      </c>
    </row>
    <row r="12705" spans="1:9" x14ac:dyDescent="0.35">
      <c r="A12705" s="1">
        <v>44966.029166666667</v>
      </c>
      <c r="B12705">
        <v>13</v>
      </c>
      <c r="D12705">
        <v>17</v>
      </c>
      <c r="E12705">
        <v>17</v>
      </c>
      <c r="F12705">
        <v>16.375</v>
      </c>
      <c r="G12705">
        <v>15.875</v>
      </c>
      <c r="H12705">
        <v>15.25</v>
      </c>
      <c r="I12705">
        <v>0</v>
      </c>
    </row>
    <row r="12706" spans="1:9" x14ac:dyDescent="0.35">
      <c r="A12706" s="1">
        <v>44966.195833333331</v>
      </c>
      <c r="B12706">
        <v>13.25</v>
      </c>
      <c r="D12706">
        <v>14.375</v>
      </c>
      <c r="E12706">
        <v>13.25</v>
      </c>
      <c r="F12706">
        <v>13.375</v>
      </c>
      <c r="G12706">
        <v>13.5</v>
      </c>
      <c r="H12706">
        <v>13.5</v>
      </c>
      <c r="I12706">
        <v>0</v>
      </c>
    </row>
    <row r="12707" spans="1:9" x14ac:dyDescent="0.35">
      <c r="A12707" s="1">
        <v>44966.362500000003</v>
      </c>
      <c r="B12707">
        <v>13.75</v>
      </c>
      <c r="D12707">
        <v>14.5</v>
      </c>
      <c r="E12707">
        <v>14.25</v>
      </c>
      <c r="F12707">
        <v>14.25</v>
      </c>
      <c r="G12707">
        <v>14</v>
      </c>
      <c r="H12707">
        <v>14</v>
      </c>
      <c r="I12707">
        <v>0</v>
      </c>
    </row>
    <row r="12708" spans="1:9" x14ac:dyDescent="0.35">
      <c r="A12708" s="1">
        <v>44966.529166666667</v>
      </c>
      <c r="B12708">
        <v>13.875</v>
      </c>
      <c r="D12708">
        <v>28.375</v>
      </c>
      <c r="E12708">
        <v>14.375</v>
      </c>
      <c r="F12708">
        <v>14.125</v>
      </c>
      <c r="G12708">
        <v>14</v>
      </c>
      <c r="H12708">
        <v>13.875</v>
      </c>
      <c r="I12708">
        <v>0</v>
      </c>
    </row>
    <row r="12709" spans="1:9" x14ac:dyDescent="0.35">
      <c r="A12709" s="1">
        <v>44966.695833333331</v>
      </c>
      <c r="B12709">
        <v>22.875</v>
      </c>
      <c r="D12709">
        <v>27.625</v>
      </c>
      <c r="E12709">
        <v>27.625</v>
      </c>
      <c r="F12709">
        <v>27.25</v>
      </c>
      <c r="G12709">
        <v>27.25</v>
      </c>
      <c r="H12709">
        <v>27.25</v>
      </c>
      <c r="I12709">
        <v>0</v>
      </c>
    </row>
    <row r="12710" spans="1:9" x14ac:dyDescent="0.35">
      <c r="A12710" s="1">
        <v>44966.862500000003</v>
      </c>
      <c r="B12710">
        <v>14</v>
      </c>
      <c r="D12710">
        <v>22.125</v>
      </c>
      <c r="E12710">
        <v>22.125</v>
      </c>
      <c r="F12710">
        <v>21.5</v>
      </c>
      <c r="G12710">
        <v>20.75</v>
      </c>
      <c r="H12710">
        <v>19.75</v>
      </c>
      <c r="I12710">
        <v>0</v>
      </c>
    </row>
    <row r="12711" spans="1:9" x14ac:dyDescent="0.35">
      <c r="A12711" s="1">
        <v>44967.029166666667</v>
      </c>
      <c r="B12711">
        <v>14.125</v>
      </c>
      <c r="D12711">
        <v>14.75</v>
      </c>
      <c r="E12711">
        <v>14.25</v>
      </c>
      <c r="F12711">
        <v>14.375</v>
      </c>
      <c r="G12711">
        <v>14.5</v>
      </c>
      <c r="H12711">
        <v>14.5</v>
      </c>
      <c r="I12711">
        <v>0</v>
      </c>
    </row>
    <row r="12712" spans="1:9" x14ac:dyDescent="0.35">
      <c r="A12712" s="1">
        <v>44967.195833333331</v>
      </c>
      <c r="B12712">
        <v>14.75</v>
      </c>
      <c r="D12712">
        <v>15.5</v>
      </c>
      <c r="E12712">
        <v>14.875</v>
      </c>
      <c r="F12712">
        <v>15.125</v>
      </c>
      <c r="G12712">
        <v>15.125</v>
      </c>
      <c r="H12712">
        <v>15</v>
      </c>
      <c r="I12712">
        <v>0</v>
      </c>
    </row>
    <row r="12713" spans="1:9" x14ac:dyDescent="0.35">
      <c r="A12713" s="1">
        <v>44967.362500000003</v>
      </c>
      <c r="B12713">
        <v>14.75</v>
      </c>
      <c r="D12713">
        <v>16.875</v>
      </c>
      <c r="E12713">
        <v>15</v>
      </c>
      <c r="F12713">
        <v>15</v>
      </c>
      <c r="G12713">
        <v>15</v>
      </c>
      <c r="H12713">
        <v>15</v>
      </c>
      <c r="I12713">
        <v>0</v>
      </c>
    </row>
    <row r="12714" spans="1:9" x14ac:dyDescent="0.35">
      <c r="A12714" s="1">
        <v>44967.529166666667</v>
      </c>
      <c r="B12714">
        <v>15.25</v>
      </c>
      <c r="D12714">
        <v>16.75</v>
      </c>
      <c r="E12714">
        <v>16</v>
      </c>
      <c r="F12714">
        <v>16</v>
      </c>
      <c r="G12714">
        <v>15.75</v>
      </c>
      <c r="H12714">
        <v>15.625</v>
      </c>
      <c r="I12714">
        <v>0</v>
      </c>
    </row>
    <row r="12715" spans="1:9" x14ac:dyDescent="0.35">
      <c r="A12715" s="1">
        <v>44967.695833333331</v>
      </c>
      <c r="B12715">
        <v>14.75</v>
      </c>
      <c r="D12715">
        <v>16.5</v>
      </c>
      <c r="E12715">
        <v>15.5</v>
      </c>
      <c r="F12715">
        <v>15.25</v>
      </c>
      <c r="G12715">
        <v>15.75</v>
      </c>
      <c r="H12715">
        <v>16.125</v>
      </c>
      <c r="I12715">
        <v>0</v>
      </c>
    </row>
    <row r="12716" spans="1:9" x14ac:dyDescent="0.35">
      <c r="A12716" s="1">
        <v>44967.862500000003</v>
      </c>
      <c r="B12716">
        <v>14.5</v>
      </c>
      <c r="D12716">
        <v>21.25</v>
      </c>
      <c r="E12716">
        <v>14.5</v>
      </c>
      <c r="F12716">
        <v>14.5</v>
      </c>
      <c r="G12716">
        <v>14.5</v>
      </c>
      <c r="H12716">
        <v>14.625</v>
      </c>
      <c r="I12716">
        <v>0</v>
      </c>
    </row>
    <row r="12717" spans="1:9" x14ac:dyDescent="0.35">
      <c r="A12717" s="1">
        <v>44968.029166666667</v>
      </c>
      <c r="B12717">
        <v>14.75</v>
      </c>
      <c r="D12717">
        <v>23</v>
      </c>
      <c r="E12717">
        <v>23</v>
      </c>
      <c r="F12717">
        <v>21</v>
      </c>
      <c r="G12717">
        <v>18.5</v>
      </c>
      <c r="H12717">
        <v>17.875</v>
      </c>
      <c r="I12717">
        <v>0</v>
      </c>
    </row>
    <row r="12718" spans="1:9" x14ac:dyDescent="0.35">
      <c r="A12718" s="1">
        <v>44968.195833333331</v>
      </c>
      <c r="B12718">
        <v>9.375</v>
      </c>
      <c r="D12718">
        <v>16.625</v>
      </c>
      <c r="E12718">
        <v>15.25</v>
      </c>
      <c r="F12718">
        <v>14</v>
      </c>
      <c r="G12718">
        <v>12.375</v>
      </c>
      <c r="H12718">
        <v>11.625</v>
      </c>
      <c r="I12718">
        <v>0</v>
      </c>
    </row>
    <row r="12719" spans="1:9" x14ac:dyDescent="0.35">
      <c r="A12719" s="1">
        <v>44968.362500000003</v>
      </c>
      <c r="B12719">
        <v>14.125</v>
      </c>
      <c r="D12719">
        <v>28.25</v>
      </c>
      <c r="E12719">
        <v>14.75</v>
      </c>
      <c r="F12719">
        <v>16.875</v>
      </c>
      <c r="G12719">
        <v>17.5</v>
      </c>
      <c r="H12719">
        <v>18.625</v>
      </c>
      <c r="I12719">
        <v>0</v>
      </c>
    </row>
    <row r="12720" spans="1:9" x14ac:dyDescent="0.35">
      <c r="A12720" s="1">
        <v>44968.529166666667</v>
      </c>
      <c r="B12720">
        <v>26.25</v>
      </c>
      <c r="D12720">
        <v>28.625</v>
      </c>
      <c r="E12720">
        <v>28.625</v>
      </c>
      <c r="F12720">
        <v>28.5</v>
      </c>
      <c r="G12720">
        <v>28.375</v>
      </c>
      <c r="H12720">
        <v>27.75</v>
      </c>
      <c r="I12720">
        <v>0</v>
      </c>
    </row>
    <row r="12721" spans="1:9" x14ac:dyDescent="0.35">
      <c r="A12721" s="1">
        <v>44968.695833333331</v>
      </c>
      <c r="B12721">
        <v>15</v>
      </c>
      <c r="D12721">
        <v>27</v>
      </c>
      <c r="E12721">
        <v>27</v>
      </c>
      <c r="F12721">
        <v>27</v>
      </c>
      <c r="G12721">
        <v>27</v>
      </c>
      <c r="H12721">
        <v>27</v>
      </c>
      <c r="I12721">
        <v>0</v>
      </c>
    </row>
    <row r="12722" spans="1:9" x14ac:dyDescent="0.35">
      <c r="A12722" s="1">
        <v>44968.862500000003</v>
      </c>
      <c r="B12722">
        <v>13.75</v>
      </c>
      <c r="D12722">
        <v>14.75</v>
      </c>
      <c r="E12722">
        <v>14.75</v>
      </c>
      <c r="F12722">
        <v>14.5</v>
      </c>
      <c r="G12722">
        <v>14.25</v>
      </c>
      <c r="H12722">
        <v>14.25</v>
      </c>
      <c r="I12722">
        <v>0</v>
      </c>
    </row>
    <row r="12723" spans="1:9" x14ac:dyDescent="0.35">
      <c r="A12723" s="1">
        <v>44969.029166666667</v>
      </c>
      <c r="B12723">
        <v>13.75</v>
      </c>
      <c r="D12723">
        <v>14.625</v>
      </c>
      <c r="E12723">
        <v>14.125</v>
      </c>
      <c r="F12723">
        <v>14.125</v>
      </c>
      <c r="G12723">
        <v>14</v>
      </c>
      <c r="H12723">
        <v>14</v>
      </c>
      <c r="I12723">
        <v>0</v>
      </c>
    </row>
    <row r="12724" spans="1:9" x14ac:dyDescent="0.35">
      <c r="A12724" s="1">
        <v>44969.195833333331</v>
      </c>
      <c r="B12724">
        <v>14</v>
      </c>
      <c r="D12724">
        <v>15</v>
      </c>
      <c r="E12724">
        <v>14.25</v>
      </c>
      <c r="F12724">
        <v>14.125</v>
      </c>
      <c r="G12724">
        <v>14</v>
      </c>
      <c r="H12724">
        <v>14.375</v>
      </c>
      <c r="I12724">
        <v>0</v>
      </c>
    </row>
    <row r="12725" spans="1:9" x14ac:dyDescent="0.35">
      <c r="A12725" s="1">
        <v>44969.362500000003</v>
      </c>
      <c r="B12725">
        <v>14.5</v>
      </c>
      <c r="D12725">
        <v>20.75</v>
      </c>
      <c r="E12725">
        <v>14.875</v>
      </c>
      <c r="F12725">
        <v>14.75</v>
      </c>
      <c r="G12725">
        <v>14.75</v>
      </c>
      <c r="H12725">
        <v>14.75</v>
      </c>
      <c r="I12725">
        <v>0</v>
      </c>
    </row>
    <row r="12726" spans="1:9" x14ac:dyDescent="0.35">
      <c r="A12726" s="1">
        <v>44969.529166666667</v>
      </c>
      <c r="B12726">
        <v>14.625</v>
      </c>
      <c r="D12726">
        <v>18.5</v>
      </c>
      <c r="E12726">
        <v>17.5</v>
      </c>
      <c r="F12726">
        <v>17.75</v>
      </c>
      <c r="G12726">
        <v>18</v>
      </c>
      <c r="H12726">
        <v>17.25</v>
      </c>
      <c r="I12726">
        <v>0</v>
      </c>
    </row>
    <row r="12727" spans="1:9" x14ac:dyDescent="0.35">
      <c r="A12727" s="1">
        <v>44969.695833333331</v>
      </c>
      <c r="B12727">
        <v>13.25</v>
      </c>
      <c r="D12727">
        <v>19.5</v>
      </c>
      <c r="E12727">
        <v>16.25</v>
      </c>
      <c r="F12727">
        <v>17</v>
      </c>
      <c r="G12727">
        <v>16.75</v>
      </c>
      <c r="H12727">
        <v>17.625</v>
      </c>
      <c r="I12727">
        <v>0</v>
      </c>
    </row>
    <row r="12728" spans="1:9" x14ac:dyDescent="0.35">
      <c r="A12728" s="1">
        <v>44969.862500000003</v>
      </c>
      <c r="B12728">
        <v>14.375</v>
      </c>
      <c r="D12728">
        <v>18.75</v>
      </c>
      <c r="E12728">
        <v>17.5</v>
      </c>
      <c r="F12728">
        <v>17.25</v>
      </c>
      <c r="G12728">
        <v>18</v>
      </c>
      <c r="H12728">
        <v>18</v>
      </c>
      <c r="I12728">
        <v>0</v>
      </c>
    </row>
    <row r="12729" spans="1:9" x14ac:dyDescent="0.35">
      <c r="A12729" s="1">
        <v>44970.029166666667</v>
      </c>
      <c r="B12729">
        <v>14.25</v>
      </c>
      <c r="D12729">
        <v>16.25</v>
      </c>
      <c r="E12729">
        <v>15</v>
      </c>
      <c r="F12729">
        <v>15</v>
      </c>
      <c r="G12729">
        <v>15.75</v>
      </c>
      <c r="H12729">
        <v>16</v>
      </c>
      <c r="I12729">
        <v>0</v>
      </c>
    </row>
    <row r="12730" spans="1:9" x14ac:dyDescent="0.35">
      <c r="A12730" s="1">
        <v>44970.195833333331</v>
      </c>
      <c r="B12730">
        <v>14.75</v>
      </c>
      <c r="D12730">
        <v>19.125</v>
      </c>
      <c r="E12730">
        <v>14.75</v>
      </c>
      <c r="F12730">
        <v>15.5</v>
      </c>
      <c r="G12730">
        <v>15.875</v>
      </c>
      <c r="H12730">
        <v>16</v>
      </c>
      <c r="I12730">
        <v>0</v>
      </c>
    </row>
    <row r="12731" spans="1:9" x14ac:dyDescent="0.35">
      <c r="A12731" s="1">
        <v>44970.362500000003</v>
      </c>
      <c r="B12731">
        <v>14.25</v>
      </c>
      <c r="D12731">
        <v>19.5</v>
      </c>
      <c r="E12731">
        <v>19.25</v>
      </c>
      <c r="F12731">
        <v>19.5</v>
      </c>
      <c r="G12731">
        <v>19.375</v>
      </c>
      <c r="H12731">
        <v>19.25</v>
      </c>
      <c r="I12731">
        <v>0</v>
      </c>
    </row>
    <row r="12732" spans="1:9" x14ac:dyDescent="0.35">
      <c r="A12732" s="1">
        <v>44970.529166666667</v>
      </c>
      <c r="B12732">
        <v>14</v>
      </c>
      <c r="D12732">
        <v>28.25</v>
      </c>
      <c r="E12732">
        <v>17.25</v>
      </c>
      <c r="F12732">
        <v>17.125</v>
      </c>
      <c r="G12732">
        <v>14.75</v>
      </c>
      <c r="H12732">
        <v>14</v>
      </c>
      <c r="I12732">
        <v>0</v>
      </c>
    </row>
    <row r="12733" spans="1:9" x14ac:dyDescent="0.35">
      <c r="A12733" s="1">
        <v>44970.695833333331</v>
      </c>
      <c r="B12733">
        <v>25.75</v>
      </c>
      <c r="D12733">
        <v>27.25</v>
      </c>
      <c r="E12733">
        <v>27</v>
      </c>
      <c r="F12733">
        <v>26.25</v>
      </c>
      <c r="G12733">
        <v>26.625</v>
      </c>
      <c r="H12733">
        <v>26.25</v>
      </c>
      <c r="I12733">
        <v>0</v>
      </c>
    </row>
    <row r="12734" spans="1:9" x14ac:dyDescent="0.35">
      <c r="A12734" s="1">
        <v>44970.862500000003</v>
      </c>
      <c r="B12734">
        <v>14.625</v>
      </c>
      <c r="D12734">
        <v>25.5</v>
      </c>
      <c r="E12734">
        <v>25.5</v>
      </c>
      <c r="F12734">
        <v>24.875</v>
      </c>
      <c r="G12734">
        <v>24.25</v>
      </c>
      <c r="H12734">
        <v>23.25</v>
      </c>
      <c r="I12734">
        <v>0</v>
      </c>
    </row>
    <row r="12735" spans="1:9" x14ac:dyDescent="0.35">
      <c r="A12735" s="1">
        <v>44971.029166666667</v>
      </c>
      <c r="B12735">
        <v>10</v>
      </c>
      <c r="D12735">
        <v>25.25</v>
      </c>
      <c r="E12735">
        <v>16.5</v>
      </c>
      <c r="F12735">
        <v>15.75</v>
      </c>
      <c r="G12735">
        <v>15.25</v>
      </c>
      <c r="H12735">
        <v>15.125</v>
      </c>
      <c r="I12735">
        <v>0</v>
      </c>
    </row>
    <row r="12736" spans="1:9" x14ac:dyDescent="0.35">
      <c r="A12736" s="1">
        <v>44971.195833333331</v>
      </c>
      <c r="B12736">
        <v>16</v>
      </c>
      <c r="D12736">
        <v>31</v>
      </c>
      <c r="E12736">
        <v>27.25</v>
      </c>
      <c r="F12736">
        <v>30.5</v>
      </c>
      <c r="G12736">
        <v>31</v>
      </c>
      <c r="H12736">
        <v>27.75</v>
      </c>
      <c r="I12736">
        <v>0</v>
      </c>
    </row>
    <row r="12737" spans="1:9" x14ac:dyDescent="0.35">
      <c r="A12737" s="1">
        <v>44971.362500000003</v>
      </c>
      <c r="B12737">
        <v>13.5</v>
      </c>
      <c r="D12737">
        <v>25</v>
      </c>
      <c r="E12737">
        <v>19.75</v>
      </c>
      <c r="F12737">
        <v>18.75</v>
      </c>
      <c r="G12737">
        <v>17.75</v>
      </c>
      <c r="H12737">
        <v>16.5</v>
      </c>
      <c r="I12737">
        <v>0</v>
      </c>
    </row>
    <row r="12738" spans="1:9" x14ac:dyDescent="0.35">
      <c r="A12738" s="1">
        <v>44971.529166666667</v>
      </c>
      <c r="B12738">
        <v>23.25</v>
      </c>
      <c r="D12738">
        <v>28.5</v>
      </c>
      <c r="E12738">
        <v>26.5</v>
      </c>
      <c r="F12738">
        <v>27.625</v>
      </c>
      <c r="G12738">
        <v>28.5</v>
      </c>
      <c r="H12738">
        <v>27.25</v>
      </c>
      <c r="I12738">
        <v>0</v>
      </c>
    </row>
    <row r="12739" spans="1:9" x14ac:dyDescent="0.35">
      <c r="A12739" s="1">
        <v>44971.695833333331</v>
      </c>
      <c r="B12739">
        <v>9.75</v>
      </c>
      <c r="D12739">
        <v>22.5</v>
      </c>
      <c r="E12739">
        <v>22.5</v>
      </c>
      <c r="F12739">
        <v>21.75</v>
      </c>
      <c r="G12739">
        <v>20.375</v>
      </c>
      <c r="H12739">
        <v>19.125</v>
      </c>
      <c r="I12739">
        <v>0</v>
      </c>
    </row>
    <row r="12740" spans="1:9" x14ac:dyDescent="0.35">
      <c r="A12740" s="1">
        <v>44971.862500000003</v>
      </c>
      <c r="B12740">
        <v>10.25</v>
      </c>
      <c r="D12740">
        <v>15.25</v>
      </c>
      <c r="E12740">
        <v>10.25</v>
      </c>
      <c r="F12740">
        <v>11</v>
      </c>
      <c r="G12740">
        <v>11.875</v>
      </c>
      <c r="H12740">
        <v>13.875</v>
      </c>
      <c r="I12740">
        <v>0</v>
      </c>
    </row>
    <row r="12741" spans="1:9" x14ac:dyDescent="0.35">
      <c r="A12741" s="1">
        <v>44972.029166666667</v>
      </c>
      <c r="B12741">
        <v>13.5</v>
      </c>
      <c r="D12741">
        <v>14.75</v>
      </c>
      <c r="E12741">
        <v>14.75</v>
      </c>
      <c r="F12741">
        <v>14.5</v>
      </c>
      <c r="G12741">
        <v>14.25</v>
      </c>
      <c r="H12741">
        <v>14</v>
      </c>
      <c r="I12741">
        <v>0</v>
      </c>
    </row>
    <row r="12742" spans="1:9" x14ac:dyDescent="0.35">
      <c r="A12742" s="1">
        <v>44972.195833333331</v>
      </c>
      <c r="B12742">
        <v>14</v>
      </c>
      <c r="D12742">
        <v>17.75</v>
      </c>
      <c r="E12742">
        <v>14</v>
      </c>
      <c r="F12742">
        <v>14</v>
      </c>
      <c r="G12742">
        <v>14</v>
      </c>
      <c r="H12742">
        <v>14</v>
      </c>
      <c r="I12742">
        <v>0</v>
      </c>
    </row>
    <row r="12743" spans="1:9" x14ac:dyDescent="0.35">
      <c r="A12743" s="1">
        <v>44972.362500000003</v>
      </c>
      <c r="B12743">
        <v>14.625</v>
      </c>
      <c r="D12743">
        <v>17.5</v>
      </c>
      <c r="E12743">
        <v>17</v>
      </c>
      <c r="F12743">
        <v>17.25</v>
      </c>
      <c r="G12743">
        <v>17.5</v>
      </c>
      <c r="H12743">
        <v>17.25</v>
      </c>
      <c r="I12743">
        <v>0</v>
      </c>
    </row>
    <row r="12744" spans="1:9" x14ac:dyDescent="0.35">
      <c r="A12744" s="1">
        <v>44972.529166666667</v>
      </c>
      <c r="B12744">
        <v>14</v>
      </c>
      <c r="D12744">
        <v>18.25</v>
      </c>
      <c r="E12744">
        <v>15.25</v>
      </c>
      <c r="F12744">
        <v>14.875</v>
      </c>
      <c r="G12744">
        <v>16</v>
      </c>
      <c r="H12744">
        <v>16</v>
      </c>
      <c r="I12744">
        <v>0</v>
      </c>
    </row>
    <row r="12745" spans="1:9" x14ac:dyDescent="0.35">
      <c r="A12745" s="1">
        <v>44972.695833333331</v>
      </c>
      <c r="B12745">
        <v>14</v>
      </c>
      <c r="D12745">
        <v>19.125</v>
      </c>
      <c r="E12745">
        <v>16.75</v>
      </c>
      <c r="F12745">
        <v>18.75</v>
      </c>
      <c r="G12745">
        <v>19</v>
      </c>
      <c r="H12745">
        <v>19.125</v>
      </c>
      <c r="I12745">
        <v>0</v>
      </c>
    </row>
    <row r="12746" spans="1:9" x14ac:dyDescent="0.35">
      <c r="A12746" s="1">
        <v>44972.862500000003</v>
      </c>
      <c r="B12746">
        <v>14.5</v>
      </c>
      <c r="D12746">
        <v>16.75</v>
      </c>
      <c r="E12746">
        <v>16</v>
      </c>
      <c r="F12746">
        <v>16.25</v>
      </c>
      <c r="G12746">
        <v>16.5</v>
      </c>
      <c r="H12746">
        <v>16.5</v>
      </c>
      <c r="I12746">
        <v>0</v>
      </c>
    </row>
    <row r="12747" spans="1:9" x14ac:dyDescent="0.35">
      <c r="A12747" s="1">
        <v>44973.029166666667</v>
      </c>
      <c r="B12747">
        <v>11.25</v>
      </c>
      <c r="D12747">
        <v>15.5</v>
      </c>
      <c r="E12747">
        <v>15.5</v>
      </c>
      <c r="F12747">
        <v>15.25</v>
      </c>
      <c r="G12747">
        <v>15</v>
      </c>
      <c r="H12747">
        <v>15</v>
      </c>
      <c r="I12747">
        <v>0</v>
      </c>
    </row>
    <row r="12748" spans="1:9" x14ac:dyDescent="0.35">
      <c r="A12748" s="1">
        <v>44973.195833333331</v>
      </c>
      <c r="B12748">
        <v>11.25</v>
      </c>
      <c r="D12748">
        <v>24.875</v>
      </c>
      <c r="E12748">
        <v>11.5</v>
      </c>
      <c r="F12748">
        <v>11.625</v>
      </c>
      <c r="G12748">
        <v>11.25</v>
      </c>
      <c r="H12748">
        <v>11.25</v>
      </c>
      <c r="I12748">
        <v>0</v>
      </c>
    </row>
    <row r="12749" spans="1:9" x14ac:dyDescent="0.35">
      <c r="A12749" s="1">
        <v>44973.362500000003</v>
      </c>
      <c r="B12749">
        <v>13.375</v>
      </c>
      <c r="D12749">
        <v>30.5</v>
      </c>
      <c r="E12749">
        <v>14.625</v>
      </c>
      <c r="F12749">
        <v>14.5</v>
      </c>
      <c r="G12749">
        <v>14.125</v>
      </c>
      <c r="H12749">
        <v>13.875</v>
      </c>
      <c r="I12749">
        <v>0</v>
      </c>
    </row>
    <row r="12750" spans="1:9" x14ac:dyDescent="0.35">
      <c r="A12750" s="1">
        <v>44973.529166666667</v>
      </c>
      <c r="B12750">
        <v>23.5</v>
      </c>
      <c r="D12750">
        <v>32</v>
      </c>
      <c r="E12750">
        <v>28.75</v>
      </c>
      <c r="F12750">
        <v>30.125</v>
      </c>
      <c r="G12750">
        <v>30</v>
      </c>
      <c r="H12750">
        <v>31.125</v>
      </c>
      <c r="I12750">
        <v>0</v>
      </c>
    </row>
    <row r="12751" spans="1:9" x14ac:dyDescent="0.35">
      <c r="A12751" s="1">
        <v>44973.695833333331</v>
      </c>
      <c r="B12751">
        <v>14.5</v>
      </c>
      <c r="D12751">
        <v>21.75</v>
      </c>
      <c r="E12751">
        <v>21.75</v>
      </c>
      <c r="F12751">
        <v>21</v>
      </c>
      <c r="G12751">
        <v>20.5</v>
      </c>
      <c r="H12751">
        <v>19.5</v>
      </c>
      <c r="I12751">
        <v>0</v>
      </c>
    </row>
    <row r="12752" spans="1:9" x14ac:dyDescent="0.35">
      <c r="A12752" s="1">
        <v>44973.862500000003</v>
      </c>
      <c r="B12752">
        <v>14.75</v>
      </c>
      <c r="D12752">
        <v>16.375</v>
      </c>
      <c r="E12752">
        <v>15.5</v>
      </c>
      <c r="F12752">
        <v>15.875</v>
      </c>
      <c r="G12752">
        <v>15.375</v>
      </c>
      <c r="H12752">
        <v>15.25</v>
      </c>
      <c r="I12752">
        <v>0</v>
      </c>
    </row>
    <row r="12753" spans="1:9" x14ac:dyDescent="0.35">
      <c r="A12753" s="1">
        <v>44974.029166666667</v>
      </c>
      <c r="B12753">
        <v>13.5</v>
      </c>
      <c r="D12753">
        <v>16.875</v>
      </c>
      <c r="E12753">
        <v>15.875</v>
      </c>
      <c r="F12753">
        <v>16.125</v>
      </c>
      <c r="G12753">
        <v>16.25</v>
      </c>
      <c r="H12753">
        <v>16.25</v>
      </c>
      <c r="I12753">
        <v>0</v>
      </c>
    </row>
    <row r="12754" spans="1:9" x14ac:dyDescent="0.35">
      <c r="A12754" s="1">
        <v>44974.195833333331</v>
      </c>
      <c r="B12754">
        <v>14</v>
      </c>
      <c r="D12754">
        <v>16.25</v>
      </c>
      <c r="E12754">
        <v>14.125</v>
      </c>
      <c r="F12754">
        <v>14.5</v>
      </c>
      <c r="G12754">
        <v>14.5</v>
      </c>
      <c r="H12754">
        <v>14.375</v>
      </c>
      <c r="I12754">
        <v>0</v>
      </c>
    </row>
    <row r="12755" spans="1:9" x14ac:dyDescent="0.35">
      <c r="A12755" s="1">
        <v>44974.362500000003</v>
      </c>
      <c r="B12755">
        <v>14.5</v>
      </c>
      <c r="D12755">
        <v>16.5</v>
      </c>
      <c r="E12755">
        <v>16.25</v>
      </c>
      <c r="F12755">
        <v>15.25</v>
      </c>
      <c r="G12755">
        <v>15.5</v>
      </c>
      <c r="H12755">
        <v>15.75</v>
      </c>
      <c r="I12755">
        <v>0</v>
      </c>
    </row>
    <row r="12756" spans="1:9" x14ac:dyDescent="0.35">
      <c r="A12756" s="1">
        <v>44974.529166666667</v>
      </c>
      <c r="B12756">
        <v>14.75</v>
      </c>
      <c r="D12756">
        <v>30.375</v>
      </c>
      <c r="E12756">
        <v>14.75</v>
      </c>
      <c r="F12756">
        <v>15.25</v>
      </c>
      <c r="G12756">
        <v>15.25</v>
      </c>
      <c r="H12756">
        <v>14.875</v>
      </c>
      <c r="I12756">
        <v>0</v>
      </c>
    </row>
    <row r="12757" spans="1:9" x14ac:dyDescent="0.35">
      <c r="A12757" s="1">
        <v>44974.695833333331</v>
      </c>
      <c r="B12757">
        <v>16.25</v>
      </c>
      <c r="D12757">
        <v>22.25</v>
      </c>
      <c r="E12757">
        <v>22.25</v>
      </c>
      <c r="F12757">
        <v>18.25</v>
      </c>
      <c r="G12757">
        <v>19.625</v>
      </c>
      <c r="H12757">
        <v>20</v>
      </c>
      <c r="I12757">
        <v>0</v>
      </c>
    </row>
    <row r="12758" spans="1:9" x14ac:dyDescent="0.35">
      <c r="A12758" s="1">
        <v>44974.862500000003</v>
      </c>
      <c r="B12758">
        <v>14.25</v>
      </c>
      <c r="D12758">
        <v>27</v>
      </c>
      <c r="E12758">
        <v>16.75</v>
      </c>
      <c r="F12758">
        <v>16.5</v>
      </c>
      <c r="G12758">
        <v>15.375</v>
      </c>
      <c r="H12758">
        <v>15.5</v>
      </c>
      <c r="I12758">
        <v>0</v>
      </c>
    </row>
    <row r="12759" spans="1:9" x14ac:dyDescent="0.35">
      <c r="A12759" s="1">
        <v>44975.029166666667</v>
      </c>
      <c r="B12759">
        <v>26.125</v>
      </c>
      <c r="D12759">
        <v>29.5</v>
      </c>
      <c r="E12759">
        <v>27.5</v>
      </c>
      <c r="F12759">
        <v>28.75</v>
      </c>
      <c r="G12759">
        <v>29</v>
      </c>
      <c r="H12759">
        <v>28.25</v>
      </c>
      <c r="I12759">
        <v>0</v>
      </c>
    </row>
    <row r="12760" spans="1:9" x14ac:dyDescent="0.35">
      <c r="A12760" s="1">
        <v>44975.195833333331</v>
      </c>
      <c r="B12760">
        <v>25.5</v>
      </c>
      <c r="D12760">
        <v>27.75</v>
      </c>
      <c r="E12760">
        <v>27.125</v>
      </c>
      <c r="F12760">
        <v>27.625</v>
      </c>
      <c r="G12760">
        <v>27.75</v>
      </c>
      <c r="H12760">
        <v>27</v>
      </c>
      <c r="I12760">
        <v>0</v>
      </c>
    </row>
    <row r="12761" spans="1:9" x14ac:dyDescent="0.35">
      <c r="A12761" s="1">
        <v>44975.362500000003</v>
      </c>
      <c r="B12761">
        <v>14.5</v>
      </c>
      <c r="D12761">
        <v>25.875</v>
      </c>
      <c r="E12761">
        <v>25.875</v>
      </c>
      <c r="F12761">
        <v>25.5</v>
      </c>
      <c r="G12761">
        <v>25.5</v>
      </c>
      <c r="H12761">
        <v>25.25</v>
      </c>
      <c r="I12761">
        <v>0</v>
      </c>
    </row>
    <row r="12762" spans="1:9" x14ac:dyDescent="0.35">
      <c r="A12762" s="1">
        <v>44975.529166666667</v>
      </c>
      <c r="B12762">
        <v>12.25</v>
      </c>
      <c r="D12762">
        <v>14.75</v>
      </c>
      <c r="E12762">
        <v>14.25</v>
      </c>
      <c r="F12762">
        <v>14.125</v>
      </c>
      <c r="G12762">
        <v>14.25</v>
      </c>
      <c r="H12762">
        <v>14.25</v>
      </c>
      <c r="I12762">
        <v>0</v>
      </c>
    </row>
    <row r="12763" spans="1:9" x14ac:dyDescent="0.35">
      <c r="A12763" s="1">
        <v>44975.695833333331</v>
      </c>
      <c r="B12763">
        <v>11.5</v>
      </c>
      <c r="D12763">
        <v>13.25</v>
      </c>
      <c r="E12763">
        <v>13.25</v>
      </c>
      <c r="F12763">
        <v>13</v>
      </c>
      <c r="G12763">
        <v>12.75</v>
      </c>
      <c r="H12763">
        <v>13</v>
      </c>
      <c r="I12763">
        <v>0</v>
      </c>
    </row>
    <row r="12764" spans="1:9" x14ac:dyDescent="0.35">
      <c r="A12764" s="1">
        <v>44975.862500000003</v>
      </c>
      <c r="B12764">
        <v>11</v>
      </c>
      <c r="D12764">
        <v>13.375</v>
      </c>
      <c r="E12764">
        <v>11.875</v>
      </c>
      <c r="F12764">
        <v>11.75</v>
      </c>
      <c r="G12764">
        <v>11.75</v>
      </c>
      <c r="H12764">
        <v>11.625</v>
      </c>
      <c r="I12764">
        <v>0</v>
      </c>
    </row>
    <row r="12765" spans="1:9" x14ac:dyDescent="0.35">
      <c r="A12765" s="1">
        <v>44976.029166666667</v>
      </c>
      <c r="B12765">
        <v>11.125</v>
      </c>
      <c r="D12765">
        <v>12.25</v>
      </c>
      <c r="E12765">
        <v>11.75</v>
      </c>
      <c r="F12765">
        <v>11.5</v>
      </c>
      <c r="G12765">
        <v>11.375</v>
      </c>
      <c r="H12765">
        <v>12</v>
      </c>
      <c r="I12765">
        <v>0</v>
      </c>
    </row>
    <row r="12766" spans="1:9" x14ac:dyDescent="0.35">
      <c r="A12766" s="1">
        <v>44976.195833333331</v>
      </c>
      <c r="B12766">
        <v>11.75</v>
      </c>
      <c r="D12766">
        <v>27.5</v>
      </c>
      <c r="E12766">
        <v>11.75</v>
      </c>
      <c r="F12766">
        <v>12</v>
      </c>
      <c r="G12766">
        <v>12.5</v>
      </c>
      <c r="H12766">
        <v>13.125</v>
      </c>
      <c r="I12766">
        <v>0</v>
      </c>
    </row>
    <row r="12767" spans="1:9" x14ac:dyDescent="0.35">
      <c r="A12767" s="1">
        <v>44976.362500000003</v>
      </c>
      <c r="B12767">
        <v>14.5</v>
      </c>
      <c r="D12767">
        <v>27.75</v>
      </c>
      <c r="E12767">
        <v>27.75</v>
      </c>
      <c r="F12767">
        <v>27.25</v>
      </c>
      <c r="G12767">
        <v>27.625</v>
      </c>
      <c r="H12767">
        <v>27.125</v>
      </c>
      <c r="I12767">
        <v>0</v>
      </c>
    </row>
    <row r="12768" spans="1:9" x14ac:dyDescent="0.35">
      <c r="A12768" s="1">
        <v>44976.529166666667</v>
      </c>
      <c r="B12768">
        <v>10.875</v>
      </c>
      <c r="D12768">
        <v>16.75</v>
      </c>
      <c r="E12768">
        <v>14.125</v>
      </c>
      <c r="F12768">
        <v>12.375</v>
      </c>
      <c r="G12768">
        <v>14.75</v>
      </c>
      <c r="H12768">
        <v>15.125</v>
      </c>
      <c r="I12768">
        <v>0</v>
      </c>
    </row>
    <row r="12769" spans="1:9" x14ac:dyDescent="0.35">
      <c r="A12769" s="1">
        <v>44976.695833333331</v>
      </c>
      <c r="B12769">
        <v>14.5</v>
      </c>
      <c r="D12769">
        <v>17.75</v>
      </c>
      <c r="E12769">
        <v>15.5</v>
      </c>
      <c r="F12769">
        <v>15.25</v>
      </c>
      <c r="G12769">
        <v>15</v>
      </c>
      <c r="H12769">
        <v>15</v>
      </c>
      <c r="I12769">
        <v>0</v>
      </c>
    </row>
    <row r="12770" spans="1:9" x14ac:dyDescent="0.35">
      <c r="A12770" s="1">
        <v>44976.862500000003</v>
      </c>
      <c r="B12770">
        <v>14.5</v>
      </c>
      <c r="D12770">
        <v>15.125</v>
      </c>
      <c r="E12770">
        <v>14.75</v>
      </c>
      <c r="F12770">
        <v>14.75</v>
      </c>
      <c r="G12770">
        <v>14.625</v>
      </c>
      <c r="H12770">
        <v>14.5</v>
      </c>
      <c r="I12770">
        <v>0</v>
      </c>
    </row>
    <row r="12771" spans="1:9" x14ac:dyDescent="0.35">
      <c r="A12771" s="1">
        <v>44977.029166666667</v>
      </c>
      <c r="B12771">
        <v>14.25</v>
      </c>
      <c r="D12771">
        <v>29.25</v>
      </c>
      <c r="E12771">
        <v>14.75</v>
      </c>
      <c r="F12771">
        <v>15</v>
      </c>
      <c r="G12771">
        <v>14.75</v>
      </c>
      <c r="H12771">
        <v>14.625</v>
      </c>
      <c r="I12771">
        <v>0</v>
      </c>
    </row>
    <row r="12772" spans="1:9" x14ac:dyDescent="0.35">
      <c r="A12772" s="1">
        <v>44977.195833333331</v>
      </c>
      <c r="B12772">
        <v>27.75</v>
      </c>
      <c r="D12772">
        <v>31.5</v>
      </c>
      <c r="E12772">
        <v>28.375</v>
      </c>
      <c r="F12772">
        <v>28.375</v>
      </c>
      <c r="G12772">
        <v>28.5</v>
      </c>
      <c r="H12772">
        <v>28.375</v>
      </c>
      <c r="I12772">
        <v>0</v>
      </c>
    </row>
    <row r="12773" spans="1:9" x14ac:dyDescent="0.35">
      <c r="A12773" s="1">
        <v>44977.362500000003</v>
      </c>
      <c r="B12773">
        <v>20</v>
      </c>
      <c r="D12773">
        <v>30.25</v>
      </c>
      <c r="E12773">
        <v>28.625</v>
      </c>
      <c r="F12773">
        <v>28.75</v>
      </c>
      <c r="G12773">
        <v>28.75</v>
      </c>
      <c r="H12773">
        <v>28.75</v>
      </c>
      <c r="I12773">
        <v>0</v>
      </c>
    </row>
    <row r="12774" spans="1:9" x14ac:dyDescent="0.35">
      <c r="A12774" s="1">
        <v>44977.529166666667</v>
      </c>
      <c r="B12774">
        <v>12.75</v>
      </c>
      <c r="D12774">
        <v>22</v>
      </c>
      <c r="E12774">
        <v>18.875</v>
      </c>
      <c r="F12774">
        <v>18.5</v>
      </c>
      <c r="G12774">
        <v>18.25</v>
      </c>
      <c r="H12774">
        <v>17.375</v>
      </c>
      <c r="I12774">
        <v>0</v>
      </c>
    </row>
    <row r="12775" spans="1:9" x14ac:dyDescent="0.35">
      <c r="A12775" s="1">
        <v>44977.695833333331</v>
      </c>
      <c r="B12775">
        <v>12</v>
      </c>
      <c r="D12775">
        <v>18.5</v>
      </c>
      <c r="E12775">
        <v>12.875</v>
      </c>
      <c r="F12775">
        <v>12.625</v>
      </c>
      <c r="G12775">
        <v>12.5</v>
      </c>
      <c r="H12775">
        <v>12.375</v>
      </c>
      <c r="I12775">
        <v>0</v>
      </c>
    </row>
    <row r="12776" spans="1:9" x14ac:dyDescent="0.35">
      <c r="A12776" s="1">
        <v>44977.862500000003</v>
      </c>
      <c r="B12776">
        <v>12.875</v>
      </c>
      <c r="D12776">
        <v>17.75</v>
      </c>
      <c r="E12776">
        <v>15.25</v>
      </c>
      <c r="F12776">
        <v>16.75</v>
      </c>
      <c r="G12776">
        <v>17.625</v>
      </c>
      <c r="H12776">
        <v>17.75</v>
      </c>
      <c r="I12776">
        <v>0</v>
      </c>
    </row>
    <row r="12777" spans="1:9" x14ac:dyDescent="0.35">
      <c r="A12777" s="1">
        <v>44978.029166666667</v>
      </c>
      <c r="B12777">
        <v>11.875</v>
      </c>
      <c r="D12777">
        <v>15</v>
      </c>
      <c r="E12777">
        <v>15</v>
      </c>
      <c r="F12777">
        <v>14</v>
      </c>
      <c r="G12777">
        <v>13.75</v>
      </c>
      <c r="H12777">
        <v>13.125</v>
      </c>
      <c r="I12777">
        <v>0</v>
      </c>
    </row>
    <row r="12778" spans="1:9" x14ac:dyDescent="0.35">
      <c r="A12778" s="1">
        <v>44978.195833333331</v>
      </c>
      <c r="B12778">
        <v>11.125</v>
      </c>
      <c r="D12778">
        <v>15</v>
      </c>
      <c r="E12778">
        <v>12</v>
      </c>
      <c r="F12778">
        <v>12</v>
      </c>
      <c r="G12778">
        <v>13.75</v>
      </c>
      <c r="H12778">
        <v>14.625</v>
      </c>
      <c r="I12778">
        <v>0</v>
      </c>
    </row>
    <row r="12779" spans="1:9" x14ac:dyDescent="0.35">
      <c r="A12779" s="1">
        <v>44978.362500000003</v>
      </c>
      <c r="B12779">
        <v>12.125</v>
      </c>
      <c r="D12779">
        <v>14.5</v>
      </c>
      <c r="E12779">
        <v>12.875</v>
      </c>
      <c r="F12779">
        <v>12.625</v>
      </c>
      <c r="G12779">
        <v>12.375</v>
      </c>
      <c r="H12779">
        <v>12.375</v>
      </c>
      <c r="I12779">
        <v>0</v>
      </c>
    </row>
    <row r="12780" spans="1:9" x14ac:dyDescent="0.35">
      <c r="A12780" s="1">
        <v>44978.529166666667</v>
      </c>
      <c r="B12780">
        <v>13.375</v>
      </c>
      <c r="D12780">
        <v>17.5</v>
      </c>
      <c r="E12780">
        <v>13.75</v>
      </c>
      <c r="F12780">
        <v>13.375</v>
      </c>
      <c r="G12780">
        <v>15.625</v>
      </c>
      <c r="H12780">
        <v>17</v>
      </c>
      <c r="I12780">
        <v>0</v>
      </c>
    </row>
    <row r="12781" spans="1:9" x14ac:dyDescent="0.35">
      <c r="A12781" s="1">
        <v>44978.695833333331</v>
      </c>
      <c r="B12781">
        <v>14</v>
      </c>
      <c r="D12781">
        <v>15.125</v>
      </c>
      <c r="E12781">
        <v>14.375</v>
      </c>
      <c r="F12781">
        <v>14.25</v>
      </c>
      <c r="G12781">
        <v>14.125</v>
      </c>
      <c r="H12781">
        <v>14</v>
      </c>
      <c r="I12781">
        <v>0</v>
      </c>
    </row>
    <row r="12782" spans="1:9" x14ac:dyDescent="0.35">
      <c r="A12782" s="1">
        <v>44978.862500000003</v>
      </c>
      <c r="B12782">
        <v>14.625</v>
      </c>
      <c r="D12782">
        <v>15.375</v>
      </c>
      <c r="E12782">
        <v>14.625</v>
      </c>
      <c r="F12782">
        <v>14.75</v>
      </c>
      <c r="G12782">
        <v>14.75</v>
      </c>
      <c r="H12782">
        <v>14.75</v>
      </c>
      <c r="I12782">
        <v>0</v>
      </c>
    </row>
    <row r="12783" spans="1:9" x14ac:dyDescent="0.35">
      <c r="A12783" s="1">
        <v>44979.029166666667</v>
      </c>
      <c r="B12783">
        <v>16.625</v>
      </c>
      <c r="D12783">
        <v>20.25</v>
      </c>
      <c r="E12783">
        <v>16.625</v>
      </c>
      <c r="F12783">
        <v>18</v>
      </c>
      <c r="G12783">
        <v>17.375</v>
      </c>
      <c r="H12783">
        <v>18.5</v>
      </c>
      <c r="I12783">
        <v>0</v>
      </c>
    </row>
    <row r="12784" spans="1:9" x14ac:dyDescent="0.35">
      <c r="A12784" s="1">
        <v>44979.195833333331</v>
      </c>
      <c r="B12784">
        <v>15.625</v>
      </c>
      <c r="D12784">
        <v>20.25</v>
      </c>
      <c r="E12784">
        <v>19.5</v>
      </c>
      <c r="F12784">
        <v>19.75</v>
      </c>
      <c r="G12784">
        <v>19.75</v>
      </c>
      <c r="H12784">
        <v>19.75</v>
      </c>
      <c r="I12784">
        <v>0</v>
      </c>
    </row>
    <row r="12785" spans="1:9" x14ac:dyDescent="0.35">
      <c r="A12785" s="1">
        <v>44979.362500000003</v>
      </c>
      <c r="B12785">
        <v>15.25</v>
      </c>
      <c r="D12785">
        <v>20</v>
      </c>
      <c r="E12785">
        <v>19.625</v>
      </c>
      <c r="F12785">
        <v>19.5</v>
      </c>
      <c r="G12785">
        <v>19.25</v>
      </c>
      <c r="H12785">
        <v>18.75</v>
      </c>
      <c r="I12785">
        <v>0</v>
      </c>
    </row>
    <row r="12786" spans="1:9" x14ac:dyDescent="0.35">
      <c r="A12786" s="1">
        <v>44979.529166666667</v>
      </c>
      <c r="B12786">
        <v>15</v>
      </c>
      <c r="D12786">
        <v>16.625</v>
      </c>
      <c r="E12786">
        <v>15</v>
      </c>
      <c r="F12786">
        <v>15</v>
      </c>
      <c r="G12786">
        <v>15.625</v>
      </c>
      <c r="H12786">
        <v>15.75</v>
      </c>
      <c r="I12786">
        <v>0</v>
      </c>
    </row>
    <row r="12787" spans="1:9" x14ac:dyDescent="0.35">
      <c r="A12787" s="1">
        <v>44979.695833333331</v>
      </c>
      <c r="B12787">
        <v>14.625</v>
      </c>
      <c r="D12787">
        <v>22.25</v>
      </c>
      <c r="E12787">
        <v>14.875</v>
      </c>
      <c r="F12787">
        <v>15.125</v>
      </c>
      <c r="G12787">
        <v>15.25</v>
      </c>
      <c r="H12787">
        <v>15.5</v>
      </c>
      <c r="I12787">
        <v>0</v>
      </c>
    </row>
    <row r="12788" spans="1:9" x14ac:dyDescent="0.35">
      <c r="A12788" s="1">
        <v>44979.862500000003</v>
      </c>
      <c r="B12788">
        <v>15.25</v>
      </c>
      <c r="D12788">
        <v>18.25</v>
      </c>
      <c r="E12788">
        <v>17.625</v>
      </c>
      <c r="F12788">
        <v>17.375</v>
      </c>
      <c r="G12788">
        <v>16</v>
      </c>
      <c r="H12788">
        <v>15.75</v>
      </c>
      <c r="I12788">
        <v>0</v>
      </c>
    </row>
    <row r="12789" spans="1:9" x14ac:dyDescent="0.35">
      <c r="A12789" s="1">
        <v>44980.029166666667</v>
      </c>
      <c r="B12789">
        <v>15</v>
      </c>
      <c r="D12789">
        <v>23.125</v>
      </c>
      <c r="E12789">
        <v>17.75</v>
      </c>
      <c r="F12789">
        <v>17.125</v>
      </c>
      <c r="G12789">
        <v>16.25</v>
      </c>
      <c r="H12789">
        <v>15.75</v>
      </c>
      <c r="I12789">
        <v>0</v>
      </c>
    </row>
    <row r="12790" spans="1:9" x14ac:dyDescent="0.35">
      <c r="A12790" s="1">
        <v>44980.195833333331</v>
      </c>
      <c r="B12790">
        <v>14.625</v>
      </c>
      <c r="D12790">
        <v>16</v>
      </c>
      <c r="E12790">
        <v>14.75</v>
      </c>
      <c r="F12790">
        <v>14.625</v>
      </c>
      <c r="G12790">
        <v>15.5</v>
      </c>
      <c r="H12790">
        <v>16</v>
      </c>
      <c r="I12790">
        <v>0</v>
      </c>
    </row>
    <row r="12791" spans="1:9" x14ac:dyDescent="0.35">
      <c r="A12791" s="1">
        <v>44980.362500000003</v>
      </c>
      <c r="B12791">
        <v>15</v>
      </c>
      <c r="D12791">
        <v>19.75</v>
      </c>
      <c r="E12791">
        <v>16.25</v>
      </c>
      <c r="F12791">
        <v>16.25</v>
      </c>
      <c r="G12791">
        <v>18</v>
      </c>
      <c r="H12791">
        <v>18</v>
      </c>
      <c r="I12791">
        <v>0</v>
      </c>
    </row>
    <row r="12792" spans="1:9" x14ac:dyDescent="0.35">
      <c r="A12792" s="1">
        <v>44980.529166666667</v>
      </c>
      <c r="B12792">
        <v>15.75</v>
      </c>
      <c r="D12792">
        <v>19.5</v>
      </c>
      <c r="E12792">
        <v>16.75</v>
      </c>
      <c r="F12792">
        <v>17.375</v>
      </c>
      <c r="G12792">
        <v>17.875</v>
      </c>
      <c r="H12792">
        <v>18.125</v>
      </c>
      <c r="I12792">
        <v>0</v>
      </c>
    </row>
    <row r="12793" spans="1:9" x14ac:dyDescent="0.35">
      <c r="A12793" s="1">
        <v>44980.695833333331</v>
      </c>
      <c r="B12793">
        <v>15.875</v>
      </c>
      <c r="D12793">
        <v>20.625</v>
      </c>
      <c r="E12793">
        <v>15.875</v>
      </c>
      <c r="F12793">
        <v>16.375</v>
      </c>
      <c r="G12793">
        <v>16.5</v>
      </c>
      <c r="H12793">
        <v>16.375</v>
      </c>
      <c r="I12793">
        <v>0</v>
      </c>
    </row>
    <row r="12794" spans="1:9" x14ac:dyDescent="0.35">
      <c r="A12794" s="1">
        <v>44980.862500000003</v>
      </c>
      <c r="B12794">
        <v>16.75</v>
      </c>
      <c r="D12794">
        <v>20</v>
      </c>
      <c r="E12794">
        <v>17.5</v>
      </c>
      <c r="F12794">
        <v>17.875</v>
      </c>
      <c r="G12794">
        <v>18.375</v>
      </c>
      <c r="H12794">
        <v>18.75</v>
      </c>
      <c r="I12794">
        <v>0</v>
      </c>
    </row>
    <row r="12795" spans="1:9" x14ac:dyDescent="0.35">
      <c r="A12795" s="1">
        <v>44981.029166666667</v>
      </c>
      <c r="B12795">
        <v>16.5</v>
      </c>
      <c r="D12795">
        <v>27.75</v>
      </c>
      <c r="E12795">
        <v>17.5</v>
      </c>
      <c r="F12795">
        <v>17.25</v>
      </c>
      <c r="G12795">
        <v>17.25</v>
      </c>
      <c r="H12795">
        <v>17.25</v>
      </c>
      <c r="I12795">
        <v>0</v>
      </c>
    </row>
    <row r="12796" spans="1:9" x14ac:dyDescent="0.35">
      <c r="A12796" s="1">
        <v>44981.195833333331</v>
      </c>
      <c r="B12796">
        <v>18.5</v>
      </c>
      <c r="D12796">
        <v>30.5</v>
      </c>
      <c r="E12796">
        <v>27.25</v>
      </c>
      <c r="F12796">
        <v>26.875</v>
      </c>
      <c r="G12796">
        <v>26.875</v>
      </c>
      <c r="H12796">
        <v>27</v>
      </c>
      <c r="I12796">
        <v>0</v>
      </c>
    </row>
    <row r="12797" spans="1:9" x14ac:dyDescent="0.35">
      <c r="A12797" s="1">
        <v>44981.362500000003</v>
      </c>
      <c r="B12797">
        <v>14.25</v>
      </c>
      <c r="D12797">
        <v>28</v>
      </c>
      <c r="E12797">
        <v>28</v>
      </c>
      <c r="F12797">
        <v>27.25</v>
      </c>
      <c r="G12797">
        <v>26.5</v>
      </c>
      <c r="H12797">
        <v>25.25</v>
      </c>
      <c r="I12797">
        <v>0</v>
      </c>
    </row>
    <row r="12798" spans="1:9" x14ac:dyDescent="0.35">
      <c r="A12798" s="1">
        <v>44981.529166666667</v>
      </c>
      <c r="B12798">
        <v>14</v>
      </c>
      <c r="D12798">
        <v>32.125</v>
      </c>
      <c r="E12798">
        <v>16</v>
      </c>
      <c r="F12798">
        <v>15.75</v>
      </c>
      <c r="G12798">
        <v>14.75</v>
      </c>
      <c r="H12798">
        <v>14.875</v>
      </c>
      <c r="I12798">
        <v>0</v>
      </c>
    </row>
    <row r="12799" spans="1:9" x14ac:dyDescent="0.35">
      <c r="A12799" s="1">
        <v>44981.695833333331</v>
      </c>
      <c r="B12799">
        <v>17.875</v>
      </c>
      <c r="D12799">
        <v>31.625</v>
      </c>
      <c r="E12799">
        <v>30.25</v>
      </c>
      <c r="F12799">
        <v>30.375</v>
      </c>
      <c r="G12799">
        <v>26.875</v>
      </c>
      <c r="H12799">
        <v>23.375</v>
      </c>
      <c r="I12799">
        <v>0</v>
      </c>
    </row>
    <row r="12800" spans="1:9" x14ac:dyDescent="0.35">
      <c r="A12800" s="1">
        <v>44981.862500000003</v>
      </c>
      <c r="B12800">
        <v>13.5</v>
      </c>
      <c r="D12800">
        <v>22.25</v>
      </c>
      <c r="E12800">
        <v>17.75</v>
      </c>
      <c r="F12800">
        <v>17.5</v>
      </c>
      <c r="G12800">
        <v>17.375</v>
      </c>
      <c r="H12800">
        <v>17.25</v>
      </c>
      <c r="I12800">
        <v>0</v>
      </c>
    </row>
    <row r="12801" spans="1:9" x14ac:dyDescent="0.35">
      <c r="A12801" s="1">
        <v>44982.029166666667</v>
      </c>
      <c r="B12801">
        <v>15.25</v>
      </c>
      <c r="D12801">
        <v>21</v>
      </c>
      <c r="E12801">
        <v>18.5</v>
      </c>
      <c r="F12801">
        <v>18.5</v>
      </c>
      <c r="G12801">
        <v>18.625</v>
      </c>
      <c r="H12801">
        <v>18.5</v>
      </c>
      <c r="I12801">
        <v>0</v>
      </c>
    </row>
    <row r="12802" spans="1:9" x14ac:dyDescent="0.35">
      <c r="A12802" s="1">
        <v>44982.195833333331</v>
      </c>
      <c r="B12802">
        <v>14</v>
      </c>
      <c r="D12802">
        <v>31.125</v>
      </c>
      <c r="E12802">
        <v>16.75</v>
      </c>
      <c r="F12802">
        <v>17</v>
      </c>
      <c r="G12802">
        <v>17</v>
      </c>
      <c r="H12802">
        <v>17</v>
      </c>
      <c r="I12802">
        <v>0</v>
      </c>
    </row>
    <row r="12803" spans="1:9" x14ac:dyDescent="0.35">
      <c r="A12803" s="1">
        <v>44982.362500000003</v>
      </c>
      <c r="B12803">
        <v>14.25</v>
      </c>
      <c r="D12803">
        <v>24.125</v>
      </c>
      <c r="E12803">
        <v>24.125</v>
      </c>
      <c r="F12803">
        <v>23.5</v>
      </c>
      <c r="G12803">
        <v>21.625</v>
      </c>
      <c r="H12803">
        <v>20</v>
      </c>
      <c r="I12803">
        <v>0</v>
      </c>
    </row>
    <row r="12804" spans="1:9" x14ac:dyDescent="0.35">
      <c r="A12804" s="1">
        <v>44982.529166666667</v>
      </c>
      <c r="B12804">
        <v>14.375</v>
      </c>
      <c r="D12804">
        <v>17.125</v>
      </c>
      <c r="E12804">
        <v>17</v>
      </c>
      <c r="F12804">
        <v>17</v>
      </c>
      <c r="G12804">
        <v>17</v>
      </c>
      <c r="H12804">
        <v>16.75</v>
      </c>
      <c r="I12804">
        <v>0</v>
      </c>
    </row>
    <row r="12805" spans="1:9" x14ac:dyDescent="0.35">
      <c r="A12805" s="1">
        <v>44982.695833333331</v>
      </c>
      <c r="B12805">
        <v>14.75</v>
      </c>
      <c r="D12805">
        <v>18.625</v>
      </c>
      <c r="E12805">
        <v>17.375</v>
      </c>
      <c r="F12805">
        <v>17.375</v>
      </c>
      <c r="G12805">
        <v>17</v>
      </c>
      <c r="H12805">
        <v>16.5</v>
      </c>
      <c r="I12805">
        <v>0</v>
      </c>
    </row>
    <row r="12806" spans="1:9" x14ac:dyDescent="0.35">
      <c r="A12806" s="1">
        <v>44982.862500000003</v>
      </c>
      <c r="B12806">
        <v>12.5</v>
      </c>
      <c r="D12806">
        <v>16.25</v>
      </c>
      <c r="E12806">
        <v>16.25</v>
      </c>
      <c r="F12806">
        <v>16.125</v>
      </c>
      <c r="G12806">
        <v>15.75</v>
      </c>
      <c r="H12806">
        <v>15.5</v>
      </c>
      <c r="I12806">
        <v>0</v>
      </c>
    </row>
    <row r="12807" spans="1:9" x14ac:dyDescent="0.35">
      <c r="A12807" s="1">
        <v>44983.029166666667</v>
      </c>
      <c r="B12807">
        <v>12.375</v>
      </c>
      <c r="D12807">
        <v>19</v>
      </c>
      <c r="E12807">
        <v>14.75</v>
      </c>
      <c r="F12807">
        <v>15.125</v>
      </c>
      <c r="G12807">
        <v>19</v>
      </c>
      <c r="H12807">
        <v>18.125</v>
      </c>
      <c r="I12807">
        <v>0</v>
      </c>
    </row>
    <row r="12808" spans="1:9" x14ac:dyDescent="0.35">
      <c r="A12808" s="1">
        <v>44983.195833333331</v>
      </c>
      <c r="B12808">
        <v>14.25</v>
      </c>
      <c r="D12808">
        <v>24.75</v>
      </c>
      <c r="E12808">
        <v>17.75</v>
      </c>
      <c r="F12808">
        <v>17.25</v>
      </c>
      <c r="G12808">
        <v>17.75</v>
      </c>
      <c r="H12808">
        <v>19</v>
      </c>
      <c r="I12808">
        <v>0</v>
      </c>
    </row>
    <row r="12809" spans="1:9" x14ac:dyDescent="0.35">
      <c r="A12809" s="1">
        <v>44983.362500000003</v>
      </c>
      <c r="B12809">
        <v>19.75</v>
      </c>
      <c r="D12809">
        <v>32</v>
      </c>
      <c r="E12809">
        <v>22.75</v>
      </c>
      <c r="F12809">
        <v>22.375</v>
      </c>
      <c r="G12809">
        <v>20</v>
      </c>
      <c r="H12809">
        <v>23.875</v>
      </c>
      <c r="I12809">
        <v>0</v>
      </c>
    </row>
    <row r="12810" spans="1:9" x14ac:dyDescent="0.35">
      <c r="A12810" s="1">
        <v>44983.529166666667</v>
      </c>
      <c r="B12810">
        <v>19.875</v>
      </c>
      <c r="D12810">
        <v>29</v>
      </c>
      <c r="E12810">
        <v>26.875</v>
      </c>
      <c r="F12810">
        <v>27</v>
      </c>
      <c r="G12810">
        <v>27.25</v>
      </c>
      <c r="H12810">
        <v>27.25</v>
      </c>
      <c r="I12810">
        <v>0</v>
      </c>
    </row>
    <row r="12811" spans="1:9" x14ac:dyDescent="0.35">
      <c r="A12811" s="1">
        <v>44983.695833333331</v>
      </c>
      <c r="B12811">
        <v>14.875</v>
      </c>
      <c r="D12811">
        <v>27.625</v>
      </c>
      <c r="E12811">
        <v>19.375</v>
      </c>
      <c r="F12811">
        <v>18.75</v>
      </c>
      <c r="G12811">
        <v>18.5</v>
      </c>
      <c r="H12811">
        <v>18</v>
      </c>
      <c r="I12811">
        <v>0</v>
      </c>
    </row>
    <row r="12812" spans="1:9" x14ac:dyDescent="0.35">
      <c r="A12812" s="1">
        <v>44983.862500000003</v>
      </c>
      <c r="B12812">
        <v>19.375</v>
      </c>
      <c r="D12812">
        <v>29</v>
      </c>
      <c r="E12812">
        <v>26.75</v>
      </c>
      <c r="F12812">
        <v>26.5</v>
      </c>
      <c r="G12812">
        <v>26.5</v>
      </c>
      <c r="H12812">
        <v>27.875</v>
      </c>
      <c r="I12812">
        <v>0</v>
      </c>
    </row>
    <row r="12813" spans="1:9" x14ac:dyDescent="0.35">
      <c r="A12813" s="1">
        <v>44984.029166666667</v>
      </c>
      <c r="B12813">
        <v>14.5</v>
      </c>
      <c r="D12813">
        <v>18.25</v>
      </c>
      <c r="E12813">
        <v>18.25</v>
      </c>
      <c r="F12813">
        <v>17.5</v>
      </c>
      <c r="G12813">
        <v>16.875</v>
      </c>
      <c r="H12813">
        <v>16.375</v>
      </c>
      <c r="I12813">
        <v>0</v>
      </c>
    </row>
    <row r="12814" spans="1:9" x14ac:dyDescent="0.35">
      <c r="A12814" s="1">
        <v>44984.195833333331</v>
      </c>
      <c r="B12814">
        <v>14</v>
      </c>
      <c r="D12814">
        <v>15.25</v>
      </c>
      <c r="E12814">
        <v>14.5</v>
      </c>
      <c r="F12814">
        <v>14.75</v>
      </c>
      <c r="G12814">
        <v>14.75</v>
      </c>
      <c r="H12814">
        <v>14.5</v>
      </c>
      <c r="I12814">
        <v>0</v>
      </c>
    </row>
    <row r="12815" spans="1:9" x14ac:dyDescent="0.35">
      <c r="A12815" s="1">
        <v>44984.362500000003</v>
      </c>
      <c r="B12815">
        <v>14.125</v>
      </c>
      <c r="D12815">
        <v>14.5</v>
      </c>
      <c r="E12815">
        <v>14.25</v>
      </c>
      <c r="F12815">
        <v>14.25</v>
      </c>
      <c r="G12815">
        <v>14.25</v>
      </c>
      <c r="H12815">
        <v>14.25</v>
      </c>
      <c r="I12815">
        <v>0</v>
      </c>
    </row>
    <row r="12816" spans="1:9" x14ac:dyDescent="0.35">
      <c r="A12816" s="1">
        <v>44984.529166666667</v>
      </c>
      <c r="B12816">
        <v>14.25</v>
      </c>
      <c r="D12816">
        <v>24.25</v>
      </c>
      <c r="E12816">
        <v>14.25</v>
      </c>
      <c r="F12816">
        <v>14.25</v>
      </c>
      <c r="G12816">
        <v>14.5</v>
      </c>
      <c r="H12816">
        <v>14.375</v>
      </c>
      <c r="I12816">
        <v>0</v>
      </c>
    </row>
    <row r="12817" spans="1:9" x14ac:dyDescent="0.35">
      <c r="A12817" s="1">
        <v>44984.695833333331</v>
      </c>
      <c r="B12817">
        <v>12.75</v>
      </c>
      <c r="D12817">
        <v>19.625</v>
      </c>
      <c r="E12817">
        <v>16.75</v>
      </c>
      <c r="F12817">
        <v>16.625</v>
      </c>
      <c r="G12817">
        <v>16.125</v>
      </c>
      <c r="H12817">
        <v>17.25</v>
      </c>
      <c r="I12817">
        <v>0</v>
      </c>
    </row>
    <row r="12818" spans="1:9" x14ac:dyDescent="0.35">
      <c r="A12818" s="1">
        <v>44984.862500000003</v>
      </c>
      <c r="B12818">
        <v>6.25</v>
      </c>
      <c r="D12818">
        <v>16.375</v>
      </c>
      <c r="E12818">
        <v>16</v>
      </c>
      <c r="F12818">
        <v>15.5</v>
      </c>
      <c r="G12818">
        <v>15.625</v>
      </c>
      <c r="H12818">
        <v>9.25</v>
      </c>
      <c r="I12818">
        <v>0</v>
      </c>
    </row>
    <row r="12819" spans="1:9" x14ac:dyDescent="0.35">
      <c r="A12819" s="1">
        <v>44985.029166666667</v>
      </c>
      <c r="B12819">
        <v>10.125</v>
      </c>
      <c r="D12819">
        <v>21.75</v>
      </c>
      <c r="E12819">
        <v>10.625</v>
      </c>
      <c r="F12819">
        <v>10.5</v>
      </c>
      <c r="G12819">
        <v>10.375</v>
      </c>
      <c r="H12819">
        <v>10.125</v>
      </c>
      <c r="I12819">
        <v>0</v>
      </c>
    </row>
    <row r="12820" spans="1:9" x14ac:dyDescent="0.35">
      <c r="A12820" s="1">
        <v>44985.195833333331</v>
      </c>
      <c r="B12820">
        <v>12.25</v>
      </c>
      <c r="D12820">
        <v>18.5</v>
      </c>
      <c r="E12820">
        <v>13.25</v>
      </c>
      <c r="F12820">
        <v>14.375</v>
      </c>
      <c r="G12820">
        <v>13.875</v>
      </c>
      <c r="H12820">
        <v>13.25</v>
      </c>
      <c r="I12820">
        <v>0</v>
      </c>
    </row>
    <row r="12821" spans="1:9" x14ac:dyDescent="0.35">
      <c r="A12821" s="1">
        <v>44985.362500000003</v>
      </c>
      <c r="B12821">
        <v>14.375</v>
      </c>
      <c r="D12821">
        <v>23.125</v>
      </c>
      <c r="E12821">
        <v>14.375</v>
      </c>
      <c r="F12821">
        <v>14.75</v>
      </c>
      <c r="G12821">
        <v>15.25</v>
      </c>
      <c r="H12821">
        <v>14.75</v>
      </c>
      <c r="I12821">
        <v>0</v>
      </c>
    </row>
    <row r="12822" spans="1:9" x14ac:dyDescent="0.35">
      <c r="A12822" s="1">
        <v>44985.529166666667</v>
      </c>
      <c r="B12822">
        <v>14</v>
      </c>
      <c r="D12822">
        <v>31.75</v>
      </c>
      <c r="E12822">
        <v>26.5</v>
      </c>
      <c r="F12822">
        <v>27.5</v>
      </c>
      <c r="G12822">
        <v>28.625</v>
      </c>
      <c r="H12822">
        <v>28.75</v>
      </c>
      <c r="I12822">
        <v>0</v>
      </c>
    </row>
    <row r="12823" spans="1:9" x14ac:dyDescent="0.35">
      <c r="A12823" s="1">
        <v>44985.695833333331</v>
      </c>
      <c r="B12823">
        <v>13</v>
      </c>
      <c r="D12823">
        <v>23</v>
      </c>
      <c r="E12823">
        <v>15.75</v>
      </c>
      <c r="F12823">
        <v>16</v>
      </c>
      <c r="G12823">
        <v>16</v>
      </c>
      <c r="H12823">
        <v>16.5</v>
      </c>
      <c r="I12823">
        <v>0</v>
      </c>
    </row>
    <row r="12824" spans="1:9" x14ac:dyDescent="0.35">
      <c r="A12824" s="1">
        <v>44985.862500000003</v>
      </c>
      <c r="B12824">
        <v>15.75</v>
      </c>
      <c r="D12824">
        <v>24.5</v>
      </c>
      <c r="E12824">
        <v>18.5</v>
      </c>
      <c r="F12824">
        <v>24.5</v>
      </c>
      <c r="G12824">
        <v>23.625</v>
      </c>
      <c r="H12824">
        <v>23</v>
      </c>
      <c r="I12824">
        <v>0</v>
      </c>
    </row>
    <row r="12825" spans="1:9" x14ac:dyDescent="0.35">
      <c r="A12825" s="1">
        <v>44986.029166666667</v>
      </c>
      <c r="B12825">
        <v>13</v>
      </c>
      <c r="D12825">
        <v>22.125</v>
      </c>
      <c r="E12825">
        <v>15.875</v>
      </c>
      <c r="F12825">
        <v>13.875</v>
      </c>
      <c r="G12825">
        <v>14</v>
      </c>
      <c r="H12825">
        <v>13.875</v>
      </c>
      <c r="I12825">
        <v>0</v>
      </c>
    </row>
    <row r="12826" spans="1:9" x14ac:dyDescent="0.35">
      <c r="A12826" s="1">
        <v>44986.195833333331</v>
      </c>
      <c r="B12826">
        <v>14</v>
      </c>
      <c r="D12826">
        <v>22</v>
      </c>
      <c r="E12826">
        <v>19</v>
      </c>
      <c r="F12826">
        <v>18.375</v>
      </c>
      <c r="G12826">
        <v>18</v>
      </c>
      <c r="H12826">
        <v>17</v>
      </c>
      <c r="I12826">
        <v>0</v>
      </c>
    </row>
    <row r="12827" spans="1:9" x14ac:dyDescent="0.35">
      <c r="A12827" s="1">
        <v>44986.362500000003</v>
      </c>
      <c r="B12827">
        <v>15.25</v>
      </c>
      <c r="D12827">
        <v>20.25</v>
      </c>
      <c r="E12827">
        <v>16.375</v>
      </c>
      <c r="F12827">
        <v>16.625</v>
      </c>
      <c r="G12827">
        <v>17.5</v>
      </c>
      <c r="H12827">
        <v>17.75</v>
      </c>
      <c r="I12827">
        <v>0</v>
      </c>
    </row>
    <row r="12828" spans="1:9" x14ac:dyDescent="0.35">
      <c r="A12828" s="1">
        <v>44986.529166666667</v>
      </c>
      <c r="B12828">
        <v>12.25</v>
      </c>
      <c r="D12828">
        <v>31</v>
      </c>
      <c r="E12828">
        <v>19</v>
      </c>
      <c r="F12828">
        <v>16.875</v>
      </c>
      <c r="G12828">
        <v>18.75</v>
      </c>
      <c r="H12828">
        <v>24.25</v>
      </c>
      <c r="I12828">
        <v>0</v>
      </c>
    </row>
    <row r="12829" spans="1:9" x14ac:dyDescent="0.35">
      <c r="A12829" s="1">
        <v>44986.695833333331</v>
      </c>
      <c r="B12829">
        <v>13.75</v>
      </c>
      <c r="D12829">
        <v>17.125</v>
      </c>
      <c r="E12829">
        <v>14.5</v>
      </c>
      <c r="F12829">
        <v>15.875</v>
      </c>
      <c r="G12829">
        <v>15.75</v>
      </c>
      <c r="H12829">
        <v>15.125</v>
      </c>
      <c r="I12829">
        <v>0</v>
      </c>
    </row>
    <row r="12830" spans="1:9" x14ac:dyDescent="0.35">
      <c r="A12830" s="1">
        <v>44986.862500000003</v>
      </c>
      <c r="B12830">
        <v>13.375</v>
      </c>
      <c r="D12830">
        <v>15</v>
      </c>
      <c r="E12830">
        <v>14.25</v>
      </c>
      <c r="F12830">
        <v>14</v>
      </c>
      <c r="G12830">
        <v>13.75</v>
      </c>
      <c r="H12830">
        <v>13.75</v>
      </c>
      <c r="I12830">
        <v>0</v>
      </c>
    </row>
    <row r="12831" spans="1:9" x14ac:dyDescent="0.35">
      <c r="A12831" s="1">
        <v>44987.029166666667</v>
      </c>
      <c r="B12831">
        <v>13.75</v>
      </c>
      <c r="D12831">
        <v>18.5</v>
      </c>
      <c r="E12831">
        <v>14.25</v>
      </c>
      <c r="F12831">
        <v>14</v>
      </c>
      <c r="G12831">
        <v>14</v>
      </c>
      <c r="H12831">
        <v>14.125</v>
      </c>
      <c r="I12831">
        <v>0</v>
      </c>
    </row>
    <row r="12832" spans="1:9" x14ac:dyDescent="0.35">
      <c r="A12832" s="1">
        <v>44987.195833333331</v>
      </c>
      <c r="B12832">
        <v>14.75</v>
      </c>
      <c r="D12832">
        <v>18.25</v>
      </c>
      <c r="E12832">
        <v>18.25</v>
      </c>
      <c r="F12832">
        <v>17.875</v>
      </c>
      <c r="G12832">
        <v>17.75</v>
      </c>
      <c r="H12832">
        <v>17.75</v>
      </c>
      <c r="I12832">
        <v>0</v>
      </c>
    </row>
    <row r="12833" spans="1:9" x14ac:dyDescent="0.35">
      <c r="A12833" s="1">
        <v>44987.362500000003</v>
      </c>
      <c r="B12833">
        <v>14.75</v>
      </c>
      <c r="D12833">
        <v>21.875</v>
      </c>
      <c r="E12833">
        <v>15</v>
      </c>
      <c r="F12833">
        <v>14.75</v>
      </c>
      <c r="G12833">
        <v>16.375</v>
      </c>
      <c r="H12833">
        <v>15.75</v>
      </c>
      <c r="I12833">
        <v>0</v>
      </c>
    </row>
    <row r="12834" spans="1:9" x14ac:dyDescent="0.35">
      <c r="A12834" s="1">
        <v>44987.529166666667</v>
      </c>
      <c r="B12834">
        <v>17.25</v>
      </c>
      <c r="D12834">
        <v>32.25</v>
      </c>
      <c r="E12834">
        <v>19.25</v>
      </c>
      <c r="F12834">
        <v>19.75</v>
      </c>
      <c r="G12834">
        <v>17.25</v>
      </c>
      <c r="H12834">
        <v>24.25</v>
      </c>
      <c r="I12834">
        <v>0</v>
      </c>
    </row>
    <row r="12835" spans="1:9" x14ac:dyDescent="0.35">
      <c r="A12835" s="1">
        <v>44987.695833333331</v>
      </c>
      <c r="B12835">
        <v>16.125</v>
      </c>
      <c r="D12835">
        <v>30.5</v>
      </c>
      <c r="E12835">
        <v>30.5</v>
      </c>
      <c r="F12835">
        <v>30.25</v>
      </c>
      <c r="G12835">
        <v>29</v>
      </c>
      <c r="H12835">
        <v>29.25</v>
      </c>
      <c r="I12835">
        <v>0</v>
      </c>
    </row>
    <row r="12836" spans="1:9" x14ac:dyDescent="0.35">
      <c r="A12836" s="1">
        <v>44987.862500000003</v>
      </c>
      <c r="B12836">
        <v>11</v>
      </c>
      <c r="D12836">
        <v>19.25</v>
      </c>
      <c r="E12836">
        <v>14.75</v>
      </c>
      <c r="F12836">
        <v>15.125</v>
      </c>
      <c r="G12836">
        <v>14.25</v>
      </c>
      <c r="H12836">
        <v>14.125</v>
      </c>
      <c r="I12836">
        <v>0</v>
      </c>
    </row>
    <row r="12837" spans="1:9" x14ac:dyDescent="0.35">
      <c r="A12837" s="1">
        <v>44988.029166666667</v>
      </c>
      <c r="B12837">
        <v>12</v>
      </c>
      <c r="D12837">
        <v>16.5</v>
      </c>
      <c r="E12837">
        <v>13.125</v>
      </c>
      <c r="F12837">
        <v>13.5</v>
      </c>
      <c r="G12837">
        <v>14.25</v>
      </c>
      <c r="H12837">
        <v>15</v>
      </c>
      <c r="I12837">
        <v>0</v>
      </c>
    </row>
    <row r="12838" spans="1:9" x14ac:dyDescent="0.35">
      <c r="A12838" s="1">
        <v>44988.195833333331</v>
      </c>
      <c r="B12838">
        <v>13.75</v>
      </c>
      <c r="D12838">
        <v>31.75</v>
      </c>
      <c r="E12838">
        <v>13.75</v>
      </c>
      <c r="F12838">
        <v>14.625</v>
      </c>
      <c r="G12838">
        <v>15</v>
      </c>
      <c r="H12838">
        <v>15.625</v>
      </c>
      <c r="I12838">
        <v>0</v>
      </c>
    </row>
    <row r="12839" spans="1:9" x14ac:dyDescent="0.35">
      <c r="A12839" s="1">
        <v>44988.362500000003</v>
      </c>
      <c r="B12839">
        <v>18.25</v>
      </c>
      <c r="D12839">
        <v>32.5</v>
      </c>
      <c r="E12839">
        <v>18.25</v>
      </c>
      <c r="F12839">
        <v>19.125</v>
      </c>
      <c r="G12839">
        <v>18.875</v>
      </c>
      <c r="H12839">
        <v>18.375</v>
      </c>
      <c r="I12839">
        <v>0</v>
      </c>
    </row>
    <row r="12840" spans="1:9" x14ac:dyDescent="0.35">
      <c r="A12840" s="1">
        <v>44988.529166666667</v>
      </c>
      <c r="B12840">
        <v>16.125</v>
      </c>
      <c r="D12840">
        <v>20.375</v>
      </c>
      <c r="E12840">
        <v>20.375</v>
      </c>
      <c r="F12840">
        <v>19.625</v>
      </c>
      <c r="G12840">
        <v>19</v>
      </c>
      <c r="H12840">
        <v>18.75</v>
      </c>
      <c r="I12840">
        <v>0</v>
      </c>
    </row>
    <row r="12841" spans="1:9" x14ac:dyDescent="0.35">
      <c r="A12841" s="1">
        <v>44988.695833333331</v>
      </c>
      <c r="B12841">
        <v>15.5</v>
      </c>
      <c r="D12841">
        <v>20.25</v>
      </c>
      <c r="E12841">
        <v>18.25</v>
      </c>
      <c r="F12841">
        <v>20.125</v>
      </c>
      <c r="G12841">
        <v>20.25</v>
      </c>
      <c r="H12841">
        <v>19</v>
      </c>
      <c r="I12841">
        <v>0</v>
      </c>
    </row>
    <row r="12842" spans="1:9" x14ac:dyDescent="0.35">
      <c r="A12842" s="1">
        <v>44988.862500000003</v>
      </c>
      <c r="B12842">
        <v>14.125</v>
      </c>
      <c r="D12842">
        <v>16</v>
      </c>
      <c r="E12842">
        <v>16</v>
      </c>
      <c r="F12842">
        <v>16</v>
      </c>
      <c r="G12842">
        <v>15.5</v>
      </c>
      <c r="H12842">
        <v>15.25</v>
      </c>
      <c r="I12842">
        <v>0</v>
      </c>
    </row>
    <row r="12843" spans="1:9" x14ac:dyDescent="0.35">
      <c r="A12843" s="1">
        <v>44989.029166666667</v>
      </c>
      <c r="B12843">
        <v>14.5</v>
      </c>
      <c r="D12843">
        <v>23.5</v>
      </c>
      <c r="E12843">
        <v>14.75</v>
      </c>
      <c r="F12843">
        <v>14.75</v>
      </c>
      <c r="G12843">
        <v>14.75</v>
      </c>
      <c r="H12843">
        <v>14.75</v>
      </c>
      <c r="I12843">
        <v>0</v>
      </c>
    </row>
    <row r="12844" spans="1:9" x14ac:dyDescent="0.35">
      <c r="A12844" s="1">
        <v>44989.195833333331</v>
      </c>
      <c r="B12844">
        <v>12.25</v>
      </c>
      <c r="D12844">
        <v>23</v>
      </c>
      <c r="E12844">
        <v>22.5</v>
      </c>
      <c r="F12844">
        <v>21.875</v>
      </c>
      <c r="G12844">
        <v>21.25</v>
      </c>
      <c r="H12844">
        <v>20.75</v>
      </c>
      <c r="I12844">
        <v>0</v>
      </c>
    </row>
    <row r="12845" spans="1:9" x14ac:dyDescent="0.35">
      <c r="A12845" s="1">
        <v>44989.362500000003</v>
      </c>
      <c r="B12845">
        <v>17.375</v>
      </c>
      <c r="D12845">
        <v>30.5</v>
      </c>
      <c r="E12845">
        <v>23.5</v>
      </c>
      <c r="F12845">
        <v>30.5</v>
      </c>
      <c r="G12845">
        <v>28</v>
      </c>
      <c r="H12845">
        <v>24.625</v>
      </c>
      <c r="I12845">
        <v>0</v>
      </c>
    </row>
    <row r="12846" spans="1:9" x14ac:dyDescent="0.35">
      <c r="A12846" s="1">
        <v>44989.529166666667</v>
      </c>
      <c r="B12846">
        <v>21.5</v>
      </c>
      <c r="D12846">
        <v>33</v>
      </c>
      <c r="E12846">
        <v>23.75</v>
      </c>
      <c r="F12846">
        <v>27.5</v>
      </c>
      <c r="G12846">
        <v>29.75</v>
      </c>
      <c r="H12846">
        <v>26.25</v>
      </c>
      <c r="I12846">
        <v>0</v>
      </c>
    </row>
    <row r="12847" spans="1:9" x14ac:dyDescent="0.35">
      <c r="A12847" s="1">
        <v>44989.695833333331</v>
      </c>
      <c r="B12847">
        <v>15.25</v>
      </c>
      <c r="D12847">
        <v>32.75</v>
      </c>
      <c r="E12847">
        <v>19.25</v>
      </c>
      <c r="F12847">
        <v>20.75</v>
      </c>
      <c r="G12847">
        <v>26</v>
      </c>
      <c r="H12847">
        <v>28.125</v>
      </c>
      <c r="I12847">
        <v>0</v>
      </c>
    </row>
    <row r="12848" spans="1:9" x14ac:dyDescent="0.35">
      <c r="A12848" s="1">
        <v>44989.862500000003</v>
      </c>
      <c r="B12848">
        <v>12.75</v>
      </c>
      <c r="D12848">
        <v>18.25</v>
      </c>
      <c r="E12848">
        <v>18.25</v>
      </c>
      <c r="F12848">
        <v>17.75</v>
      </c>
      <c r="G12848">
        <v>17.5</v>
      </c>
      <c r="H12848">
        <v>17.5</v>
      </c>
      <c r="I12848">
        <v>0</v>
      </c>
    </row>
    <row r="12849" spans="1:9" x14ac:dyDescent="0.35">
      <c r="A12849" s="1">
        <v>44990.029166666667</v>
      </c>
      <c r="B12849">
        <v>14.75</v>
      </c>
      <c r="D12849">
        <v>18.25</v>
      </c>
      <c r="E12849">
        <v>18.25</v>
      </c>
      <c r="F12849">
        <v>18.125</v>
      </c>
      <c r="G12849">
        <v>17.875</v>
      </c>
      <c r="H12849">
        <v>17.5</v>
      </c>
      <c r="I12849">
        <v>0</v>
      </c>
    </row>
    <row r="12850" spans="1:9" x14ac:dyDescent="0.35">
      <c r="A12850" s="1">
        <v>44990.195833333331</v>
      </c>
      <c r="B12850">
        <v>15</v>
      </c>
      <c r="D12850">
        <v>22.25</v>
      </c>
      <c r="E12850">
        <v>15.75</v>
      </c>
      <c r="F12850">
        <v>15.5</v>
      </c>
      <c r="G12850">
        <v>15</v>
      </c>
      <c r="H12850">
        <v>19.25</v>
      </c>
      <c r="I12850">
        <v>0</v>
      </c>
    </row>
    <row r="12851" spans="1:9" x14ac:dyDescent="0.35">
      <c r="A12851" s="1">
        <v>44990.362500000003</v>
      </c>
      <c r="B12851">
        <v>14.5</v>
      </c>
      <c r="D12851">
        <v>34.125</v>
      </c>
      <c r="E12851">
        <v>18</v>
      </c>
      <c r="F12851">
        <v>19</v>
      </c>
      <c r="G12851">
        <v>20.75</v>
      </c>
      <c r="H12851">
        <v>19.5</v>
      </c>
      <c r="I12851">
        <v>0</v>
      </c>
    </row>
    <row r="12852" spans="1:9" x14ac:dyDescent="0.35">
      <c r="A12852" s="1">
        <v>44990.529166666667</v>
      </c>
      <c r="B12852">
        <v>23.75</v>
      </c>
      <c r="D12852">
        <v>34.25</v>
      </c>
      <c r="E12852">
        <v>34.25</v>
      </c>
      <c r="F12852">
        <v>34.25</v>
      </c>
      <c r="G12852">
        <v>34.25</v>
      </c>
      <c r="H12852">
        <v>34.25</v>
      </c>
      <c r="I12852">
        <v>0</v>
      </c>
    </row>
    <row r="12853" spans="1:9" x14ac:dyDescent="0.35">
      <c r="A12853" s="1">
        <v>44990.695833333331</v>
      </c>
      <c r="B12853">
        <v>13.75</v>
      </c>
      <c r="D12853">
        <v>27.875</v>
      </c>
      <c r="E12853">
        <v>23</v>
      </c>
      <c r="F12853">
        <v>19.5</v>
      </c>
      <c r="G12853">
        <v>21.75</v>
      </c>
      <c r="H12853">
        <v>23.125</v>
      </c>
      <c r="I12853">
        <v>0</v>
      </c>
    </row>
    <row r="12854" spans="1:9" x14ac:dyDescent="0.35">
      <c r="A12854" s="1">
        <v>44990.862500000003</v>
      </c>
      <c r="B12854">
        <v>12.75</v>
      </c>
      <c r="D12854">
        <v>32</v>
      </c>
      <c r="E12854">
        <v>15</v>
      </c>
      <c r="F12854">
        <v>12.75</v>
      </c>
      <c r="G12854">
        <v>17</v>
      </c>
      <c r="H12854">
        <v>23.75</v>
      </c>
      <c r="I12854">
        <v>0</v>
      </c>
    </row>
    <row r="12855" spans="1:9" x14ac:dyDescent="0.35">
      <c r="A12855" s="1">
        <v>44991.029166666667</v>
      </c>
      <c r="B12855">
        <v>18.5</v>
      </c>
      <c r="D12855">
        <v>31.25</v>
      </c>
      <c r="E12855">
        <v>31.25</v>
      </c>
      <c r="F12855">
        <v>30.75</v>
      </c>
      <c r="G12855">
        <v>30.5</v>
      </c>
      <c r="H12855">
        <v>30.125</v>
      </c>
      <c r="I12855">
        <v>0</v>
      </c>
    </row>
    <row r="12856" spans="1:9" x14ac:dyDescent="0.35">
      <c r="A12856" s="1">
        <v>44991.195833333331</v>
      </c>
      <c r="B12856">
        <v>14.625</v>
      </c>
      <c r="D12856">
        <v>19.75</v>
      </c>
      <c r="E12856">
        <v>17.25</v>
      </c>
      <c r="F12856">
        <v>17.75</v>
      </c>
      <c r="G12856">
        <v>19.25</v>
      </c>
      <c r="H12856">
        <v>18.625</v>
      </c>
      <c r="I12856">
        <v>0</v>
      </c>
    </row>
    <row r="12857" spans="1:9" x14ac:dyDescent="0.35">
      <c r="A12857" s="1">
        <v>44991.362500000003</v>
      </c>
      <c r="B12857">
        <v>16.25</v>
      </c>
      <c r="D12857">
        <v>32.75</v>
      </c>
      <c r="E12857">
        <v>16.75</v>
      </c>
      <c r="F12857">
        <v>17.5</v>
      </c>
      <c r="G12857">
        <v>16.625</v>
      </c>
      <c r="H12857">
        <v>17.25</v>
      </c>
      <c r="I12857">
        <v>0</v>
      </c>
    </row>
    <row r="12858" spans="1:9" x14ac:dyDescent="0.35">
      <c r="A12858" s="1">
        <v>44991.529166666667</v>
      </c>
      <c r="B12858">
        <v>11.75</v>
      </c>
      <c r="D12858">
        <v>30.75</v>
      </c>
      <c r="E12858">
        <v>30.75</v>
      </c>
      <c r="F12858">
        <v>28</v>
      </c>
      <c r="G12858">
        <v>27.875</v>
      </c>
      <c r="H12858">
        <v>21.375</v>
      </c>
      <c r="I12858">
        <v>0</v>
      </c>
    </row>
    <row r="12859" spans="1:9" x14ac:dyDescent="0.35">
      <c r="A12859" s="1">
        <v>44991.695833333331</v>
      </c>
      <c r="B12859">
        <v>15.75</v>
      </c>
      <c r="D12859">
        <v>27.75</v>
      </c>
      <c r="E12859">
        <v>23.25</v>
      </c>
      <c r="F12859">
        <v>17.75</v>
      </c>
      <c r="G12859">
        <v>17.5</v>
      </c>
      <c r="H12859">
        <v>17.5</v>
      </c>
      <c r="I12859">
        <v>0</v>
      </c>
    </row>
    <row r="12860" spans="1:9" x14ac:dyDescent="0.35">
      <c r="A12860" s="1">
        <v>44991.862500000003</v>
      </c>
      <c r="B12860">
        <v>16.125</v>
      </c>
      <c r="D12860">
        <v>31</v>
      </c>
      <c r="E12860">
        <v>29.5</v>
      </c>
      <c r="F12860">
        <v>28.5</v>
      </c>
      <c r="G12860">
        <v>28.625</v>
      </c>
      <c r="H12860">
        <v>31</v>
      </c>
      <c r="I12860">
        <v>0</v>
      </c>
    </row>
    <row r="12861" spans="1:9" x14ac:dyDescent="0.35">
      <c r="A12861" s="1">
        <v>44992.029166666667</v>
      </c>
      <c r="B12861">
        <v>16.5</v>
      </c>
      <c r="D12861">
        <v>22.25</v>
      </c>
      <c r="E12861">
        <v>16.75</v>
      </c>
      <c r="F12861">
        <v>17.75</v>
      </c>
      <c r="G12861">
        <v>18.125</v>
      </c>
      <c r="H12861">
        <v>18.25</v>
      </c>
      <c r="I12861">
        <v>0</v>
      </c>
    </row>
    <row r="12862" spans="1:9" x14ac:dyDescent="0.35">
      <c r="A12862" s="1">
        <v>44992.195833333331</v>
      </c>
      <c r="B12862">
        <v>9.25</v>
      </c>
      <c r="D12862">
        <v>20.75</v>
      </c>
      <c r="E12862">
        <v>20.25</v>
      </c>
      <c r="F12862">
        <v>19.75</v>
      </c>
      <c r="G12862">
        <v>20.75</v>
      </c>
      <c r="H12862">
        <v>20.75</v>
      </c>
      <c r="I12862">
        <v>0</v>
      </c>
    </row>
    <row r="12863" spans="1:9" x14ac:dyDescent="0.35">
      <c r="A12863" s="1">
        <v>44992.362500000003</v>
      </c>
      <c r="B12863">
        <v>13</v>
      </c>
      <c r="D12863">
        <v>17.875</v>
      </c>
      <c r="E12863">
        <v>13</v>
      </c>
      <c r="F12863">
        <v>14.5</v>
      </c>
      <c r="G12863">
        <v>15.5</v>
      </c>
      <c r="H12863">
        <v>16.25</v>
      </c>
      <c r="I12863">
        <v>0</v>
      </c>
    </row>
    <row r="12864" spans="1:9" x14ac:dyDescent="0.35">
      <c r="A12864" s="1">
        <v>44992.529166666667</v>
      </c>
      <c r="B12864">
        <v>12.5</v>
      </c>
      <c r="D12864">
        <v>17.75</v>
      </c>
      <c r="E12864">
        <v>15.75</v>
      </c>
      <c r="F12864">
        <v>15.625</v>
      </c>
      <c r="G12864">
        <v>15.5</v>
      </c>
      <c r="H12864">
        <v>16.5</v>
      </c>
      <c r="I12864">
        <v>0</v>
      </c>
    </row>
    <row r="12865" spans="1:9" x14ac:dyDescent="0.35">
      <c r="A12865" s="1">
        <v>44992.695833333331</v>
      </c>
      <c r="B12865">
        <v>12.5</v>
      </c>
      <c r="D12865">
        <v>19.5</v>
      </c>
      <c r="E12865">
        <v>15.75</v>
      </c>
      <c r="F12865">
        <v>15.125</v>
      </c>
      <c r="G12865">
        <v>14.75</v>
      </c>
      <c r="H12865">
        <v>14.25</v>
      </c>
      <c r="I12865">
        <v>0</v>
      </c>
    </row>
    <row r="12866" spans="1:9" x14ac:dyDescent="0.35">
      <c r="A12866" s="1">
        <v>44992.862500000003</v>
      </c>
      <c r="B12866">
        <v>17.25</v>
      </c>
      <c r="D12866">
        <v>19.25</v>
      </c>
      <c r="E12866">
        <v>18.75</v>
      </c>
      <c r="F12866">
        <v>19</v>
      </c>
      <c r="G12866">
        <v>19.125</v>
      </c>
      <c r="H12866">
        <v>18.75</v>
      </c>
      <c r="I12866">
        <v>0</v>
      </c>
    </row>
    <row r="12867" spans="1:9" x14ac:dyDescent="0.35">
      <c r="A12867" s="1">
        <v>44993.029166666667</v>
      </c>
      <c r="B12867">
        <v>17.75</v>
      </c>
      <c r="D12867">
        <v>20.25</v>
      </c>
      <c r="E12867">
        <v>18.125</v>
      </c>
      <c r="F12867">
        <v>18</v>
      </c>
      <c r="G12867">
        <v>18.25</v>
      </c>
      <c r="H12867">
        <v>18.5</v>
      </c>
      <c r="I12867">
        <v>0</v>
      </c>
    </row>
    <row r="12868" spans="1:9" x14ac:dyDescent="0.35">
      <c r="A12868" s="1">
        <v>44993.195833333331</v>
      </c>
      <c r="B12868">
        <v>13.75</v>
      </c>
      <c r="D12868">
        <v>20.25</v>
      </c>
      <c r="E12868">
        <v>19.375</v>
      </c>
      <c r="F12868">
        <v>19.25</v>
      </c>
      <c r="G12868">
        <v>17.5</v>
      </c>
      <c r="H12868">
        <v>16.375</v>
      </c>
      <c r="I12868">
        <v>0</v>
      </c>
    </row>
    <row r="12869" spans="1:9" x14ac:dyDescent="0.35">
      <c r="A12869" s="1">
        <v>44993.362500000003</v>
      </c>
      <c r="B12869">
        <v>23.25</v>
      </c>
      <c r="D12869">
        <v>32.25</v>
      </c>
      <c r="E12869">
        <v>23.25</v>
      </c>
      <c r="F12869">
        <v>27.875</v>
      </c>
      <c r="G12869">
        <v>31</v>
      </c>
      <c r="H12869">
        <v>32.25</v>
      </c>
      <c r="I12869">
        <v>0</v>
      </c>
    </row>
    <row r="12870" spans="1:9" x14ac:dyDescent="0.35">
      <c r="A12870" s="1">
        <v>44993.529166666667</v>
      </c>
      <c r="B12870">
        <v>13</v>
      </c>
      <c r="D12870">
        <v>28</v>
      </c>
      <c r="E12870">
        <v>28</v>
      </c>
      <c r="F12870">
        <v>27.625</v>
      </c>
      <c r="G12870">
        <v>27.25</v>
      </c>
      <c r="H12870">
        <v>26.75</v>
      </c>
      <c r="I12870">
        <v>0</v>
      </c>
    </row>
    <row r="12871" spans="1:9" x14ac:dyDescent="0.35">
      <c r="A12871" s="1">
        <v>44993.695833333331</v>
      </c>
      <c r="B12871">
        <v>12</v>
      </c>
      <c r="D12871">
        <v>31</v>
      </c>
      <c r="E12871">
        <v>26</v>
      </c>
      <c r="F12871">
        <v>29.25</v>
      </c>
      <c r="G12871">
        <v>31</v>
      </c>
      <c r="H12871">
        <v>30.25</v>
      </c>
      <c r="I12871">
        <v>0</v>
      </c>
    </row>
    <row r="12872" spans="1:9" x14ac:dyDescent="0.35">
      <c r="A12872" s="1">
        <v>44993.862500000003</v>
      </c>
      <c r="B12872">
        <v>7.75</v>
      </c>
      <c r="D12872">
        <v>12.375</v>
      </c>
      <c r="E12872">
        <v>12.375</v>
      </c>
      <c r="F12872">
        <v>12.125</v>
      </c>
      <c r="G12872">
        <v>11.625</v>
      </c>
      <c r="H12872">
        <v>11.375</v>
      </c>
      <c r="I12872">
        <v>0</v>
      </c>
    </row>
    <row r="12873" spans="1:9" x14ac:dyDescent="0.35">
      <c r="A12873" s="1">
        <v>44994.029166666667</v>
      </c>
      <c r="B12873">
        <v>10.875</v>
      </c>
      <c r="D12873">
        <v>30.625</v>
      </c>
      <c r="E12873">
        <v>11.5</v>
      </c>
      <c r="F12873">
        <v>10.875</v>
      </c>
      <c r="G12873">
        <v>18.75</v>
      </c>
      <c r="H12873">
        <v>26</v>
      </c>
      <c r="I12873">
        <v>0</v>
      </c>
    </row>
    <row r="12874" spans="1:9" x14ac:dyDescent="0.35">
      <c r="A12874" s="1">
        <v>44994.195833333331</v>
      </c>
      <c r="B12874">
        <v>10.5</v>
      </c>
      <c r="D12874">
        <v>19.5</v>
      </c>
      <c r="E12874">
        <v>10.875</v>
      </c>
      <c r="F12874">
        <v>10.5</v>
      </c>
      <c r="G12874">
        <v>11</v>
      </c>
      <c r="H12874">
        <v>11</v>
      </c>
      <c r="I12874">
        <v>0</v>
      </c>
    </row>
    <row r="12875" spans="1:9" x14ac:dyDescent="0.35">
      <c r="A12875" s="1">
        <v>44994.362500000003</v>
      </c>
      <c r="B12875">
        <v>13.125</v>
      </c>
      <c r="D12875">
        <v>30.125</v>
      </c>
      <c r="E12875">
        <v>13.125</v>
      </c>
      <c r="F12875">
        <v>16.375</v>
      </c>
      <c r="G12875">
        <v>16.75</v>
      </c>
      <c r="H12875">
        <v>17.125</v>
      </c>
      <c r="I12875">
        <v>0</v>
      </c>
    </row>
    <row r="12876" spans="1:9" x14ac:dyDescent="0.35">
      <c r="A12876" s="1">
        <v>44994.529166666667</v>
      </c>
      <c r="B12876">
        <v>14.5</v>
      </c>
      <c r="D12876">
        <v>29.25</v>
      </c>
      <c r="E12876">
        <v>29.25</v>
      </c>
      <c r="F12876">
        <v>26.75</v>
      </c>
      <c r="G12876">
        <v>26.5</v>
      </c>
      <c r="H12876">
        <v>28.75</v>
      </c>
      <c r="I12876">
        <v>0</v>
      </c>
    </row>
    <row r="12877" spans="1:9" x14ac:dyDescent="0.35">
      <c r="A12877" s="1">
        <v>44994.695833333331</v>
      </c>
      <c r="B12877">
        <v>12.875</v>
      </c>
      <c r="D12877">
        <v>26.5</v>
      </c>
      <c r="E12877">
        <v>16.375</v>
      </c>
      <c r="F12877">
        <v>15.625</v>
      </c>
      <c r="G12877">
        <v>15.125</v>
      </c>
      <c r="H12877">
        <v>14.75</v>
      </c>
      <c r="I12877">
        <v>0</v>
      </c>
    </row>
    <row r="12878" spans="1:9" x14ac:dyDescent="0.35">
      <c r="A12878" s="1">
        <v>44994.862500000003</v>
      </c>
      <c r="B12878">
        <v>26.25</v>
      </c>
      <c r="D12878">
        <v>28.5</v>
      </c>
      <c r="E12878">
        <v>27.25</v>
      </c>
      <c r="F12878">
        <v>27.25</v>
      </c>
      <c r="G12878">
        <v>27.75</v>
      </c>
      <c r="H12878">
        <v>27.125</v>
      </c>
      <c r="I12878">
        <v>0</v>
      </c>
    </row>
    <row r="12879" spans="1:9" x14ac:dyDescent="0.35">
      <c r="A12879" s="1">
        <v>44995.029166666667</v>
      </c>
      <c r="B12879">
        <v>17.25</v>
      </c>
      <c r="D12879">
        <v>29</v>
      </c>
      <c r="E12879">
        <v>27.75</v>
      </c>
      <c r="F12879">
        <v>27.625</v>
      </c>
      <c r="G12879">
        <v>27.25</v>
      </c>
      <c r="H12879">
        <v>27.5</v>
      </c>
      <c r="I12879">
        <v>0</v>
      </c>
    </row>
    <row r="12880" spans="1:9" x14ac:dyDescent="0.35">
      <c r="A12880" s="1">
        <v>44995.195833333331</v>
      </c>
      <c r="B12880">
        <v>18</v>
      </c>
      <c r="D12880">
        <v>28.375</v>
      </c>
      <c r="E12880">
        <v>18</v>
      </c>
      <c r="F12880">
        <v>21.125</v>
      </c>
      <c r="G12880">
        <v>21.125</v>
      </c>
      <c r="H12880">
        <v>21</v>
      </c>
      <c r="I12880">
        <v>0</v>
      </c>
    </row>
    <row r="12881" spans="1:9" x14ac:dyDescent="0.35">
      <c r="A12881" s="1">
        <v>44995.362500000003</v>
      </c>
      <c r="B12881">
        <v>14.5</v>
      </c>
      <c r="D12881">
        <v>23</v>
      </c>
      <c r="E12881">
        <v>19.5</v>
      </c>
      <c r="F12881">
        <v>18.375</v>
      </c>
      <c r="G12881">
        <v>18.25</v>
      </c>
      <c r="H12881">
        <v>18.75</v>
      </c>
      <c r="I12881">
        <v>0</v>
      </c>
    </row>
    <row r="12882" spans="1:9" x14ac:dyDescent="0.35">
      <c r="A12882" s="1">
        <v>44995.529166666667</v>
      </c>
      <c r="B12882">
        <v>12.25</v>
      </c>
      <c r="D12882">
        <v>19</v>
      </c>
      <c r="E12882">
        <v>14.75</v>
      </c>
      <c r="F12882">
        <v>14.5</v>
      </c>
      <c r="G12882">
        <v>14.625</v>
      </c>
      <c r="H12882">
        <v>14.375</v>
      </c>
      <c r="I12882">
        <v>0</v>
      </c>
    </row>
    <row r="12883" spans="1:9" x14ac:dyDescent="0.35">
      <c r="A12883" s="1">
        <v>44995.695833333331</v>
      </c>
      <c r="B12883">
        <v>11.875</v>
      </c>
      <c r="D12883">
        <v>29.625</v>
      </c>
      <c r="E12883">
        <v>12.25</v>
      </c>
      <c r="F12883">
        <v>12.25</v>
      </c>
      <c r="G12883">
        <v>12.25</v>
      </c>
      <c r="H12883">
        <v>12.25</v>
      </c>
      <c r="I12883">
        <v>0</v>
      </c>
    </row>
    <row r="12884" spans="1:9" x14ac:dyDescent="0.35">
      <c r="A12884" s="1">
        <v>44995.862500000003</v>
      </c>
      <c r="B12884">
        <v>16.125</v>
      </c>
      <c r="D12884">
        <v>19.625</v>
      </c>
      <c r="E12884">
        <v>18.625</v>
      </c>
      <c r="F12884">
        <v>18.5</v>
      </c>
      <c r="G12884">
        <v>19.625</v>
      </c>
      <c r="H12884">
        <v>18.125</v>
      </c>
      <c r="I12884">
        <v>0</v>
      </c>
    </row>
    <row r="12885" spans="1:9" x14ac:dyDescent="0.35">
      <c r="A12885" s="1">
        <v>44996.029166666667</v>
      </c>
      <c r="B12885">
        <v>8.375</v>
      </c>
      <c r="D12885">
        <v>17.5</v>
      </c>
      <c r="E12885">
        <v>16.5</v>
      </c>
      <c r="F12885">
        <v>16.375</v>
      </c>
      <c r="G12885">
        <v>16</v>
      </c>
      <c r="H12885">
        <v>15.625</v>
      </c>
      <c r="I12885">
        <v>0</v>
      </c>
    </row>
    <row r="12886" spans="1:9" x14ac:dyDescent="0.35">
      <c r="A12886" s="1">
        <v>44996.195833333331</v>
      </c>
      <c r="B12886">
        <v>7.5</v>
      </c>
      <c r="D12886">
        <v>19.75</v>
      </c>
      <c r="E12886">
        <v>9.5</v>
      </c>
      <c r="F12886">
        <v>9</v>
      </c>
      <c r="G12886">
        <v>8.25</v>
      </c>
      <c r="H12886">
        <v>7.5</v>
      </c>
      <c r="I12886">
        <v>0</v>
      </c>
    </row>
    <row r="12887" spans="1:9" x14ac:dyDescent="0.35">
      <c r="A12887" s="1">
        <v>44996.362500000003</v>
      </c>
      <c r="B12887">
        <v>11.75</v>
      </c>
      <c r="D12887">
        <v>28.125</v>
      </c>
      <c r="E12887">
        <v>11.75</v>
      </c>
      <c r="F12887">
        <v>16.375</v>
      </c>
      <c r="G12887">
        <v>17.375</v>
      </c>
      <c r="H12887">
        <v>18.25</v>
      </c>
      <c r="I12887">
        <v>0</v>
      </c>
    </row>
    <row r="12888" spans="1:9" x14ac:dyDescent="0.35">
      <c r="A12888" s="1">
        <v>44996.529166666667</v>
      </c>
      <c r="B12888">
        <v>13.25</v>
      </c>
      <c r="D12888">
        <v>29.5</v>
      </c>
      <c r="E12888">
        <v>29.5</v>
      </c>
      <c r="F12888">
        <v>29.25</v>
      </c>
      <c r="G12888">
        <v>23.875</v>
      </c>
      <c r="H12888">
        <v>21.25</v>
      </c>
      <c r="I12888">
        <v>0</v>
      </c>
    </row>
    <row r="12889" spans="1:9" x14ac:dyDescent="0.35">
      <c r="A12889" s="1">
        <v>44996.695833333331</v>
      </c>
      <c r="B12889">
        <v>14</v>
      </c>
      <c r="D12889">
        <v>26.25</v>
      </c>
      <c r="E12889">
        <v>15.5</v>
      </c>
      <c r="F12889">
        <v>16.375</v>
      </c>
      <c r="G12889">
        <v>17.125</v>
      </c>
      <c r="H12889">
        <v>16.75</v>
      </c>
      <c r="I12889">
        <v>0</v>
      </c>
    </row>
    <row r="12890" spans="1:9" x14ac:dyDescent="0.35">
      <c r="A12890" s="1">
        <v>44996.862500000003</v>
      </c>
      <c r="B12890">
        <v>26.875</v>
      </c>
      <c r="D12890">
        <v>29.375</v>
      </c>
      <c r="E12890">
        <v>27.125</v>
      </c>
      <c r="F12890">
        <v>27.5</v>
      </c>
      <c r="G12890">
        <v>27.25</v>
      </c>
      <c r="H12890">
        <v>27</v>
      </c>
      <c r="I12890">
        <v>0</v>
      </c>
    </row>
    <row r="12891" spans="1:9" x14ac:dyDescent="0.35">
      <c r="A12891" s="1">
        <v>44997.029166666667</v>
      </c>
      <c r="B12891">
        <v>27</v>
      </c>
      <c r="D12891">
        <v>28.75</v>
      </c>
      <c r="E12891">
        <v>28</v>
      </c>
      <c r="F12891">
        <v>27.75</v>
      </c>
      <c r="G12891">
        <v>27.875</v>
      </c>
      <c r="H12891">
        <v>27.875</v>
      </c>
      <c r="I12891">
        <v>0</v>
      </c>
    </row>
    <row r="12892" spans="1:9" x14ac:dyDescent="0.35">
      <c r="A12892" s="1">
        <v>44997.195833333331</v>
      </c>
      <c r="B12892">
        <v>25.25</v>
      </c>
      <c r="D12892">
        <v>29.375</v>
      </c>
      <c r="E12892">
        <v>26.625</v>
      </c>
      <c r="F12892">
        <v>26.5</v>
      </c>
      <c r="G12892">
        <v>26.125</v>
      </c>
      <c r="H12892">
        <v>26</v>
      </c>
      <c r="I12892">
        <v>0</v>
      </c>
    </row>
    <row r="12893" spans="1:9" x14ac:dyDescent="0.35">
      <c r="A12893" s="1">
        <v>44997.362500000003</v>
      </c>
      <c r="B12893">
        <v>15.5</v>
      </c>
      <c r="D12893">
        <v>27.5</v>
      </c>
      <c r="E12893">
        <v>26</v>
      </c>
      <c r="F12893">
        <v>27.5</v>
      </c>
      <c r="G12893">
        <v>27.375</v>
      </c>
      <c r="H12893">
        <v>26.5</v>
      </c>
      <c r="I12893">
        <v>0</v>
      </c>
    </row>
    <row r="12894" spans="1:9" x14ac:dyDescent="0.35">
      <c r="A12894" s="1">
        <v>44997.529166666667</v>
      </c>
      <c r="B12894">
        <v>15.5</v>
      </c>
      <c r="D12894">
        <v>29.875</v>
      </c>
      <c r="E12894">
        <v>27.25</v>
      </c>
      <c r="F12894">
        <v>27.125</v>
      </c>
      <c r="G12894">
        <v>27.25</v>
      </c>
      <c r="H12894">
        <v>27.25</v>
      </c>
      <c r="I12894">
        <v>0</v>
      </c>
    </row>
    <row r="12895" spans="1:9" x14ac:dyDescent="0.35">
      <c r="A12895" s="1">
        <v>44997.695833333331</v>
      </c>
      <c r="B12895">
        <v>22.25</v>
      </c>
      <c r="D12895">
        <v>33</v>
      </c>
      <c r="E12895">
        <v>23.5</v>
      </c>
      <c r="F12895">
        <v>28</v>
      </c>
      <c r="G12895">
        <v>28</v>
      </c>
      <c r="H12895">
        <v>26</v>
      </c>
      <c r="I12895">
        <v>0</v>
      </c>
    </row>
    <row r="12896" spans="1:9" x14ac:dyDescent="0.35">
      <c r="A12896" s="1">
        <v>44997.862500000003</v>
      </c>
      <c r="B12896">
        <v>10.25</v>
      </c>
      <c r="D12896">
        <v>20</v>
      </c>
      <c r="E12896">
        <v>20</v>
      </c>
      <c r="F12896">
        <v>18.75</v>
      </c>
      <c r="G12896">
        <v>19.75</v>
      </c>
      <c r="H12896">
        <v>17.25</v>
      </c>
      <c r="I12896">
        <v>0</v>
      </c>
    </row>
    <row r="12897" spans="1:9" x14ac:dyDescent="0.35">
      <c r="A12897" s="1">
        <v>44998.029166666667</v>
      </c>
      <c r="B12897">
        <v>13</v>
      </c>
      <c r="D12897">
        <v>18.875</v>
      </c>
      <c r="E12897">
        <v>16.625</v>
      </c>
      <c r="F12897">
        <v>16.5</v>
      </c>
      <c r="G12897">
        <v>16.75</v>
      </c>
      <c r="H12897">
        <v>16.25</v>
      </c>
      <c r="I12897">
        <v>0</v>
      </c>
    </row>
    <row r="12898" spans="1:9" x14ac:dyDescent="0.35">
      <c r="A12898" s="1">
        <v>44998.195833333331</v>
      </c>
      <c r="B12898">
        <v>14.75</v>
      </c>
      <c r="D12898">
        <v>21.375</v>
      </c>
      <c r="E12898">
        <v>14.75</v>
      </c>
      <c r="F12898">
        <v>16.5</v>
      </c>
      <c r="G12898">
        <v>15.5</v>
      </c>
      <c r="H12898">
        <v>16.75</v>
      </c>
      <c r="I12898">
        <v>0</v>
      </c>
    </row>
    <row r="12899" spans="1:9" x14ac:dyDescent="0.35">
      <c r="A12899" s="1">
        <v>44998.362500000003</v>
      </c>
      <c r="B12899">
        <v>11.5</v>
      </c>
      <c r="D12899">
        <v>18.875</v>
      </c>
      <c r="E12899">
        <v>16.5</v>
      </c>
      <c r="F12899">
        <v>11.5</v>
      </c>
      <c r="G12899">
        <v>11.5</v>
      </c>
      <c r="H12899">
        <v>11.625</v>
      </c>
      <c r="I12899">
        <v>0</v>
      </c>
    </row>
    <row r="12900" spans="1:9" x14ac:dyDescent="0.35">
      <c r="A12900" s="1">
        <v>44998.529166666667</v>
      </c>
      <c r="B12900">
        <v>14.5</v>
      </c>
      <c r="D12900">
        <v>17.5</v>
      </c>
      <c r="E12900">
        <v>16.75</v>
      </c>
      <c r="F12900">
        <v>17.5</v>
      </c>
      <c r="G12900">
        <v>17.125</v>
      </c>
      <c r="H12900">
        <v>16.75</v>
      </c>
      <c r="I12900">
        <v>0</v>
      </c>
    </row>
    <row r="12901" spans="1:9" x14ac:dyDescent="0.35">
      <c r="A12901" s="1">
        <v>44998.695833333331</v>
      </c>
      <c r="B12901">
        <v>14.375</v>
      </c>
      <c r="D12901">
        <v>30.75</v>
      </c>
      <c r="E12901">
        <v>15.75</v>
      </c>
      <c r="F12901">
        <v>24.375</v>
      </c>
      <c r="G12901">
        <v>30.75</v>
      </c>
      <c r="H12901">
        <v>29.5</v>
      </c>
      <c r="I12901">
        <v>0</v>
      </c>
    </row>
    <row r="12902" spans="1:9" x14ac:dyDescent="0.35">
      <c r="A12902" s="1">
        <v>44998.862500000003</v>
      </c>
      <c r="B12902">
        <v>15</v>
      </c>
      <c r="D12902">
        <v>20.75</v>
      </c>
      <c r="E12902">
        <v>16</v>
      </c>
      <c r="F12902">
        <v>15.75</v>
      </c>
      <c r="G12902">
        <v>15.75</v>
      </c>
      <c r="H12902">
        <v>15.625</v>
      </c>
      <c r="I12902">
        <v>0</v>
      </c>
    </row>
    <row r="12903" spans="1:9" x14ac:dyDescent="0.35">
      <c r="A12903" s="1">
        <v>44999.029166666667</v>
      </c>
      <c r="B12903">
        <v>13.75</v>
      </c>
      <c r="D12903">
        <v>18</v>
      </c>
      <c r="E12903">
        <v>15.5</v>
      </c>
      <c r="F12903">
        <v>15.25</v>
      </c>
      <c r="G12903">
        <v>14.875</v>
      </c>
      <c r="H12903">
        <v>14.625</v>
      </c>
      <c r="I12903">
        <v>0</v>
      </c>
    </row>
    <row r="12904" spans="1:9" x14ac:dyDescent="0.35">
      <c r="A12904" s="1">
        <v>44999.195833333331</v>
      </c>
      <c r="B12904">
        <v>13</v>
      </c>
      <c r="D12904">
        <v>25</v>
      </c>
      <c r="E12904">
        <v>19.75</v>
      </c>
      <c r="F12904">
        <v>19</v>
      </c>
      <c r="G12904">
        <v>18.625</v>
      </c>
      <c r="H12904">
        <v>19.375</v>
      </c>
      <c r="I12904">
        <v>0</v>
      </c>
    </row>
    <row r="12905" spans="1:9" x14ac:dyDescent="0.35">
      <c r="A12905" s="1">
        <v>44999.362500000003</v>
      </c>
      <c r="B12905">
        <v>26</v>
      </c>
      <c r="D12905">
        <v>28.75</v>
      </c>
      <c r="E12905">
        <v>26.25</v>
      </c>
      <c r="F12905">
        <v>26.75</v>
      </c>
      <c r="G12905">
        <v>27</v>
      </c>
      <c r="H12905">
        <v>27.125</v>
      </c>
      <c r="I12905">
        <v>0</v>
      </c>
    </row>
    <row r="12906" spans="1:9" x14ac:dyDescent="0.35">
      <c r="A12906" s="1">
        <v>44999.529166666667</v>
      </c>
      <c r="B12906">
        <v>10.75</v>
      </c>
      <c r="D12906">
        <v>25.125</v>
      </c>
      <c r="E12906">
        <v>25.125</v>
      </c>
      <c r="F12906">
        <v>25</v>
      </c>
      <c r="G12906">
        <v>24.75</v>
      </c>
      <c r="H12906">
        <v>24</v>
      </c>
      <c r="I12906">
        <v>0</v>
      </c>
    </row>
    <row r="12907" spans="1:9" x14ac:dyDescent="0.35">
      <c r="A12907" s="1">
        <v>44999.695833333331</v>
      </c>
      <c r="B12907">
        <v>10.875</v>
      </c>
      <c r="D12907">
        <v>16.5</v>
      </c>
      <c r="E12907">
        <v>10.875</v>
      </c>
      <c r="F12907">
        <v>15</v>
      </c>
      <c r="G12907">
        <v>16.5</v>
      </c>
      <c r="H12907">
        <v>16</v>
      </c>
      <c r="I12907">
        <v>0</v>
      </c>
    </row>
    <row r="12908" spans="1:9" x14ac:dyDescent="0.35">
      <c r="A12908" s="1">
        <v>44999.862500000003</v>
      </c>
      <c r="B12908">
        <v>13</v>
      </c>
      <c r="D12908">
        <v>14</v>
      </c>
      <c r="E12908">
        <v>13.5</v>
      </c>
      <c r="F12908">
        <v>13.75</v>
      </c>
      <c r="G12908">
        <v>13.75</v>
      </c>
      <c r="H12908">
        <v>13.625</v>
      </c>
      <c r="I12908">
        <v>0</v>
      </c>
    </row>
    <row r="12909" spans="1:9" x14ac:dyDescent="0.35">
      <c r="A12909" s="1">
        <v>45000.029166666667</v>
      </c>
      <c r="B12909">
        <v>11</v>
      </c>
      <c r="D12909">
        <v>18</v>
      </c>
      <c r="E12909">
        <v>13.5</v>
      </c>
      <c r="F12909">
        <v>13.25</v>
      </c>
      <c r="G12909">
        <v>13</v>
      </c>
      <c r="H12909">
        <v>13.125</v>
      </c>
      <c r="I12909">
        <v>0</v>
      </c>
    </row>
    <row r="12910" spans="1:9" x14ac:dyDescent="0.35">
      <c r="A12910" s="1">
        <v>45000.195833333331</v>
      </c>
      <c r="B12910">
        <v>13.625</v>
      </c>
      <c r="D12910">
        <v>30.5</v>
      </c>
      <c r="E12910">
        <v>13.625</v>
      </c>
      <c r="F12910">
        <v>24</v>
      </c>
      <c r="G12910">
        <v>27.25</v>
      </c>
      <c r="H12910">
        <v>28</v>
      </c>
      <c r="I12910">
        <v>0</v>
      </c>
    </row>
    <row r="12911" spans="1:9" x14ac:dyDescent="0.35">
      <c r="A12911" s="1">
        <v>45000.362500000003</v>
      </c>
      <c r="B12911">
        <v>11.875</v>
      </c>
      <c r="D12911">
        <v>16.75</v>
      </c>
      <c r="E12911">
        <v>11.875</v>
      </c>
      <c r="F12911">
        <v>14.25</v>
      </c>
      <c r="G12911">
        <v>15.625</v>
      </c>
      <c r="H12911">
        <v>16.25</v>
      </c>
      <c r="I12911">
        <v>0</v>
      </c>
    </row>
    <row r="12912" spans="1:9" x14ac:dyDescent="0.35">
      <c r="A12912" s="1">
        <v>45000.529166666667</v>
      </c>
      <c r="B12912">
        <v>8</v>
      </c>
      <c r="D12912">
        <v>27.75</v>
      </c>
      <c r="E12912">
        <v>16.625</v>
      </c>
      <c r="F12912">
        <v>16.5</v>
      </c>
      <c r="G12912">
        <v>16.5</v>
      </c>
      <c r="H12912">
        <v>16.5</v>
      </c>
      <c r="I12912">
        <v>0</v>
      </c>
    </row>
    <row r="12913" spans="1:9" x14ac:dyDescent="0.35">
      <c r="A12913" s="1">
        <v>45000.695833333331</v>
      </c>
      <c r="B12913">
        <v>13.625</v>
      </c>
      <c r="D12913">
        <v>31.25</v>
      </c>
      <c r="E12913">
        <v>28.25</v>
      </c>
      <c r="F12913">
        <v>28.75</v>
      </c>
      <c r="G12913">
        <v>31.25</v>
      </c>
      <c r="H12913">
        <v>30.5</v>
      </c>
      <c r="I12913">
        <v>0</v>
      </c>
    </row>
    <row r="12914" spans="1:9" x14ac:dyDescent="0.35">
      <c r="A12914" s="1">
        <v>45000.862500000003</v>
      </c>
      <c r="B12914">
        <v>12.5</v>
      </c>
      <c r="D12914">
        <v>20.5</v>
      </c>
      <c r="E12914">
        <v>20.5</v>
      </c>
      <c r="F12914">
        <v>16.125</v>
      </c>
      <c r="G12914">
        <v>14.875</v>
      </c>
      <c r="H12914">
        <v>14.5</v>
      </c>
      <c r="I12914">
        <v>0</v>
      </c>
    </row>
    <row r="12915" spans="1:9" x14ac:dyDescent="0.35">
      <c r="A12915" s="1">
        <v>45001.029166666667</v>
      </c>
      <c r="B12915">
        <v>12.75</v>
      </c>
      <c r="D12915">
        <v>19.375</v>
      </c>
      <c r="E12915">
        <v>12.75</v>
      </c>
      <c r="F12915">
        <v>12.75</v>
      </c>
      <c r="G12915">
        <v>12.75</v>
      </c>
      <c r="H12915">
        <v>12.75</v>
      </c>
      <c r="I12915">
        <v>0</v>
      </c>
    </row>
    <row r="12916" spans="1:9" x14ac:dyDescent="0.35">
      <c r="A12916" s="1">
        <v>45001.195833333331</v>
      </c>
      <c r="B12916">
        <v>13.875</v>
      </c>
      <c r="D12916">
        <v>17.75</v>
      </c>
      <c r="E12916">
        <v>15.75</v>
      </c>
      <c r="F12916">
        <v>17.75</v>
      </c>
      <c r="G12916">
        <v>16.75</v>
      </c>
      <c r="H12916">
        <v>16.375</v>
      </c>
      <c r="I12916">
        <v>0</v>
      </c>
    </row>
    <row r="12917" spans="1:9" x14ac:dyDescent="0.35">
      <c r="A12917" s="1">
        <v>45001.362500000003</v>
      </c>
      <c r="B12917">
        <v>13</v>
      </c>
      <c r="D12917">
        <v>28.25</v>
      </c>
      <c r="E12917">
        <v>13.75</v>
      </c>
      <c r="F12917">
        <v>13.75</v>
      </c>
      <c r="G12917">
        <v>13.625</v>
      </c>
      <c r="H12917">
        <v>14</v>
      </c>
      <c r="I12917">
        <v>0</v>
      </c>
    </row>
    <row r="12918" spans="1:9" x14ac:dyDescent="0.35">
      <c r="A12918" s="1">
        <v>45001.529166666667</v>
      </c>
      <c r="B12918">
        <v>20.875</v>
      </c>
      <c r="D12918">
        <v>30.25</v>
      </c>
      <c r="E12918">
        <v>29.25</v>
      </c>
      <c r="F12918">
        <v>30.25</v>
      </c>
      <c r="G12918">
        <v>30.25</v>
      </c>
      <c r="H12918">
        <v>30</v>
      </c>
      <c r="I12918">
        <v>0</v>
      </c>
    </row>
    <row r="12919" spans="1:9" x14ac:dyDescent="0.35">
      <c r="A12919" s="1">
        <v>45001.695833333331</v>
      </c>
      <c r="B12919">
        <v>3</v>
      </c>
      <c r="D12919">
        <v>19.75</v>
      </c>
      <c r="E12919">
        <v>19.75</v>
      </c>
      <c r="F12919">
        <v>19.25</v>
      </c>
      <c r="G12919">
        <v>18</v>
      </c>
      <c r="H12919">
        <v>3</v>
      </c>
      <c r="I12919">
        <v>0</v>
      </c>
    </row>
    <row r="12920" spans="1:9" x14ac:dyDescent="0.35">
      <c r="A12920" s="1">
        <v>45001.862500000003</v>
      </c>
      <c r="B12920">
        <v>13.875</v>
      </c>
      <c r="D12920">
        <v>32</v>
      </c>
      <c r="E12920">
        <v>14</v>
      </c>
      <c r="F12920">
        <v>13.875</v>
      </c>
      <c r="G12920">
        <v>14</v>
      </c>
      <c r="H12920">
        <v>18</v>
      </c>
      <c r="I12920">
        <v>0</v>
      </c>
    </row>
    <row r="12921" spans="1:9" x14ac:dyDescent="0.35">
      <c r="A12921" s="1">
        <v>45002.029166666667</v>
      </c>
      <c r="B12921">
        <v>18.75</v>
      </c>
      <c r="D12921">
        <v>29.375</v>
      </c>
      <c r="E12921">
        <v>28.125</v>
      </c>
      <c r="F12921">
        <v>28</v>
      </c>
      <c r="G12921">
        <v>28</v>
      </c>
      <c r="H12921">
        <v>28</v>
      </c>
      <c r="I12921">
        <v>0</v>
      </c>
    </row>
    <row r="12922" spans="1:9" x14ac:dyDescent="0.35">
      <c r="A12922" s="1">
        <v>45002.195833333331</v>
      </c>
      <c r="B12922">
        <v>14.5</v>
      </c>
      <c r="D12922">
        <v>21.5</v>
      </c>
      <c r="E12922">
        <v>20</v>
      </c>
      <c r="F12922">
        <v>19.375</v>
      </c>
      <c r="G12922">
        <v>19.625</v>
      </c>
      <c r="H12922">
        <v>19.25</v>
      </c>
      <c r="I12922">
        <v>0</v>
      </c>
    </row>
    <row r="12923" spans="1:9" x14ac:dyDescent="0.35">
      <c r="A12923" s="1">
        <v>45002.362500000003</v>
      </c>
      <c r="B12923">
        <v>14.75</v>
      </c>
      <c r="D12923">
        <v>33.75</v>
      </c>
      <c r="E12923">
        <v>15</v>
      </c>
      <c r="F12923">
        <v>14.75</v>
      </c>
      <c r="G12923">
        <v>15</v>
      </c>
      <c r="H12923">
        <v>15</v>
      </c>
      <c r="I12923">
        <v>0</v>
      </c>
    </row>
    <row r="12924" spans="1:9" x14ac:dyDescent="0.35">
      <c r="A12924" s="1">
        <v>45002.529166666667</v>
      </c>
      <c r="B12924">
        <v>15</v>
      </c>
      <c r="D12924">
        <v>22.25</v>
      </c>
      <c r="E12924">
        <v>21.75</v>
      </c>
      <c r="F12924">
        <v>20.25</v>
      </c>
      <c r="G12924">
        <v>17</v>
      </c>
      <c r="H12924">
        <v>16.75</v>
      </c>
      <c r="I12924">
        <v>0</v>
      </c>
    </row>
    <row r="12925" spans="1:9" x14ac:dyDescent="0.35">
      <c r="A12925" s="1">
        <v>45002.695833333331</v>
      </c>
      <c r="B12925">
        <v>0.75</v>
      </c>
      <c r="D12925">
        <v>19.125</v>
      </c>
      <c r="E12925">
        <v>0.75</v>
      </c>
      <c r="F12925">
        <v>11.375</v>
      </c>
      <c r="G12925">
        <v>14.75</v>
      </c>
      <c r="H12925">
        <v>15.75</v>
      </c>
      <c r="I12925">
        <v>0</v>
      </c>
    </row>
    <row r="12926" spans="1:9" x14ac:dyDescent="0.35">
      <c r="A12926" s="1">
        <v>45002.862500000003</v>
      </c>
      <c r="B12926">
        <v>11.5</v>
      </c>
      <c r="D12926">
        <v>16</v>
      </c>
      <c r="E12926">
        <v>13.25</v>
      </c>
      <c r="F12926">
        <v>13.5</v>
      </c>
      <c r="G12926">
        <v>13.875</v>
      </c>
      <c r="H12926">
        <v>14.25</v>
      </c>
      <c r="I12926">
        <v>0</v>
      </c>
    </row>
    <row r="12927" spans="1:9" x14ac:dyDescent="0.35">
      <c r="A12927" s="1">
        <v>45003.029166666667</v>
      </c>
      <c r="B12927">
        <v>13</v>
      </c>
      <c r="D12927">
        <v>19.5</v>
      </c>
      <c r="E12927">
        <v>14.125</v>
      </c>
      <c r="F12927">
        <v>13.5</v>
      </c>
      <c r="G12927">
        <v>14.875</v>
      </c>
      <c r="H12927">
        <v>16.25</v>
      </c>
      <c r="I12927">
        <v>0</v>
      </c>
    </row>
    <row r="12928" spans="1:9" x14ac:dyDescent="0.35">
      <c r="A12928" s="1">
        <v>45003.195833333331</v>
      </c>
      <c r="B12928">
        <v>12.75</v>
      </c>
      <c r="D12928">
        <v>19</v>
      </c>
      <c r="E12928">
        <v>13.25</v>
      </c>
      <c r="F12928">
        <v>12.75</v>
      </c>
      <c r="G12928">
        <v>14.75</v>
      </c>
      <c r="H12928">
        <v>15</v>
      </c>
      <c r="I12928">
        <v>0</v>
      </c>
    </row>
    <row r="12929" spans="1:9" x14ac:dyDescent="0.35">
      <c r="A12929" s="1">
        <v>45003.362500000003</v>
      </c>
      <c r="B12929">
        <v>14.25</v>
      </c>
      <c r="D12929">
        <v>18.875</v>
      </c>
      <c r="E12929">
        <v>17.25</v>
      </c>
      <c r="F12929">
        <v>17.75</v>
      </c>
      <c r="G12929">
        <v>18.5</v>
      </c>
      <c r="H12929">
        <v>17.5</v>
      </c>
      <c r="I12929">
        <v>0</v>
      </c>
    </row>
    <row r="12930" spans="1:9" x14ac:dyDescent="0.35">
      <c r="A12930" s="1">
        <v>45003.529166666667</v>
      </c>
      <c r="B12930">
        <v>14.875</v>
      </c>
      <c r="D12930">
        <v>27.25</v>
      </c>
      <c r="E12930">
        <v>17.75</v>
      </c>
      <c r="F12930">
        <v>19.25</v>
      </c>
      <c r="G12930">
        <v>18.5</v>
      </c>
      <c r="H12930">
        <v>14.875</v>
      </c>
      <c r="I12930">
        <v>0</v>
      </c>
    </row>
    <row r="12931" spans="1:9" x14ac:dyDescent="0.35">
      <c r="A12931" s="1">
        <v>45003.695833333331</v>
      </c>
      <c r="B12931">
        <v>15</v>
      </c>
      <c r="D12931">
        <v>27.75</v>
      </c>
      <c r="E12931">
        <v>27.25</v>
      </c>
      <c r="F12931">
        <v>27.375</v>
      </c>
      <c r="G12931">
        <v>26.75</v>
      </c>
      <c r="H12931">
        <v>27.5</v>
      </c>
      <c r="I12931">
        <v>0</v>
      </c>
    </row>
    <row r="12932" spans="1:9" x14ac:dyDescent="0.35">
      <c r="A12932" s="1">
        <v>45003.862500000003</v>
      </c>
      <c r="B12932">
        <v>15.125</v>
      </c>
      <c r="D12932">
        <v>17.25</v>
      </c>
      <c r="E12932">
        <v>17.25</v>
      </c>
      <c r="F12932">
        <v>17</v>
      </c>
      <c r="G12932">
        <v>16.5</v>
      </c>
      <c r="H12932">
        <v>16.25</v>
      </c>
      <c r="I12932">
        <v>0</v>
      </c>
    </row>
    <row r="12933" spans="1:9" x14ac:dyDescent="0.35">
      <c r="A12933" s="1">
        <v>45004.029166666667</v>
      </c>
      <c r="B12933">
        <v>13.625</v>
      </c>
      <c r="D12933">
        <v>15</v>
      </c>
      <c r="E12933">
        <v>15</v>
      </c>
      <c r="F12933">
        <v>15</v>
      </c>
      <c r="G12933">
        <v>14.75</v>
      </c>
      <c r="H12933">
        <v>14.625</v>
      </c>
      <c r="I12933">
        <v>0</v>
      </c>
    </row>
    <row r="12934" spans="1:9" x14ac:dyDescent="0.35">
      <c r="A12934" s="1">
        <v>45004.195833333331</v>
      </c>
      <c r="B12934">
        <v>14</v>
      </c>
      <c r="D12934">
        <v>17.625</v>
      </c>
      <c r="E12934">
        <v>14</v>
      </c>
      <c r="F12934">
        <v>14.25</v>
      </c>
      <c r="G12934">
        <v>14.375</v>
      </c>
      <c r="H12934">
        <v>14.25</v>
      </c>
      <c r="I12934">
        <v>0</v>
      </c>
    </row>
    <row r="12935" spans="1:9" x14ac:dyDescent="0.35">
      <c r="A12935" s="1">
        <v>45004.362500000003</v>
      </c>
      <c r="B12935">
        <v>8.25</v>
      </c>
      <c r="D12935">
        <v>28.25</v>
      </c>
      <c r="E12935">
        <v>14.75</v>
      </c>
      <c r="F12935">
        <v>14.125</v>
      </c>
      <c r="G12935">
        <v>8.25</v>
      </c>
      <c r="H12935">
        <v>19</v>
      </c>
      <c r="I12935">
        <v>0</v>
      </c>
    </row>
    <row r="12936" spans="1:9" x14ac:dyDescent="0.35">
      <c r="A12936" s="1">
        <v>45004.529166666667</v>
      </c>
      <c r="B12936">
        <v>9.25</v>
      </c>
      <c r="D12936">
        <v>28.5</v>
      </c>
      <c r="E12936">
        <v>28</v>
      </c>
      <c r="F12936">
        <v>28</v>
      </c>
      <c r="G12936">
        <v>28</v>
      </c>
      <c r="H12936">
        <v>28</v>
      </c>
      <c r="I12936">
        <v>0</v>
      </c>
    </row>
    <row r="12937" spans="1:9" x14ac:dyDescent="0.35">
      <c r="A12937" s="1">
        <v>45004.695833333331</v>
      </c>
      <c r="B12937">
        <v>16.5</v>
      </c>
      <c r="D12937">
        <v>28.625</v>
      </c>
      <c r="E12937">
        <v>28</v>
      </c>
      <c r="F12937">
        <v>27.75</v>
      </c>
      <c r="G12937">
        <v>27.75</v>
      </c>
      <c r="H12937">
        <v>27.875</v>
      </c>
      <c r="I12937">
        <v>0</v>
      </c>
    </row>
    <row r="12938" spans="1:9" x14ac:dyDescent="0.35">
      <c r="A12938" s="1">
        <v>45004.862500000003</v>
      </c>
      <c r="B12938">
        <v>13.125</v>
      </c>
      <c r="D12938">
        <v>23.75</v>
      </c>
      <c r="E12938">
        <v>16.25</v>
      </c>
      <c r="F12938">
        <v>16.25</v>
      </c>
      <c r="G12938">
        <v>16</v>
      </c>
      <c r="H12938">
        <v>15.75</v>
      </c>
      <c r="I12938">
        <v>0</v>
      </c>
    </row>
    <row r="12939" spans="1:9" x14ac:dyDescent="0.35">
      <c r="A12939" s="1">
        <v>45005.029166666667</v>
      </c>
      <c r="B12939">
        <v>13.625</v>
      </c>
      <c r="D12939">
        <v>15.5</v>
      </c>
      <c r="E12939">
        <v>13.75</v>
      </c>
      <c r="F12939">
        <v>14</v>
      </c>
      <c r="G12939">
        <v>14.125</v>
      </c>
      <c r="H12939">
        <v>14</v>
      </c>
      <c r="I12939">
        <v>0</v>
      </c>
    </row>
    <row r="12940" spans="1:9" x14ac:dyDescent="0.35">
      <c r="A12940" s="1">
        <v>45005.195833333331</v>
      </c>
      <c r="B12940">
        <v>10</v>
      </c>
      <c r="D12940">
        <v>29.5</v>
      </c>
      <c r="E12940">
        <v>14.75</v>
      </c>
      <c r="F12940">
        <v>15</v>
      </c>
      <c r="G12940">
        <v>14.75</v>
      </c>
      <c r="H12940">
        <v>16.25</v>
      </c>
      <c r="I12940">
        <v>0</v>
      </c>
    </row>
    <row r="12941" spans="1:9" x14ac:dyDescent="0.35">
      <c r="A12941" s="1">
        <v>45005.362500000003</v>
      </c>
      <c r="B12941">
        <v>12.25</v>
      </c>
      <c r="D12941">
        <v>27.5</v>
      </c>
      <c r="E12941">
        <v>27.5</v>
      </c>
      <c r="F12941">
        <v>22.75</v>
      </c>
      <c r="G12941">
        <v>20</v>
      </c>
      <c r="H12941">
        <v>18</v>
      </c>
      <c r="I12941">
        <v>0</v>
      </c>
    </row>
    <row r="12942" spans="1:9" x14ac:dyDescent="0.35">
      <c r="A12942" s="1">
        <v>45005.529166666667</v>
      </c>
      <c r="B12942">
        <v>13.5</v>
      </c>
      <c r="D12942">
        <v>17.25</v>
      </c>
      <c r="E12942">
        <v>17.25</v>
      </c>
      <c r="F12942">
        <v>17</v>
      </c>
      <c r="G12942">
        <v>15.75</v>
      </c>
      <c r="H12942">
        <v>15.5</v>
      </c>
      <c r="I12942">
        <v>0</v>
      </c>
    </row>
    <row r="12943" spans="1:9" x14ac:dyDescent="0.35">
      <c r="A12943" s="1">
        <v>45005.695833333331</v>
      </c>
      <c r="B12943">
        <v>6.375</v>
      </c>
      <c r="D12943">
        <v>32.25</v>
      </c>
      <c r="E12943">
        <v>13.75</v>
      </c>
      <c r="F12943">
        <v>13.75</v>
      </c>
      <c r="G12943">
        <v>13.75</v>
      </c>
      <c r="H12943">
        <v>13.875</v>
      </c>
      <c r="I12943">
        <v>0</v>
      </c>
    </row>
    <row r="12944" spans="1:9" x14ac:dyDescent="0.35">
      <c r="A12944" s="1">
        <v>45005.862500000003</v>
      </c>
      <c r="B12944">
        <v>5.25</v>
      </c>
      <c r="D12944">
        <v>16</v>
      </c>
      <c r="E12944">
        <v>9</v>
      </c>
      <c r="F12944">
        <v>5.25</v>
      </c>
      <c r="G12944">
        <v>13</v>
      </c>
      <c r="H12944">
        <v>15.5</v>
      </c>
      <c r="I12944">
        <v>0</v>
      </c>
    </row>
    <row r="12945" spans="1:9" x14ac:dyDescent="0.35">
      <c r="A12945" s="1">
        <v>45006.029166666667</v>
      </c>
      <c r="B12945">
        <v>13</v>
      </c>
      <c r="D12945">
        <v>15.5</v>
      </c>
      <c r="E12945">
        <v>13.75</v>
      </c>
      <c r="F12945">
        <v>14</v>
      </c>
      <c r="G12945">
        <v>13.875</v>
      </c>
      <c r="H12945">
        <v>13.75</v>
      </c>
      <c r="I12945">
        <v>0</v>
      </c>
    </row>
    <row r="12946" spans="1:9" x14ac:dyDescent="0.35">
      <c r="A12946" s="1">
        <v>45006.195833333331</v>
      </c>
      <c r="B12946">
        <v>12.5</v>
      </c>
      <c r="D12946">
        <v>27.625</v>
      </c>
      <c r="E12946">
        <v>14.375</v>
      </c>
      <c r="F12946">
        <v>14</v>
      </c>
      <c r="G12946">
        <v>13</v>
      </c>
      <c r="H12946">
        <v>13</v>
      </c>
      <c r="I12946">
        <v>0</v>
      </c>
    </row>
    <row r="12947" spans="1:9" x14ac:dyDescent="0.35">
      <c r="A12947" s="1">
        <v>45006.362500000003</v>
      </c>
      <c r="B12947">
        <v>10.25</v>
      </c>
      <c r="D12947">
        <v>34.75</v>
      </c>
      <c r="E12947">
        <v>27.625</v>
      </c>
      <c r="F12947">
        <v>26.5</v>
      </c>
      <c r="G12947">
        <v>26.25</v>
      </c>
      <c r="H12947">
        <v>25.375</v>
      </c>
      <c r="I12947">
        <v>0</v>
      </c>
    </row>
    <row r="12948" spans="1:9" x14ac:dyDescent="0.35">
      <c r="A12948" s="1">
        <v>45006.529166666667</v>
      </c>
      <c r="B12948">
        <v>5.875</v>
      </c>
      <c r="D12948">
        <v>32.625</v>
      </c>
      <c r="E12948">
        <v>32.25</v>
      </c>
      <c r="F12948">
        <v>29.75</v>
      </c>
      <c r="G12948">
        <v>25.75</v>
      </c>
      <c r="H12948">
        <v>31.75</v>
      </c>
      <c r="I12948">
        <v>0</v>
      </c>
    </row>
    <row r="12949" spans="1:9" x14ac:dyDescent="0.35">
      <c r="A12949" s="1">
        <v>45006.695833333331</v>
      </c>
      <c r="B12949">
        <v>-0.25</v>
      </c>
      <c r="D12949">
        <v>34.25</v>
      </c>
      <c r="E12949">
        <v>22.75</v>
      </c>
      <c r="F12949">
        <v>23.125</v>
      </c>
      <c r="G12949">
        <v>24.125</v>
      </c>
      <c r="H12949">
        <v>26</v>
      </c>
      <c r="I12949">
        <v>0</v>
      </c>
    </row>
    <row r="12950" spans="1:9" x14ac:dyDescent="0.35">
      <c r="A12950" s="1">
        <v>45006.862500000003</v>
      </c>
      <c r="B12950">
        <v>4</v>
      </c>
      <c r="D12950">
        <v>28.75</v>
      </c>
      <c r="E12950">
        <v>27</v>
      </c>
      <c r="F12950">
        <v>28.75</v>
      </c>
      <c r="G12950">
        <v>28.625</v>
      </c>
      <c r="H12950">
        <v>27.5</v>
      </c>
      <c r="I12950">
        <v>0</v>
      </c>
    </row>
    <row r="12951" spans="1:9" x14ac:dyDescent="0.35">
      <c r="A12951" s="1">
        <v>45007.029166666667</v>
      </c>
      <c r="B12951">
        <v>3.75</v>
      </c>
      <c r="D12951">
        <v>7</v>
      </c>
      <c r="E12951">
        <v>3.75</v>
      </c>
      <c r="F12951">
        <v>4.625</v>
      </c>
      <c r="G12951">
        <v>5.5</v>
      </c>
      <c r="H12951">
        <v>6.25</v>
      </c>
      <c r="I12951">
        <v>0</v>
      </c>
    </row>
    <row r="12952" spans="1:9" x14ac:dyDescent="0.35">
      <c r="A12952" s="1">
        <v>45007.195833333331</v>
      </c>
      <c r="B12952">
        <v>0.25</v>
      </c>
      <c r="D12952">
        <v>22.25</v>
      </c>
      <c r="E12952">
        <v>4.75</v>
      </c>
      <c r="F12952">
        <v>5</v>
      </c>
      <c r="G12952">
        <v>5.25</v>
      </c>
      <c r="H12952">
        <v>5.25</v>
      </c>
      <c r="I12952">
        <v>0</v>
      </c>
    </row>
    <row r="12953" spans="1:9" x14ac:dyDescent="0.35">
      <c r="A12953" s="1">
        <v>45007.362500000003</v>
      </c>
      <c r="B12953">
        <v>3.75</v>
      </c>
      <c r="D12953">
        <v>25</v>
      </c>
      <c r="E12953">
        <v>21.375</v>
      </c>
      <c r="F12953">
        <v>22.125</v>
      </c>
      <c r="G12953">
        <v>25</v>
      </c>
      <c r="H12953">
        <v>24.5</v>
      </c>
      <c r="I12953">
        <v>0</v>
      </c>
    </row>
    <row r="12954" spans="1:9" x14ac:dyDescent="0.35">
      <c r="A12954" s="1">
        <v>45007.529166666667</v>
      </c>
      <c r="B12954">
        <v>4</v>
      </c>
      <c r="D12954">
        <v>29.75</v>
      </c>
      <c r="E12954">
        <v>9.625</v>
      </c>
      <c r="F12954">
        <v>9.5</v>
      </c>
      <c r="G12954">
        <v>9.625</v>
      </c>
      <c r="H12954">
        <v>9.75</v>
      </c>
      <c r="I12954">
        <v>0</v>
      </c>
    </row>
    <row r="12955" spans="1:9" x14ac:dyDescent="0.35">
      <c r="A12955" s="1">
        <v>45007.695833333331</v>
      </c>
      <c r="B12955">
        <v>14.5</v>
      </c>
      <c r="D12955">
        <v>24</v>
      </c>
      <c r="E12955">
        <v>24</v>
      </c>
      <c r="F12955">
        <v>21.375</v>
      </c>
      <c r="G12955">
        <v>20.5</v>
      </c>
      <c r="H12955">
        <v>18.75</v>
      </c>
      <c r="I12955">
        <v>0</v>
      </c>
    </row>
    <row r="12956" spans="1:9" x14ac:dyDescent="0.35">
      <c r="A12956" s="1">
        <v>45007.862500000003</v>
      </c>
      <c r="B12956">
        <v>9.875</v>
      </c>
      <c r="D12956">
        <v>15.75</v>
      </c>
      <c r="E12956">
        <v>15.75</v>
      </c>
      <c r="F12956">
        <v>14.75</v>
      </c>
      <c r="G12956">
        <v>13.875</v>
      </c>
      <c r="H12956">
        <v>12.75</v>
      </c>
      <c r="I12956">
        <v>0</v>
      </c>
    </row>
    <row r="12957" spans="1:9" x14ac:dyDescent="0.35">
      <c r="A12957" s="1">
        <v>45008.029166666667</v>
      </c>
      <c r="B12957">
        <v>9.25</v>
      </c>
      <c r="D12957">
        <v>13</v>
      </c>
      <c r="E12957">
        <v>10.25</v>
      </c>
      <c r="F12957">
        <v>9.5</v>
      </c>
      <c r="G12957">
        <v>9.625</v>
      </c>
      <c r="H12957">
        <v>9.875</v>
      </c>
      <c r="I12957">
        <v>0</v>
      </c>
    </row>
    <row r="12958" spans="1:9" x14ac:dyDescent="0.35">
      <c r="A12958" s="1">
        <v>45008.195833333331</v>
      </c>
      <c r="B12958">
        <v>12.5</v>
      </c>
      <c r="D12958">
        <v>20</v>
      </c>
      <c r="E12958">
        <v>12.5</v>
      </c>
      <c r="F12958">
        <v>12.75</v>
      </c>
      <c r="G12958">
        <v>12.75</v>
      </c>
      <c r="H12958">
        <v>13</v>
      </c>
      <c r="I12958">
        <v>0</v>
      </c>
    </row>
    <row r="12959" spans="1:9" x14ac:dyDescent="0.35">
      <c r="A12959" s="1">
        <v>45008.362500000003</v>
      </c>
      <c r="B12959">
        <v>10.375</v>
      </c>
      <c r="D12959">
        <v>20.25</v>
      </c>
      <c r="E12959">
        <v>15.25</v>
      </c>
      <c r="F12959">
        <v>14.25</v>
      </c>
      <c r="G12959">
        <v>13.5</v>
      </c>
      <c r="H12959">
        <v>13.125</v>
      </c>
      <c r="I12959">
        <v>0</v>
      </c>
    </row>
    <row r="12960" spans="1:9" x14ac:dyDescent="0.35">
      <c r="A12960" s="1">
        <v>45008.529166666667</v>
      </c>
      <c r="B12960">
        <v>15.125</v>
      </c>
      <c r="D12960">
        <v>29.5</v>
      </c>
      <c r="E12960">
        <v>17.75</v>
      </c>
      <c r="F12960">
        <v>17.5</v>
      </c>
      <c r="G12960">
        <v>17.5</v>
      </c>
      <c r="H12960">
        <v>15.25</v>
      </c>
      <c r="I12960">
        <v>0</v>
      </c>
    </row>
    <row r="12961" spans="1:9" x14ac:dyDescent="0.35">
      <c r="A12961" s="1">
        <v>45008.695833333331</v>
      </c>
      <c r="B12961">
        <v>12.5</v>
      </c>
      <c r="D12961">
        <v>26.5</v>
      </c>
      <c r="E12961">
        <v>15.25</v>
      </c>
      <c r="F12961">
        <v>13.875</v>
      </c>
      <c r="G12961">
        <v>12.75</v>
      </c>
      <c r="H12961">
        <v>12.5</v>
      </c>
      <c r="I12961">
        <v>0</v>
      </c>
    </row>
    <row r="12962" spans="1:9" x14ac:dyDescent="0.35">
      <c r="A12962" s="1">
        <v>45008.862500000003</v>
      </c>
      <c r="B12962">
        <v>17.5</v>
      </c>
      <c r="D12962">
        <v>31.5</v>
      </c>
      <c r="E12962">
        <v>28.25</v>
      </c>
      <c r="F12962">
        <v>30.25</v>
      </c>
      <c r="G12962">
        <v>31.5</v>
      </c>
      <c r="H12962">
        <v>29.25</v>
      </c>
      <c r="I12962">
        <v>0</v>
      </c>
    </row>
    <row r="12963" spans="1:9" x14ac:dyDescent="0.35">
      <c r="A12963" s="1">
        <v>45009.029166666667</v>
      </c>
      <c r="B12963">
        <v>14.25</v>
      </c>
      <c r="D12963">
        <v>16.75</v>
      </c>
      <c r="E12963">
        <v>16.75</v>
      </c>
      <c r="F12963">
        <v>16.375</v>
      </c>
      <c r="G12963">
        <v>16.125</v>
      </c>
      <c r="H12963">
        <v>15.75</v>
      </c>
      <c r="I12963">
        <v>0</v>
      </c>
    </row>
    <row r="12964" spans="1:9" x14ac:dyDescent="0.35">
      <c r="A12964" s="1">
        <v>45009.195833333331</v>
      </c>
      <c r="B12964">
        <v>15</v>
      </c>
      <c r="D12964">
        <v>21.875</v>
      </c>
      <c r="E12964">
        <v>15.125</v>
      </c>
      <c r="F12964">
        <v>15.25</v>
      </c>
      <c r="G12964">
        <v>15.375</v>
      </c>
      <c r="H12964">
        <v>15.25</v>
      </c>
      <c r="I12964">
        <v>0</v>
      </c>
    </row>
    <row r="12965" spans="1:9" x14ac:dyDescent="0.35">
      <c r="A12965" s="1">
        <v>45009.362500000003</v>
      </c>
      <c r="B12965">
        <v>15.75</v>
      </c>
      <c r="D12965">
        <v>21.75</v>
      </c>
      <c r="E12965">
        <v>21.75</v>
      </c>
      <c r="F12965">
        <v>21.625</v>
      </c>
      <c r="G12965">
        <v>21</v>
      </c>
      <c r="H12965">
        <v>20.75</v>
      </c>
      <c r="I12965">
        <v>0</v>
      </c>
    </row>
    <row r="12966" spans="1:9" x14ac:dyDescent="0.35">
      <c r="A12966" s="1">
        <v>45009.529166666667</v>
      </c>
      <c r="B12966">
        <v>16.25</v>
      </c>
      <c r="D12966">
        <v>19.875</v>
      </c>
      <c r="E12966">
        <v>16.5</v>
      </c>
      <c r="F12966">
        <v>18.25</v>
      </c>
      <c r="G12966">
        <v>18.25</v>
      </c>
      <c r="H12966">
        <v>18.375</v>
      </c>
      <c r="I12966">
        <v>0</v>
      </c>
    </row>
    <row r="12967" spans="1:9" x14ac:dyDescent="0.35">
      <c r="A12967" s="1">
        <v>45009.695833333331</v>
      </c>
      <c r="B12967">
        <v>13.125</v>
      </c>
      <c r="D12967">
        <v>28.75</v>
      </c>
      <c r="E12967">
        <v>16.5</v>
      </c>
      <c r="F12967">
        <v>16.25</v>
      </c>
      <c r="G12967">
        <v>17</v>
      </c>
      <c r="H12967">
        <v>17.25</v>
      </c>
      <c r="I12967">
        <v>0</v>
      </c>
    </row>
    <row r="12968" spans="1:9" x14ac:dyDescent="0.35">
      <c r="A12968" s="1">
        <v>45009.862500000003</v>
      </c>
      <c r="B12968">
        <v>25.75</v>
      </c>
      <c r="D12968">
        <v>30.5</v>
      </c>
      <c r="E12968">
        <v>29</v>
      </c>
      <c r="F12968">
        <v>28.875</v>
      </c>
      <c r="G12968">
        <v>27.875</v>
      </c>
      <c r="H12968">
        <v>27.25</v>
      </c>
      <c r="I12968">
        <v>0</v>
      </c>
    </row>
    <row r="12969" spans="1:9" x14ac:dyDescent="0.35">
      <c r="A12969" s="1">
        <v>45010.029166666667</v>
      </c>
      <c r="B12969">
        <v>15.25</v>
      </c>
      <c r="D12969">
        <v>27.75</v>
      </c>
      <c r="E12969">
        <v>27.625</v>
      </c>
      <c r="F12969">
        <v>27.75</v>
      </c>
      <c r="G12969">
        <v>27.25</v>
      </c>
      <c r="H12969">
        <v>26.5</v>
      </c>
      <c r="I12969">
        <v>0</v>
      </c>
    </row>
    <row r="12970" spans="1:9" x14ac:dyDescent="0.35">
      <c r="A12970" s="1">
        <v>45010.195833333331</v>
      </c>
      <c r="B12970">
        <v>15.125</v>
      </c>
      <c r="D12970">
        <v>32.25</v>
      </c>
      <c r="E12970">
        <v>16.875</v>
      </c>
      <c r="F12970">
        <v>16.375</v>
      </c>
      <c r="G12970">
        <v>16.25</v>
      </c>
      <c r="H12970">
        <v>15.125</v>
      </c>
      <c r="I12970">
        <v>0</v>
      </c>
    </row>
    <row r="12971" spans="1:9" x14ac:dyDescent="0.35">
      <c r="A12971" s="1">
        <v>45010.362500000003</v>
      </c>
      <c r="B12971">
        <v>17.375</v>
      </c>
      <c r="D12971">
        <v>31</v>
      </c>
      <c r="E12971">
        <v>27.875</v>
      </c>
      <c r="F12971">
        <v>28.25</v>
      </c>
      <c r="G12971">
        <v>28.25</v>
      </c>
      <c r="H12971">
        <v>27.5</v>
      </c>
      <c r="I12971">
        <v>0</v>
      </c>
    </row>
    <row r="12972" spans="1:9" x14ac:dyDescent="0.35">
      <c r="A12972" s="1">
        <v>45010.529166666667</v>
      </c>
      <c r="B12972">
        <v>3.75</v>
      </c>
      <c r="D12972">
        <v>28.75</v>
      </c>
      <c r="E12972">
        <v>22.875</v>
      </c>
      <c r="F12972">
        <v>25.5</v>
      </c>
      <c r="G12972">
        <v>26.5</v>
      </c>
      <c r="H12972">
        <v>25.5</v>
      </c>
      <c r="I12972">
        <v>0</v>
      </c>
    </row>
    <row r="12973" spans="1:9" x14ac:dyDescent="0.35">
      <c r="A12973" s="1">
        <v>45010.695833333331</v>
      </c>
      <c r="B12973">
        <v>17.25</v>
      </c>
      <c r="D12973">
        <v>29</v>
      </c>
      <c r="E12973">
        <v>28.5</v>
      </c>
      <c r="F12973">
        <v>28.75</v>
      </c>
      <c r="G12973">
        <v>28.75</v>
      </c>
      <c r="H12973">
        <v>28.75</v>
      </c>
      <c r="I12973">
        <v>0</v>
      </c>
    </row>
    <row r="12974" spans="1:9" x14ac:dyDescent="0.35">
      <c r="A12974" s="1">
        <v>45010.862500000003</v>
      </c>
      <c r="B12974">
        <v>7.75</v>
      </c>
      <c r="D12974">
        <v>25.75</v>
      </c>
      <c r="E12974">
        <v>18</v>
      </c>
      <c r="F12974">
        <v>7.75</v>
      </c>
      <c r="G12974">
        <v>15.25</v>
      </c>
      <c r="H12974">
        <v>17.25</v>
      </c>
      <c r="I12974">
        <v>0</v>
      </c>
    </row>
    <row r="12975" spans="1:9" x14ac:dyDescent="0.35">
      <c r="A12975" s="1">
        <v>45011.029166666667</v>
      </c>
      <c r="B12975">
        <v>20.25</v>
      </c>
      <c r="D12975">
        <v>29.125</v>
      </c>
      <c r="E12975">
        <v>26.375</v>
      </c>
      <c r="F12975">
        <v>26.625</v>
      </c>
      <c r="G12975">
        <v>27.875</v>
      </c>
      <c r="H12975">
        <v>28.25</v>
      </c>
      <c r="I12975">
        <v>0</v>
      </c>
    </row>
    <row r="12976" spans="1:9" x14ac:dyDescent="0.35">
      <c r="A12976" s="1">
        <v>45011.195833333331</v>
      </c>
      <c r="B12976">
        <v>16.5</v>
      </c>
      <c r="D12976">
        <v>22.5</v>
      </c>
      <c r="E12976">
        <v>20</v>
      </c>
      <c r="F12976">
        <v>19.375</v>
      </c>
      <c r="G12976">
        <v>19</v>
      </c>
      <c r="H12976">
        <v>19.125</v>
      </c>
      <c r="I12976">
        <v>0</v>
      </c>
    </row>
    <row r="12977" spans="1:9" x14ac:dyDescent="0.35">
      <c r="A12977" s="1">
        <v>45011.362500000003</v>
      </c>
      <c r="B12977">
        <v>15.125</v>
      </c>
      <c r="D12977">
        <v>28</v>
      </c>
      <c r="E12977">
        <v>21.625</v>
      </c>
      <c r="F12977">
        <v>21.25</v>
      </c>
      <c r="G12977">
        <v>20</v>
      </c>
      <c r="H12977">
        <v>19.375</v>
      </c>
      <c r="I12977">
        <v>0</v>
      </c>
    </row>
    <row r="12978" spans="1:9" x14ac:dyDescent="0.35">
      <c r="A12978" s="1">
        <v>45011.529166666667</v>
      </c>
      <c r="B12978">
        <v>22.625</v>
      </c>
      <c r="D12978">
        <v>30.5</v>
      </c>
      <c r="E12978">
        <v>28.375</v>
      </c>
      <c r="F12978">
        <v>28.5</v>
      </c>
      <c r="G12978">
        <v>28.5</v>
      </c>
      <c r="H12978">
        <v>29.5</v>
      </c>
      <c r="I12978">
        <v>0</v>
      </c>
    </row>
    <row r="12979" spans="1:9" x14ac:dyDescent="0.35">
      <c r="A12979" s="1">
        <v>45011.695833333331</v>
      </c>
      <c r="B12979">
        <v>19.875</v>
      </c>
      <c r="D12979">
        <v>29.375</v>
      </c>
      <c r="E12979">
        <v>23</v>
      </c>
      <c r="F12979">
        <v>20.75</v>
      </c>
      <c r="G12979">
        <v>20.75</v>
      </c>
      <c r="H12979">
        <v>19.875</v>
      </c>
      <c r="I12979">
        <v>0</v>
      </c>
    </row>
    <row r="12980" spans="1:9" x14ac:dyDescent="0.35">
      <c r="A12980" s="1">
        <v>45011.862500000003</v>
      </c>
      <c r="B12980">
        <v>15.25</v>
      </c>
      <c r="D12980">
        <v>30.75</v>
      </c>
      <c r="E12980">
        <v>28.5</v>
      </c>
      <c r="F12980">
        <v>28.625</v>
      </c>
      <c r="G12980">
        <v>28.75</v>
      </c>
      <c r="H12980">
        <v>28.625</v>
      </c>
      <c r="I12980">
        <v>0</v>
      </c>
    </row>
    <row r="12981" spans="1:9" x14ac:dyDescent="0.35">
      <c r="A12981" s="1">
        <v>45012.029166666667</v>
      </c>
      <c r="B12981">
        <v>16.75</v>
      </c>
      <c r="D12981">
        <v>25.5</v>
      </c>
      <c r="E12981">
        <v>25.5</v>
      </c>
      <c r="F12981">
        <v>24.125</v>
      </c>
      <c r="G12981">
        <v>24</v>
      </c>
      <c r="H12981">
        <v>22.5</v>
      </c>
      <c r="I12981">
        <v>0</v>
      </c>
    </row>
    <row r="12982" spans="1:9" x14ac:dyDescent="0.35">
      <c r="A12982" s="1">
        <v>45012.195833333331</v>
      </c>
      <c r="B12982">
        <v>12.25</v>
      </c>
      <c r="D12982">
        <v>27.75</v>
      </c>
      <c r="E12982">
        <v>19.75</v>
      </c>
      <c r="F12982">
        <v>18.875</v>
      </c>
      <c r="G12982">
        <v>16.25</v>
      </c>
      <c r="H12982">
        <v>14.625</v>
      </c>
      <c r="I12982">
        <v>0</v>
      </c>
    </row>
    <row r="12983" spans="1:9" x14ac:dyDescent="0.35">
      <c r="A12983" s="1">
        <v>45012.362500000003</v>
      </c>
      <c r="B12983">
        <v>19.625</v>
      </c>
      <c r="D12983">
        <v>30.75</v>
      </c>
      <c r="E12983">
        <v>26.375</v>
      </c>
      <c r="F12983">
        <v>24.75</v>
      </c>
      <c r="G12983">
        <v>19.625</v>
      </c>
      <c r="H12983">
        <v>23.125</v>
      </c>
      <c r="I12983">
        <v>0</v>
      </c>
    </row>
    <row r="12984" spans="1:9" x14ac:dyDescent="0.35">
      <c r="A12984" s="1">
        <v>45012.529166666667</v>
      </c>
      <c r="B12984">
        <v>14</v>
      </c>
      <c r="D12984">
        <v>33</v>
      </c>
      <c r="E12984">
        <v>29.875</v>
      </c>
      <c r="F12984">
        <v>29.25</v>
      </c>
      <c r="G12984">
        <v>29.5</v>
      </c>
      <c r="H12984">
        <v>28.5</v>
      </c>
      <c r="I12984">
        <v>0</v>
      </c>
    </row>
    <row r="12985" spans="1:9" x14ac:dyDescent="0.35">
      <c r="A12985" s="1">
        <v>45012.695833333331</v>
      </c>
      <c r="B12985">
        <v>12.25</v>
      </c>
      <c r="D12985">
        <v>19.75</v>
      </c>
      <c r="E12985">
        <v>19.125</v>
      </c>
      <c r="F12985">
        <v>19.375</v>
      </c>
      <c r="G12985">
        <v>19.5</v>
      </c>
      <c r="H12985">
        <v>19</v>
      </c>
      <c r="I12985">
        <v>0</v>
      </c>
    </row>
    <row r="12986" spans="1:9" x14ac:dyDescent="0.35">
      <c r="A12986" s="1">
        <v>45012.862500000003</v>
      </c>
      <c r="B12986">
        <v>14.125</v>
      </c>
      <c r="D12986">
        <v>20.75</v>
      </c>
      <c r="E12986">
        <v>17.125</v>
      </c>
      <c r="F12986">
        <v>17</v>
      </c>
      <c r="G12986">
        <v>17</v>
      </c>
      <c r="H12986">
        <v>17</v>
      </c>
      <c r="I12986">
        <v>0</v>
      </c>
    </row>
    <row r="12987" spans="1:9" x14ac:dyDescent="0.35">
      <c r="A12987" s="1">
        <v>45013.029166666667</v>
      </c>
      <c r="B12987">
        <v>17.125</v>
      </c>
      <c r="D12987">
        <v>33.5</v>
      </c>
      <c r="E12987">
        <v>19.5</v>
      </c>
      <c r="F12987">
        <v>19.125</v>
      </c>
      <c r="G12987">
        <v>19</v>
      </c>
      <c r="H12987">
        <v>18.75</v>
      </c>
      <c r="I12987">
        <v>0</v>
      </c>
    </row>
    <row r="12988" spans="1:9" x14ac:dyDescent="0.35">
      <c r="A12988" s="1">
        <v>45013.195833333331</v>
      </c>
      <c r="B12988">
        <v>14.5</v>
      </c>
      <c r="D12988">
        <v>27.375</v>
      </c>
      <c r="E12988">
        <v>27.375</v>
      </c>
      <c r="F12988">
        <v>25.25</v>
      </c>
      <c r="G12988">
        <v>24</v>
      </c>
      <c r="H12988">
        <v>23.5</v>
      </c>
      <c r="I12988">
        <v>0</v>
      </c>
    </row>
    <row r="12989" spans="1:9" x14ac:dyDescent="0.35">
      <c r="A12989" s="1">
        <v>45013.362500000003</v>
      </c>
      <c r="B12989">
        <v>16.25</v>
      </c>
      <c r="D12989">
        <v>31</v>
      </c>
      <c r="E12989">
        <v>16.75</v>
      </c>
      <c r="F12989">
        <v>16.25</v>
      </c>
      <c r="G12989">
        <v>17.625</v>
      </c>
      <c r="H12989">
        <v>20</v>
      </c>
      <c r="I12989">
        <v>0</v>
      </c>
    </row>
    <row r="12990" spans="1:9" x14ac:dyDescent="0.35">
      <c r="A12990" s="1">
        <v>45013.529166666667</v>
      </c>
      <c r="B12990">
        <v>0.375</v>
      </c>
      <c r="D12990">
        <v>28.375</v>
      </c>
      <c r="E12990">
        <v>28.25</v>
      </c>
      <c r="F12990">
        <v>28.25</v>
      </c>
      <c r="G12990">
        <v>28.375</v>
      </c>
      <c r="H12990">
        <v>28</v>
      </c>
      <c r="I12990">
        <v>0</v>
      </c>
    </row>
    <row r="12991" spans="1:9" x14ac:dyDescent="0.35">
      <c r="A12991" s="1">
        <v>45013.695833333331</v>
      </c>
      <c r="B12991">
        <v>1.875</v>
      </c>
      <c r="D12991">
        <v>30.5</v>
      </c>
      <c r="E12991">
        <v>5.75</v>
      </c>
      <c r="F12991">
        <v>8.125</v>
      </c>
      <c r="G12991">
        <v>3</v>
      </c>
      <c r="H12991">
        <v>8.25</v>
      </c>
      <c r="I12991">
        <v>0</v>
      </c>
    </row>
    <row r="12992" spans="1:9" x14ac:dyDescent="0.35">
      <c r="A12992" s="1">
        <v>45013.862500000003</v>
      </c>
      <c r="B12992">
        <v>29.75</v>
      </c>
      <c r="D12992">
        <v>31.75</v>
      </c>
      <c r="E12992">
        <v>30.5</v>
      </c>
      <c r="F12992">
        <v>31.25</v>
      </c>
      <c r="G12992">
        <v>31</v>
      </c>
      <c r="H12992">
        <v>31</v>
      </c>
      <c r="I12992">
        <v>0</v>
      </c>
    </row>
    <row r="12993" spans="1:9" x14ac:dyDescent="0.35">
      <c r="A12993" s="1">
        <v>45014.029166666667</v>
      </c>
      <c r="B12993">
        <v>28.75</v>
      </c>
      <c r="D12993">
        <v>31</v>
      </c>
      <c r="E12993">
        <v>31</v>
      </c>
      <c r="F12993">
        <v>30.5</v>
      </c>
      <c r="G12993">
        <v>29.625</v>
      </c>
      <c r="H12993">
        <v>29.25</v>
      </c>
      <c r="I12993">
        <v>0</v>
      </c>
    </row>
    <row r="12994" spans="1:9" x14ac:dyDescent="0.35">
      <c r="A12994" s="1">
        <v>45014.195833333331</v>
      </c>
      <c r="B12994">
        <v>21.5</v>
      </c>
      <c r="D12994">
        <v>31.75</v>
      </c>
      <c r="E12994">
        <v>30.75</v>
      </c>
      <c r="F12994">
        <v>30.75</v>
      </c>
      <c r="G12994">
        <v>30.75</v>
      </c>
      <c r="H12994">
        <v>30.75</v>
      </c>
      <c r="I12994">
        <v>0</v>
      </c>
    </row>
    <row r="12995" spans="1:9" x14ac:dyDescent="0.35">
      <c r="A12995" s="1">
        <v>45014.362500000003</v>
      </c>
      <c r="B12995">
        <v>15.875</v>
      </c>
      <c r="D12995">
        <v>27.5</v>
      </c>
      <c r="E12995">
        <v>27.5</v>
      </c>
      <c r="F12995">
        <v>26.5</v>
      </c>
      <c r="G12995">
        <v>27</v>
      </c>
      <c r="H12995">
        <v>26.5</v>
      </c>
      <c r="I12995">
        <v>0</v>
      </c>
    </row>
    <row r="12996" spans="1:9" x14ac:dyDescent="0.35">
      <c r="A12996" s="1">
        <v>45014.529166666667</v>
      </c>
      <c r="B12996">
        <v>1.25</v>
      </c>
      <c r="D12996">
        <v>18.125</v>
      </c>
      <c r="E12996">
        <v>18.125</v>
      </c>
      <c r="F12996">
        <v>17.75</v>
      </c>
      <c r="G12996">
        <v>17.125</v>
      </c>
      <c r="H12996">
        <v>16.75</v>
      </c>
      <c r="I12996">
        <v>0</v>
      </c>
    </row>
    <row r="12997" spans="1:9" x14ac:dyDescent="0.35">
      <c r="A12997" s="1">
        <v>45014.695833333331</v>
      </c>
      <c r="B12997">
        <v>4.75</v>
      </c>
      <c r="D12997">
        <v>23.625</v>
      </c>
      <c r="E12997">
        <v>14</v>
      </c>
      <c r="F12997">
        <v>15</v>
      </c>
      <c r="G12997">
        <v>14.75</v>
      </c>
      <c r="H12997">
        <v>13.625</v>
      </c>
      <c r="I12997">
        <v>0</v>
      </c>
    </row>
    <row r="12998" spans="1:9" x14ac:dyDescent="0.35">
      <c r="A12998" s="1">
        <v>45014.862500000003</v>
      </c>
      <c r="B12998">
        <v>0.875</v>
      </c>
      <c r="D12998">
        <v>8.125</v>
      </c>
      <c r="E12998">
        <v>7.75</v>
      </c>
      <c r="F12998">
        <v>8.125</v>
      </c>
      <c r="G12998">
        <v>4</v>
      </c>
      <c r="H12998">
        <v>2.125</v>
      </c>
      <c r="I12998">
        <v>0</v>
      </c>
    </row>
    <row r="12999" spans="1:9" x14ac:dyDescent="0.35">
      <c r="A12999" s="1">
        <v>45015.029166666667</v>
      </c>
      <c r="B12999">
        <v>-3.25</v>
      </c>
      <c r="D12999">
        <v>20.625</v>
      </c>
      <c r="E12999">
        <v>5</v>
      </c>
      <c r="F12999">
        <v>5.5</v>
      </c>
      <c r="G12999">
        <v>4.5</v>
      </c>
      <c r="H12999">
        <v>4.75</v>
      </c>
      <c r="I12999">
        <v>0</v>
      </c>
    </row>
    <row r="13000" spans="1:9" x14ac:dyDescent="0.35">
      <c r="A13000" s="1">
        <v>45015.195833333331</v>
      </c>
      <c r="B13000">
        <v>-4.625</v>
      </c>
      <c r="D13000">
        <v>34.75</v>
      </c>
      <c r="E13000">
        <v>4.75</v>
      </c>
      <c r="F13000">
        <v>2.75</v>
      </c>
      <c r="G13000">
        <v>1.75</v>
      </c>
      <c r="H13000">
        <v>0.125</v>
      </c>
      <c r="I13000">
        <v>0</v>
      </c>
    </row>
    <row r="13001" spans="1:9" x14ac:dyDescent="0.35">
      <c r="A13001" s="1">
        <v>45015.362500000003</v>
      </c>
      <c r="B13001">
        <v>20.375</v>
      </c>
      <c r="D13001">
        <v>32.875</v>
      </c>
      <c r="E13001">
        <v>32.875</v>
      </c>
      <c r="F13001">
        <v>31.625</v>
      </c>
      <c r="G13001">
        <v>31.5</v>
      </c>
      <c r="H13001">
        <v>31.25</v>
      </c>
      <c r="I13001">
        <v>0</v>
      </c>
    </row>
    <row r="13002" spans="1:9" x14ac:dyDescent="0.35">
      <c r="A13002" s="1">
        <v>45015.529166666667</v>
      </c>
      <c r="B13002">
        <v>17.75</v>
      </c>
      <c r="D13002">
        <v>21.5</v>
      </c>
      <c r="E13002">
        <v>20</v>
      </c>
      <c r="F13002">
        <v>20</v>
      </c>
      <c r="G13002">
        <v>20.25</v>
      </c>
      <c r="H13002">
        <v>18.5</v>
      </c>
      <c r="I13002">
        <v>0</v>
      </c>
    </row>
    <row r="13003" spans="1:9" x14ac:dyDescent="0.35">
      <c r="A13003" s="1">
        <v>45015.695833333331</v>
      </c>
      <c r="B13003">
        <v>2.75</v>
      </c>
      <c r="D13003">
        <v>20.125</v>
      </c>
      <c r="E13003">
        <v>19.75</v>
      </c>
      <c r="F13003">
        <v>19.25</v>
      </c>
      <c r="G13003">
        <v>18.75</v>
      </c>
      <c r="H13003">
        <v>19.5</v>
      </c>
      <c r="I13003">
        <v>0</v>
      </c>
    </row>
    <row r="13004" spans="1:9" x14ac:dyDescent="0.35">
      <c r="A13004" s="1">
        <v>45015.862500000003</v>
      </c>
      <c r="B13004">
        <v>5.75</v>
      </c>
      <c r="D13004">
        <v>29.75</v>
      </c>
      <c r="E13004">
        <v>5.75</v>
      </c>
      <c r="F13004">
        <v>10</v>
      </c>
      <c r="G13004">
        <v>23.75</v>
      </c>
      <c r="H13004">
        <v>27</v>
      </c>
      <c r="I13004">
        <v>0</v>
      </c>
    </row>
    <row r="13005" spans="1:9" x14ac:dyDescent="0.35">
      <c r="A13005" s="1">
        <v>45016.029166666667</v>
      </c>
      <c r="B13005">
        <v>27.5</v>
      </c>
      <c r="D13005">
        <v>35.5</v>
      </c>
      <c r="E13005">
        <v>29.75</v>
      </c>
      <c r="F13005">
        <v>29.25</v>
      </c>
      <c r="G13005">
        <v>29</v>
      </c>
      <c r="H13005">
        <v>28.75</v>
      </c>
      <c r="I13005">
        <v>0</v>
      </c>
    </row>
    <row r="13006" spans="1:9" x14ac:dyDescent="0.35">
      <c r="A13006" s="1">
        <v>45016.195833333331</v>
      </c>
      <c r="B13006">
        <v>24.875</v>
      </c>
      <c r="D13006">
        <v>35.25</v>
      </c>
      <c r="E13006">
        <v>35.125</v>
      </c>
      <c r="F13006">
        <v>34.5</v>
      </c>
      <c r="G13006">
        <v>35</v>
      </c>
      <c r="H13006">
        <v>35.25</v>
      </c>
      <c r="I13006">
        <v>0</v>
      </c>
    </row>
    <row r="13007" spans="1:9" x14ac:dyDescent="0.35">
      <c r="A13007" s="1">
        <v>45016.362500000003</v>
      </c>
      <c r="B13007">
        <v>16.625</v>
      </c>
      <c r="D13007">
        <v>28.5</v>
      </c>
      <c r="E13007">
        <v>26.75</v>
      </c>
      <c r="F13007">
        <v>28</v>
      </c>
      <c r="G13007">
        <v>28.5</v>
      </c>
      <c r="H13007">
        <v>23.25</v>
      </c>
      <c r="I13007">
        <v>0</v>
      </c>
    </row>
    <row r="13008" spans="1:9" x14ac:dyDescent="0.35">
      <c r="A13008" s="1">
        <v>45016.529166666667</v>
      </c>
      <c r="B13008">
        <v>16.5</v>
      </c>
      <c r="D13008">
        <v>29.75</v>
      </c>
      <c r="E13008">
        <v>20</v>
      </c>
      <c r="F13008">
        <v>19.125</v>
      </c>
      <c r="G13008">
        <v>18.25</v>
      </c>
      <c r="H13008">
        <v>17.75</v>
      </c>
      <c r="I13008">
        <v>0</v>
      </c>
    </row>
    <row r="13009" spans="1:9" x14ac:dyDescent="0.35">
      <c r="A13009" s="1">
        <v>45016.695833333331</v>
      </c>
      <c r="B13009">
        <v>10.875</v>
      </c>
      <c r="D13009">
        <v>21.125</v>
      </c>
      <c r="E13009">
        <v>17</v>
      </c>
      <c r="F13009">
        <v>17.75</v>
      </c>
      <c r="G13009">
        <v>18.375</v>
      </c>
      <c r="H13009">
        <v>17.75</v>
      </c>
      <c r="I13009">
        <v>0</v>
      </c>
    </row>
    <row r="13010" spans="1:9" x14ac:dyDescent="0.35">
      <c r="A13010" s="1">
        <v>45016.862500000003</v>
      </c>
      <c r="B13010">
        <v>0.5</v>
      </c>
      <c r="D13010">
        <v>19.875</v>
      </c>
      <c r="E13010">
        <v>19.875</v>
      </c>
      <c r="F13010">
        <v>19.75</v>
      </c>
      <c r="G13010">
        <v>19.625</v>
      </c>
      <c r="H13010">
        <v>19.25</v>
      </c>
      <c r="I13010">
        <v>0</v>
      </c>
    </row>
    <row r="13011" spans="1:9" x14ac:dyDescent="0.35">
      <c r="A13011" s="1">
        <v>45017.029166666667</v>
      </c>
      <c r="B13011">
        <v>13.25</v>
      </c>
      <c r="D13011">
        <v>15.625</v>
      </c>
      <c r="E13011">
        <v>15.625</v>
      </c>
      <c r="F13011">
        <v>15.25</v>
      </c>
      <c r="G13011">
        <v>15</v>
      </c>
      <c r="H13011">
        <v>14.75</v>
      </c>
      <c r="I13011">
        <v>0</v>
      </c>
    </row>
    <row r="13012" spans="1:9" x14ac:dyDescent="0.35">
      <c r="A13012" s="1">
        <v>45017.195833333331</v>
      </c>
      <c r="B13012">
        <v>13</v>
      </c>
      <c r="D13012">
        <v>17.5</v>
      </c>
      <c r="E13012">
        <v>13</v>
      </c>
      <c r="F13012">
        <v>13</v>
      </c>
      <c r="G13012">
        <v>13.5</v>
      </c>
      <c r="H13012">
        <v>13.625</v>
      </c>
      <c r="I13012">
        <v>0</v>
      </c>
    </row>
    <row r="13013" spans="1:9" x14ac:dyDescent="0.35">
      <c r="A13013" s="1">
        <v>45017.362500000003</v>
      </c>
      <c r="B13013">
        <v>13.75</v>
      </c>
      <c r="D13013">
        <v>17.625</v>
      </c>
      <c r="E13013">
        <v>15.25</v>
      </c>
      <c r="F13013">
        <v>15.125</v>
      </c>
      <c r="G13013">
        <v>15</v>
      </c>
      <c r="H13013">
        <v>15.25</v>
      </c>
      <c r="I13013">
        <v>0</v>
      </c>
    </row>
    <row r="13014" spans="1:9" x14ac:dyDescent="0.35">
      <c r="A13014" s="1">
        <v>45017.529166666667</v>
      </c>
      <c r="B13014">
        <v>12.5</v>
      </c>
      <c r="D13014">
        <v>18.125</v>
      </c>
      <c r="E13014">
        <v>17.75</v>
      </c>
      <c r="F13014">
        <v>17.875</v>
      </c>
      <c r="G13014">
        <v>18</v>
      </c>
      <c r="H13014">
        <v>18</v>
      </c>
      <c r="I13014">
        <v>0</v>
      </c>
    </row>
    <row r="13015" spans="1:9" x14ac:dyDescent="0.35">
      <c r="A13015" s="1">
        <v>45017.695833333331</v>
      </c>
      <c r="B13015">
        <v>11.75</v>
      </c>
      <c r="D13015">
        <v>18.75</v>
      </c>
      <c r="E13015">
        <v>15.125</v>
      </c>
      <c r="F13015">
        <v>13.25</v>
      </c>
      <c r="G13015">
        <v>11.75</v>
      </c>
      <c r="H13015">
        <v>18.125</v>
      </c>
      <c r="I13015">
        <v>0</v>
      </c>
    </row>
    <row r="13016" spans="1:9" x14ac:dyDescent="0.35">
      <c r="A13016" s="1">
        <v>45017.862500000003</v>
      </c>
      <c r="B13016">
        <v>14.75</v>
      </c>
      <c r="D13016">
        <v>16.875</v>
      </c>
      <c r="E13016">
        <v>16.5</v>
      </c>
      <c r="F13016">
        <v>16.25</v>
      </c>
      <c r="G13016">
        <v>16.875</v>
      </c>
      <c r="H13016">
        <v>16.5</v>
      </c>
      <c r="I13016">
        <v>0</v>
      </c>
    </row>
    <row r="13017" spans="1:9" x14ac:dyDescent="0.35">
      <c r="A13017" s="1">
        <v>45018.029166666667</v>
      </c>
      <c r="B13017">
        <v>14.25</v>
      </c>
      <c r="D13017">
        <v>20.25</v>
      </c>
      <c r="E13017">
        <v>15.25</v>
      </c>
      <c r="F13017">
        <v>15</v>
      </c>
      <c r="G13017">
        <v>14.75</v>
      </c>
      <c r="H13017">
        <v>14.625</v>
      </c>
      <c r="I13017">
        <v>0</v>
      </c>
    </row>
    <row r="13018" spans="1:9" x14ac:dyDescent="0.35">
      <c r="A13018" s="1">
        <v>45018.195833333331</v>
      </c>
      <c r="B13018">
        <v>14.25</v>
      </c>
      <c r="D13018">
        <v>16.25</v>
      </c>
      <c r="E13018">
        <v>14.75</v>
      </c>
      <c r="F13018">
        <v>14.625</v>
      </c>
      <c r="G13018">
        <v>14.375</v>
      </c>
      <c r="H13018">
        <v>14.25</v>
      </c>
      <c r="I13018">
        <v>0</v>
      </c>
    </row>
    <row r="13019" spans="1:9" x14ac:dyDescent="0.35">
      <c r="A13019" s="1">
        <v>45018.362500000003</v>
      </c>
      <c r="B13019">
        <v>2.5</v>
      </c>
      <c r="D13019">
        <v>25.375</v>
      </c>
      <c r="E13019">
        <v>15</v>
      </c>
      <c r="F13019">
        <v>15.5</v>
      </c>
      <c r="G13019">
        <v>16.25</v>
      </c>
      <c r="H13019">
        <v>17.25</v>
      </c>
      <c r="I13019">
        <v>0</v>
      </c>
    </row>
    <row r="13020" spans="1:9" x14ac:dyDescent="0.35">
      <c r="A13020" s="1">
        <v>45018.529166666667</v>
      </c>
      <c r="B13020">
        <v>20</v>
      </c>
      <c r="D13020">
        <v>29</v>
      </c>
      <c r="E13020">
        <v>21.5</v>
      </c>
      <c r="F13020">
        <v>20.125</v>
      </c>
      <c r="G13020">
        <v>20</v>
      </c>
      <c r="H13020">
        <v>20.75</v>
      </c>
      <c r="I13020">
        <v>0</v>
      </c>
    </row>
    <row r="13021" spans="1:9" x14ac:dyDescent="0.35">
      <c r="A13021" s="1">
        <v>45018.695833333331</v>
      </c>
      <c r="B13021">
        <v>-0.125</v>
      </c>
      <c r="D13021">
        <v>33.25</v>
      </c>
      <c r="E13021">
        <v>29.875</v>
      </c>
      <c r="F13021">
        <v>32.625</v>
      </c>
      <c r="G13021">
        <v>33</v>
      </c>
      <c r="H13021">
        <v>33.25</v>
      </c>
      <c r="I13021">
        <v>0</v>
      </c>
    </row>
    <row r="13022" spans="1:9" x14ac:dyDescent="0.35">
      <c r="A13022" s="1">
        <v>45018.862500000003</v>
      </c>
      <c r="B13022">
        <v>2.5</v>
      </c>
      <c r="D13022">
        <v>28.5</v>
      </c>
      <c r="E13022">
        <v>16.75</v>
      </c>
      <c r="F13022">
        <v>15.125</v>
      </c>
      <c r="G13022">
        <v>16</v>
      </c>
      <c r="H13022">
        <v>16.5</v>
      </c>
      <c r="I13022">
        <v>0</v>
      </c>
    </row>
    <row r="13023" spans="1:9" x14ac:dyDescent="0.35">
      <c r="A13023" s="1">
        <v>45019.029166666667</v>
      </c>
      <c r="B13023">
        <v>14.25</v>
      </c>
      <c r="D13023">
        <v>26.75</v>
      </c>
      <c r="E13023">
        <v>25</v>
      </c>
      <c r="F13023">
        <v>25</v>
      </c>
      <c r="G13023">
        <v>25.125</v>
      </c>
      <c r="H13023">
        <v>25.25</v>
      </c>
      <c r="I13023">
        <v>0</v>
      </c>
    </row>
    <row r="13024" spans="1:9" x14ac:dyDescent="0.35">
      <c r="A13024" s="1">
        <v>45019.195833333331</v>
      </c>
      <c r="B13024">
        <v>5.5</v>
      </c>
      <c r="D13024">
        <v>16.375</v>
      </c>
      <c r="E13024">
        <v>15.5</v>
      </c>
      <c r="F13024">
        <v>15.875</v>
      </c>
      <c r="G13024">
        <v>16.375</v>
      </c>
      <c r="H13024">
        <v>16.25</v>
      </c>
      <c r="I13024">
        <v>0</v>
      </c>
    </row>
    <row r="13025" spans="1:9" x14ac:dyDescent="0.35">
      <c r="A13025" s="1">
        <v>45019.362500000003</v>
      </c>
      <c r="B13025">
        <v>1.875</v>
      </c>
      <c r="D13025">
        <v>16.5</v>
      </c>
      <c r="E13025">
        <v>10.125</v>
      </c>
      <c r="F13025">
        <v>10.25</v>
      </c>
      <c r="G13025">
        <v>10.25</v>
      </c>
      <c r="H13025">
        <v>10.75</v>
      </c>
      <c r="I13025">
        <v>0</v>
      </c>
    </row>
    <row r="13026" spans="1:9" x14ac:dyDescent="0.35">
      <c r="A13026" s="1">
        <v>45019.529166666667</v>
      </c>
      <c r="B13026">
        <v>-4.5</v>
      </c>
      <c r="D13026">
        <v>16</v>
      </c>
      <c r="E13026">
        <v>14.25</v>
      </c>
      <c r="F13026">
        <v>14</v>
      </c>
      <c r="G13026">
        <v>14.125</v>
      </c>
      <c r="H13026">
        <v>14.625</v>
      </c>
      <c r="I13026">
        <v>0</v>
      </c>
    </row>
    <row r="13027" spans="1:9" x14ac:dyDescent="0.35">
      <c r="A13027" s="1">
        <v>45019.695833333331</v>
      </c>
      <c r="B13027">
        <v>-1.875</v>
      </c>
      <c r="D13027">
        <v>33</v>
      </c>
      <c r="E13027">
        <v>12.75</v>
      </c>
      <c r="F13027">
        <v>16.25</v>
      </c>
      <c r="G13027">
        <v>15.25</v>
      </c>
      <c r="H13027">
        <v>17.375</v>
      </c>
      <c r="I13027">
        <v>0</v>
      </c>
    </row>
    <row r="13028" spans="1:9" x14ac:dyDescent="0.35">
      <c r="A13028" s="1">
        <v>45019.862500000003</v>
      </c>
      <c r="B13028">
        <v>15</v>
      </c>
      <c r="D13028">
        <v>33.25</v>
      </c>
      <c r="E13028">
        <v>31</v>
      </c>
      <c r="F13028">
        <v>33.25</v>
      </c>
      <c r="G13028">
        <v>29.5</v>
      </c>
      <c r="H13028">
        <v>28.25</v>
      </c>
      <c r="I13028">
        <v>0</v>
      </c>
    </row>
    <row r="13029" spans="1:9" x14ac:dyDescent="0.35">
      <c r="A13029" s="1">
        <v>45020.029166666667</v>
      </c>
      <c r="B13029">
        <v>26.25</v>
      </c>
      <c r="D13029">
        <v>33.875</v>
      </c>
      <c r="E13029">
        <v>26.625</v>
      </c>
      <c r="F13029">
        <v>26.5</v>
      </c>
      <c r="G13029">
        <v>26.75</v>
      </c>
      <c r="H13029">
        <v>26.75</v>
      </c>
      <c r="I13029">
        <v>0</v>
      </c>
    </row>
    <row r="13030" spans="1:9" x14ac:dyDescent="0.35">
      <c r="A13030" s="1">
        <v>45020.195833333331</v>
      </c>
      <c r="B13030">
        <v>-0.5</v>
      </c>
      <c r="D13030">
        <v>32.5</v>
      </c>
      <c r="E13030">
        <v>32.25</v>
      </c>
      <c r="F13030">
        <v>32.5</v>
      </c>
      <c r="G13030">
        <v>29.25</v>
      </c>
      <c r="H13030">
        <v>29.75</v>
      </c>
      <c r="I13030">
        <v>0</v>
      </c>
    </row>
    <row r="13031" spans="1:9" x14ac:dyDescent="0.35">
      <c r="A13031" s="1">
        <v>45020.362500000003</v>
      </c>
      <c r="B13031">
        <v>0.25</v>
      </c>
      <c r="D13031">
        <v>22</v>
      </c>
      <c r="E13031">
        <v>2.875</v>
      </c>
      <c r="F13031">
        <v>4.5</v>
      </c>
      <c r="G13031">
        <v>2.25</v>
      </c>
      <c r="H13031">
        <v>3.25</v>
      </c>
      <c r="I13031">
        <v>0</v>
      </c>
    </row>
    <row r="13032" spans="1:9" x14ac:dyDescent="0.35">
      <c r="A13032" s="1">
        <v>45020.529166666667</v>
      </c>
      <c r="B13032">
        <v>3.375</v>
      </c>
      <c r="D13032">
        <v>29.25</v>
      </c>
      <c r="E13032">
        <v>17.625</v>
      </c>
      <c r="F13032">
        <v>18.5</v>
      </c>
      <c r="G13032">
        <v>18.25</v>
      </c>
      <c r="H13032">
        <v>22.375</v>
      </c>
      <c r="I13032">
        <v>0</v>
      </c>
    </row>
    <row r="13033" spans="1:9" x14ac:dyDescent="0.35">
      <c r="A13033" s="1">
        <v>45020.695833333331</v>
      </c>
      <c r="B13033">
        <v>-0.5</v>
      </c>
      <c r="D13033">
        <v>27.25</v>
      </c>
      <c r="E13033">
        <v>26.5</v>
      </c>
      <c r="F13033">
        <v>26.25</v>
      </c>
      <c r="G13033">
        <v>27.25</v>
      </c>
      <c r="H13033">
        <v>22.875</v>
      </c>
      <c r="I13033">
        <v>0</v>
      </c>
    </row>
    <row r="13034" spans="1:9" x14ac:dyDescent="0.35">
      <c r="A13034" s="1">
        <v>45020.862500000003</v>
      </c>
      <c r="B13034">
        <v>-2.5</v>
      </c>
      <c r="D13034">
        <v>18.75</v>
      </c>
      <c r="E13034">
        <v>4.75</v>
      </c>
      <c r="F13034">
        <v>0.75</v>
      </c>
      <c r="G13034">
        <v>-2</v>
      </c>
      <c r="H13034">
        <v>-2.5</v>
      </c>
      <c r="I13034">
        <v>0</v>
      </c>
    </row>
    <row r="13035" spans="1:9" x14ac:dyDescent="0.35">
      <c r="A13035" s="1">
        <v>45021.029166666667</v>
      </c>
      <c r="B13035">
        <v>1.5</v>
      </c>
      <c r="D13035">
        <v>14.75</v>
      </c>
      <c r="E13035">
        <v>5.75</v>
      </c>
      <c r="F13035">
        <v>4.25</v>
      </c>
      <c r="G13035">
        <v>4.625</v>
      </c>
      <c r="H13035">
        <v>1.75</v>
      </c>
      <c r="I13035">
        <v>0</v>
      </c>
    </row>
    <row r="13036" spans="1:9" x14ac:dyDescent="0.35">
      <c r="A13036" s="1">
        <v>45021.195833333331</v>
      </c>
      <c r="B13036">
        <v>-1.25</v>
      </c>
      <c r="D13036">
        <v>19.5</v>
      </c>
      <c r="E13036">
        <v>14</v>
      </c>
      <c r="F13036">
        <v>14.625</v>
      </c>
      <c r="G13036">
        <v>15.625</v>
      </c>
      <c r="H13036">
        <v>16.375</v>
      </c>
      <c r="I13036">
        <v>0</v>
      </c>
    </row>
    <row r="13037" spans="1:9" x14ac:dyDescent="0.35">
      <c r="A13037" s="1">
        <v>45021.362500000003</v>
      </c>
      <c r="B13037">
        <v>4.25</v>
      </c>
      <c r="D13037">
        <v>31</v>
      </c>
      <c r="E13037">
        <v>11.125</v>
      </c>
      <c r="F13037">
        <v>7.75</v>
      </c>
      <c r="G13037">
        <v>6.875</v>
      </c>
      <c r="H13037">
        <v>12</v>
      </c>
      <c r="I13037">
        <v>0</v>
      </c>
    </row>
    <row r="13038" spans="1:9" x14ac:dyDescent="0.35">
      <c r="A13038" s="1">
        <v>45021.529166666667</v>
      </c>
      <c r="B13038">
        <v>13.5</v>
      </c>
      <c r="D13038">
        <v>35.5</v>
      </c>
      <c r="E13038">
        <v>25.25</v>
      </c>
      <c r="F13038">
        <v>28.5</v>
      </c>
      <c r="G13038">
        <v>26.75</v>
      </c>
      <c r="H13038">
        <v>32</v>
      </c>
      <c r="I13038">
        <v>0</v>
      </c>
    </row>
    <row r="13039" spans="1:9" x14ac:dyDescent="0.35">
      <c r="A13039" s="1">
        <v>45021.695833333331</v>
      </c>
      <c r="B13039">
        <v>4.5</v>
      </c>
      <c r="D13039">
        <v>16.125</v>
      </c>
      <c r="E13039">
        <v>10.25</v>
      </c>
      <c r="F13039">
        <v>15.5</v>
      </c>
      <c r="G13039">
        <v>16.125</v>
      </c>
      <c r="H13039">
        <v>13.5</v>
      </c>
      <c r="I13039">
        <v>0</v>
      </c>
    </row>
    <row r="13040" spans="1:9" x14ac:dyDescent="0.35">
      <c r="A13040" s="1">
        <v>45021.862500000003</v>
      </c>
      <c r="B13040">
        <v>2.5</v>
      </c>
      <c r="D13040">
        <v>20</v>
      </c>
      <c r="E13040">
        <v>2.5</v>
      </c>
      <c r="F13040">
        <v>5</v>
      </c>
      <c r="G13040">
        <v>10.25</v>
      </c>
      <c r="H13040">
        <v>11.75</v>
      </c>
      <c r="I13040">
        <v>0</v>
      </c>
    </row>
    <row r="13041" spans="1:9" x14ac:dyDescent="0.35">
      <c r="A13041" s="1">
        <v>45022.029166666667</v>
      </c>
      <c r="B13041">
        <v>10</v>
      </c>
      <c r="D13041">
        <v>13.5</v>
      </c>
      <c r="E13041">
        <v>11.5</v>
      </c>
      <c r="F13041">
        <v>11.25</v>
      </c>
      <c r="G13041">
        <v>12.25</v>
      </c>
      <c r="H13041">
        <v>11.625</v>
      </c>
      <c r="I13041">
        <v>0</v>
      </c>
    </row>
    <row r="13042" spans="1:9" x14ac:dyDescent="0.35">
      <c r="A13042" s="1">
        <v>45022.195833333331</v>
      </c>
      <c r="B13042">
        <v>0.75</v>
      </c>
      <c r="D13042">
        <v>16.25</v>
      </c>
      <c r="E13042">
        <v>14.75</v>
      </c>
      <c r="F13042">
        <v>13.25</v>
      </c>
      <c r="G13042">
        <v>12.25</v>
      </c>
      <c r="H13042">
        <v>11.75</v>
      </c>
      <c r="I13042">
        <v>0</v>
      </c>
    </row>
    <row r="13043" spans="1:9" x14ac:dyDescent="0.35">
      <c r="A13043" s="1">
        <v>45022.362500000003</v>
      </c>
      <c r="B13043">
        <v>7.875</v>
      </c>
      <c r="D13043">
        <v>25.75</v>
      </c>
      <c r="E13043">
        <v>21.25</v>
      </c>
      <c r="F13043">
        <v>21.25</v>
      </c>
      <c r="G13043">
        <v>25.75</v>
      </c>
      <c r="H13043">
        <v>24.75</v>
      </c>
      <c r="I13043">
        <v>0</v>
      </c>
    </row>
    <row r="13044" spans="1:9" x14ac:dyDescent="0.35">
      <c r="A13044" s="1">
        <v>45022.529166666667</v>
      </c>
      <c r="B13044">
        <v>5.5</v>
      </c>
      <c r="D13044">
        <v>33.375</v>
      </c>
      <c r="E13044">
        <v>5.5</v>
      </c>
      <c r="F13044">
        <v>8.25</v>
      </c>
      <c r="G13044">
        <v>19.25</v>
      </c>
      <c r="H13044">
        <v>23.25</v>
      </c>
      <c r="I13044">
        <v>0</v>
      </c>
    </row>
    <row r="13045" spans="1:9" x14ac:dyDescent="0.35">
      <c r="A13045" s="1">
        <v>45022.695833333331</v>
      </c>
      <c r="B13045">
        <v>13.75</v>
      </c>
      <c r="D13045">
        <v>34</v>
      </c>
      <c r="E13045">
        <v>31.25</v>
      </c>
      <c r="F13045">
        <v>31.25</v>
      </c>
      <c r="G13045">
        <v>31.125</v>
      </c>
      <c r="H13045">
        <v>31.25</v>
      </c>
      <c r="I13045">
        <v>0</v>
      </c>
    </row>
    <row r="13046" spans="1:9" x14ac:dyDescent="0.35">
      <c r="A13046" s="1">
        <v>45022.862500000003</v>
      </c>
      <c r="B13046">
        <v>4.25</v>
      </c>
      <c r="D13046">
        <v>18.25</v>
      </c>
      <c r="E13046">
        <v>12</v>
      </c>
      <c r="F13046">
        <v>11.75</v>
      </c>
      <c r="G13046">
        <v>11.5</v>
      </c>
      <c r="H13046">
        <v>12.625</v>
      </c>
      <c r="I13046">
        <v>0</v>
      </c>
    </row>
    <row r="13047" spans="1:9" x14ac:dyDescent="0.35">
      <c r="A13047" s="1">
        <v>45023.029166666667</v>
      </c>
      <c r="B13047">
        <v>8.125</v>
      </c>
      <c r="D13047">
        <v>19.375</v>
      </c>
      <c r="E13047">
        <v>11.625</v>
      </c>
      <c r="F13047">
        <v>11.25</v>
      </c>
      <c r="G13047">
        <v>11</v>
      </c>
      <c r="H13047">
        <v>10</v>
      </c>
      <c r="I13047">
        <v>0</v>
      </c>
    </row>
    <row r="13048" spans="1:9" x14ac:dyDescent="0.35">
      <c r="A13048" s="1">
        <v>45023.195833333331</v>
      </c>
      <c r="B13048">
        <v>8.25</v>
      </c>
      <c r="D13048">
        <v>28.5</v>
      </c>
      <c r="E13048">
        <v>17.25</v>
      </c>
      <c r="F13048">
        <v>18.5</v>
      </c>
      <c r="G13048">
        <v>17</v>
      </c>
      <c r="H13048">
        <v>16.25</v>
      </c>
      <c r="I13048">
        <v>0</v>
      </c>
    </row>
    <row r="13049" spans="1:9" x14ac:dyDescent="0.35">
      <c r="A13049" s="1">
        <v>45023.362500000003</v>
      </c>
      <c r="B13049">
        <v>1.75</v>
      </c>
      <c r="D13049">
        <v>12.625</v>
      </c>
      <c r="E13049">
        <v>12.25</v>
      </c>
      <c r="F13049">
        <v>11.5</v>
      </c>
      <c r="G13049">
        <v>12.625</v>
      </c>
      <c r="H13049">
        <v>10.625</v>
      </c>
      <c r="I13049">
        <v>0</v>
      </c>
    </row>
    <row r="13050" spans="1:9" x14ac:dyDescent="0.35">
      <c r="A13050" s="1">
        <v>45023.529166666667</v>
      </c>
      <c r="B13050">
        <v>2.125</v>
      </c>
      <c r="D13050">
        <v>20.25</v>
      </c>
      <c r="E13050">
        <v>2.125</v>
      </c>
      <c r="F13050">
        <v>3.125</v>
      </c>
      <c r="G13050">
        <v>4.125</v>
      </c>
      <c r="H13050">
        <v>5</v>
      </c>
      <c r="I13050">
        <v>0</v>
      </c>
    </row>
    <row r="13051" spans="1:9" x14ac:dyDescent="0.35">
      <c r="A13051" s="1">
        <v>45023.695833333331</v>
      </c>
      <c r="B13051">
        <v>6.75</v>
      </c>
      <c r="D13051">
        <v>25.75</v>
      </c>
      <c r="E13051">
        <v>13</v>
      </c>
      <c r="F13051">
        <v>16.125</v>
      </c>
      <c r="G13051">
        <v>17.5</v>
      </c>
      <c r="H13051">
        <v>16.5</v>
      </c>
      <c r="I13051">
        <v>0</v>
      </c>
    </row>
    <row r="13052" spans="1:9" x14ac:dyDescent="0.35">
      <c r="A13052" s="1">
        <v>45023.862500000003</v>
      </c>
      <c r="B13052">
        <v>10</v>
      </c>
      <c r="D13052">
        <v>22.75</v>
      </c>
      <c r="E13052">
        <v>17.25</v>
      </c>
      <c r="F13052">
        <v>20.375</v>
      </c>
      <c r="G13052">
        <v>19.5</v>
      </c>
      <c r="H13052">
        <v>20</v>
      </c>
      <c r="I13052">
        <v>0</v>
      </c>
    </row>
    <row r="13053" spans="1:9" x14ac:dyDescent="0.35">
      <c r="A13053" s="1">
        <v>45024.029166666667</v>
      </c>
      <c r="B13053">
        <v>-1.75</v>
      </c>
      <c r="D13053">
        <v>15</v>
      </c>
      <c r="E13053">
        <v>15</v>
      </c>
      <c r="F13053">
        <v>14.75</v>
      </c>
      <c r="G13053">
        <v>13.25</v>
      </c>
      <c r="H13053">
        <v>12</v>
      </c>
      <c r="I13053">
        <v>0</v>
      </c>
    </row>
    <row r="13054" spans="1:9" x14ac:dyDescent="0.35">
      <c r="A13054" s="1">
        <v>45024.195833333331</v>
      </c>
      <c r="B13054">
        <v>1.875</v>
      </c>
      <c r="D13054">
        <v>19.375</v>
      </c>
      <c r="E13054">
        <v>10</v>
      </c>
      <c r="F13054">
        <v>7.5</v>
      </c>
      <c r="G13054">
        <v>8</v>
      </c>
      <c r="H13054">
        <v>11.25</v>
      </c>
      <c r="I13054">
        <v>0</v>
      </c>
    </row>
    <row r="13055" spans="1:9" x14ac:dyDescent="0.35">
      <c r="A13055" s="1">
        <v>45024.362500000003</v>
      </c>
      <c r="B13055">
        <v>15</v>
      </c>
      <c r="D13055">
        <v>28.5</v>
      </c>
      <c r="E13055">
        <v>21.75</v>
      </c>
      <c r="F13055">
        <v>17.375</v>
      </c>
      <c r="G13055">
        <v>15</v>
      </c>
      <c r="H13055">
        <v>16.375</v>
      </c>
      <c r="I13055">
        <v>0</v>
      </c>
    </row>
    <row r="13056" spans="1:9" x14ac:dyDescent="0.35">
      <c r="A13056" s="1">
        <v>45024.529166666667</v>
      </c>
      <c r="B13056">
        <v>4.5</v>
      </c>
      <c r="D13056">
        <v>26.25</v>
      </c>
      <c r="E13056">
        <v>20.75</v>
      </c>
      <c r="F13056">
        <v>18.25</v>
      </c>
      <c r="G13056">
        <v>18.5</v>
      </c>
      <c r="H13056">
        <v>22</v>
      </c>
      <c r="I13056">
        <v>0</v>
      </c>
    </row>
    <row r="13057" spans="1:9" x14ac:dyDescent="0.35">
      <c r="A13057" s="1">
        <v>45024.695833333331</v>
      </c>
      <c r="B13057">
        <v>3.5</v>
      </c>
      <c r="D13057">
        <v>22</v>
      </c>
      <c r="E13057">
        <v>22</v>
      </c>
      <c r="F13057">
        <v>14.25</v>
      </c>
      <c r="G13057">
        <v>7.25</v>
      </c>
      <c r="H13057">
        <v>4.5</v>
      </c>
      <c r="I13057">
        <v>0</v>
      </c>
    </row>
    <row r="13058" spans="1:9" x14ac:dyDescent="0.35">
      <c r="A13058" s="1">
        <v>45024.862500000003</v>
      </c>
      <c r="B13058">
        <v>-1.25</v>
      </c>
      <c r="D13058">
        <v>8.25</v>
      </c>
      <c r="E13058">
        <v>7.75</v>
      </c>
      <c r="F13058">
        <v>8</v>
      </c>
      <c r="G13058">
        <v>5.5</v>
      </c>
      <c r="H13058">
        <v>4.625</v>
      </c>
      <c r="I13058">
        <v>0</v>
      </c>
    </row>
    <row r="13059" spans="1:9" x14ac:dyDescent="0.35">
      <c r="A13059" s="1">
        <v>45025.029166666667</v>
      </c>
      <c r="B13059">
        <v>-3.25</v>
      </c>
      <c r="D13059">
        <v>11.5</v>
      </c>
      <c r="E13059">
        <v>7.25</v>
      </c>
      <c r="F13059">
        <v>5.5</v>
      </c>
      <c r="G13059">
        <v>5.5</v>
      </c>
      <c r="H13059">
        <v>4.875</v>
      </c>
      <c r="I13059">
        <v>0</v>
      </c>
    </row>
    <row r="13060" spans="1:9" x14ac:dyDescent="0.35">
      <c r="A13060" s="1">
        <v>45025.195833333331</v>
      </c>
      <c r="B13060">
        <v>-4.25</v>
      </c>
      <c r="D13060">
        <v>11.25</v>
      </c>
      <c r="E13060">
        <v>1.875</v>
      </c>
      <c r="F13060">
        <v>0.5</v>
      </c>
      <c r="G13060">
        <v>-2.125</v>
      </c>
      <c r="H13060">
        <v>-1.25</v>
      </c>
      <c r="I13060">
        <v>0</v>
      </c>
    </row>
    <row r="13061" spans="1:9" x14ac:dyDescent="0.35">
      <c r="A13061" s="1">
        <v>45025.362500000003</v>
      </c>
      <c r="B13061">
        <v>1.75</v>
      </c>
      <c r="D13061">
        <v>21.25</v>
      </c>
      <c r="E13061">
        <v>4.75</v>
      </c>
      <c r="F13061">
        <v>6.75</v>
      </c>
      <c r="G13061">
        <v>8.25</v>
      </c>
      <c r="H13061">
        <v>11.5</v>
      </c>
      <c r="I13061">
        <v>0</v>
      </c>
    </row>
    <row r="13062" spans="1:9" x14ac:dyDescent="0.35">
      <c r="A13062" s="1"/>
    </row>
    <row r="13063" spans="1:9" x14ac:dyDescent="0.35">
      <c r="A13063" s="1"/>
    </row>
    <row r="13064" spans="1:9" x14ac:dyDescent="0.35">
      <c r="A13064" s="1"/>
    </row>
    <row r="13065" spans="1:9" x14ac:dyDescent="0.35">
      <c r="A13065" s="1"/>
    </row>
    <row r="13066" spans="1:9" x14ac:dyDescent="0.35">
      <c r="A13066" s="1"/>
    </row>
    <row r="13067" spans="1:9" x14ac:dyDescent="0.35">
      <c r="A13067" s="1"/>
    </row>
    <row r="13068" spans="1:9" x14ac:dyDescent="0.35">
      <c r="A13068" s="1"/>
    </row>
    <row r="13069" spans="1:9" x14ac:dyDescent="0.35">
      <c r="A13069" s="1"/>
    </row>
    <row r="13070" spans="1:9" x14ac:dyDescent="0.35">
      <c r="A13070" s="1"/>
    </row>
    <row r="13071" spans="1:9" x14ac:dyDescent="0.35">
      <c r="A13071" s="1"/>
    </row>
    <row r="13072" spans="1:9" x14ac:dyDescent="0.35">
      <c r="A13072" s="1"/>
    </row>
    <row r="13073" spans="1:1" x14ac:dyDescent="0.35">
      <c r="A13073" s="1"/>
    </row>
    <row r="13074" spans="1:1" x14ac:dyDescent="0.35">
      <c r="A13074" s="1"/>
    </row>
    <row r="13075" spans="1:1" x14ac:dyDescent="0.35">
      <c r="A13075" s="1"/>
    </row>
    <row r="13076" spans="1:1" x14ac:dyDescent="0.35">
      <c r="A13076" s="1"/>
    </row>
    <row r="13077" spans="1:1" x14ac:dyDescent="0.35">
      <c r="A13077" s="1"/>
    </row>
    <row r="13078" spans="1:1" x14ac:dyDescent="0.35">
      <c r="A13078" s="1"/>
    </row>
    <row r="13079" spans="1:1" x14ac:dyDescent="0.35">
      <c r="A13079" s="1"/>
    </row>
    <row r="13080" spans="1:1" x14ac:dyDescent="0.35">
      <c r="A13080" s="1"/>
    </row>
    <row r="13081" spans="1:1" x14ac:dyDescent="0.35">
      <c r="A13081" s="1"/>
    </row>
    <row r="13082" spans="1:1" x14ac:dyDescent="0.35">
      <c r="A13082" s="1"/>
    </row>
    <row r="13083" spans="1:1" x14ac:dyDescent="0.35">
      <c r="A13083" s="1"/>
    </row>
    <row r="13084" spans="1:1" x14ac:dyDescent="0.35">
      <c r="A13084" s="1"/>
    </row>
    <row r="13085" spans="1:1" x14ac:dyDescent="0.35">
      <c r="A13085" s="1"/>
    </row>
    <row r="13086" spans="1:1" x14ac:dyDescent="0.35">
      <c r="A13086" s="1"/>
    </row>
    <row r="13087" spans="1:1" x14ac:dyDescent="0.35">
      <c r="A13087" s="1"/>
    </row>
    <row r="13088" spans="1:1" x14ac:dyDescent="0.35">
      <c r="A13088" s="1"/>
    </row>
    <row r="13089" spans="1:1" x14ac:dyDescent="0.35">
      <c r="A13089" s="1"/>
    </row>
    <row r="13090" spans="1:1" x14ac:dyDescent="0.35">
      <c r="A13090" s="1"/>
    </row>
    <row r="13091" spans="1:1" x14ac:dyDescent="0.35">
      <c r="A13091" s="1"/>
    </row>
    <row r="13092" spans="1:1" x14ac:dyDescent="0.35">
      <c r="A13092" s="1"/>
    </row>
    <row r="13093" spans="1:1" x14ac:dyDescent="0.35">
      <c r="A13093" s="1"/>
    </row>
    <row r="13094" spans="1:1" x14ac:dyDescent="0.35">
      <c r="A13094" s="1"/>
    </row>
    <row r="13095" spans="1:1" x14ac:dyDescent="0.35">
      <c r="A13095" s="1"/>
    </row>
    <row r="13096" spans="1:1" x14ac:dyDescent="0.35">
      <c r="A13096" s="1"/>
    </row>
    <row r="13097" spans="1:1" x14ac:dyDescent="0.35">
      <c r="A13097" s="1"/>
    </row>
    <row r="13098" spans="1:1" x14ac:dyDescent="0.35">
      <c r="A13098" s="1"/>
    </row>
    <row r="13099" spans="1:1" x14ac:dyDescent="0.35">
      <c r="A13099" s="1"/>
    </row>
    <row r="13100" spans="1:1" x14ac:dyDescent="0.35">
      <c r="A13100" s="1"/>
    </row>
    <row r="13101" spans="1:1" x14ac:dyDescent="0.35">
      <c r="A13101" s="1"/>
    </row>
    <row r="13102" spans="1:1" x14ac:dyDescent="0.35">
      <c r="A13102" s="1"/>
    </row>
    <row r="13103" spans="1:1" x14ac:dyDescent="0.35">
      <c r="A13103" s="1"/>
    </row>
    <row r="13104" spans="1:1" x14ac:dyDescent="0.35">
      <c r="A13104" s="1"/>
    </row>
    <row r="13105" spans="1:1" x14ac:dyDescent="0.35">
      <c r="A13105" s="1"/>
    </row>
    <row r="13106" spans="1:1" x14ac:dyDescent="0.35">
      <c r="A13106" s="1"/>
    </row>
    <row r="13107" spans="1:1" x14ac:dyDescent="0.35">
      <c r="A13107" s="1"/>
    </row>
    <row r="13108" spans="1:1" x14ac:dyDescent="0.35">
      <c r="A13108" s="1"/>
    </row>
    <row r="13109" spans="1:1" x14ac:dyDescent="0.35">
      <c r="A13109" s="1"/>
    </row>
    <row r="13110" spans="1:1" x14ac:dyDescent="0.35">
      <c r="A13110" s="1"/>
    </row>
    <row r="13111" spans="1:1" x14ac:dyDescent="0.35">
      <c r="A13111" s="1"/>
    </row>
    <row r="13112" spans="1:1" x14ac:dyDescent="0.35">
      <c r="A13112" s="1"/>
    </row>
    <row r="13113" spans="1:1" x14ac:dyDescent="0.35">
      <c r="A13113" s="1"/>
    </row>
    <row r="13114" spans="1:1" x14ac:dyDescent="0.35">
      <c r="A13114" s="1"/>
    </row>
    <row r="13115" spans="1:1" x14ac:dyDescent="0.35">
      <c r="A13115" s="1"/>
    </row>
    <row r="13116" spans="1:1" x14ac:dyDescent="0.35">
      <c r="A13116" s="1"/>
    </row>
    <row r="13117" spans="1:1" x14ac:dyDescent="0.35">
      <c r="A13117" s="1"/>
    </row>
    <row r="13118" spans="1:1" x14ac:dyDescent="0.35">
      <c r="A13118" s="1"/>
    </row>
    <row r="13119" spans="1:1" x14ac:dyDescent="0.35">
      <c r="A13119" s="1"/>
    </row>
    <row r="13120" spans="1:1" x14ac:dyDescent="0.35">
      <c r="A13120" s="1"/>
    </row>
    <row r="13121" spans="1:1" x14ac:dyDescent="0.35">
      <c r="A13121" s="1"/>
    </row>
    <row r="13122" spans="1:1" x14ac:dyDescent="0.35">
      <c r="A13122" s="1"/>
    </row>
    <row r="13123" spans="1:1" x14ac:dyDescent="0.35">
      <c r="A13123" s="1"/>
    </row>
    <row r="13124" spans="1:1" x14ac:dyDescent="0.35">
      <c r="A13124" s="1"/>
    </row>
    <row r="13125" spans="1:1" x14ac:dyDescent="0.35">
      <c r="A13125" s="1"/>
    </row>
    <row r="13126" spans="1:1" x14ac:dyDescent="0.35">
      <c r="A13126" s="1"/>
    </row>
    <row r="13127" spans="1:1" x14ac:dyDescent="0.35">
      <c r="A13127" s="1"/>
    </row>
    <row r="13128" spans="1:1" x14ac:dyDescent="0.35">
      <c r="A13128" s="1"/>
    </row>
    <row r="13129" spans="1:1" x14ac:dyDescent="0.35">
      <c r="A13129" s="1"/>
    </row>
    <row r="13130" spans="1:1" x14ac:dyDescent="0.35">
      <c r="A13130" s="1"/>
    </row>
    <row r="13131" spans="1:1" x14ac:dyDescent="0.35">
      <c r="A13131" s="1"/>
    </row>
    <row r="13132" spans="1:1" x14ac:dyDescent="0.35">
      <c r="A13132" s="1"/>
    </row>
    <row r="13133" spans="1:1" x14ac:dyDescent="0.35">
      <c r="A13133" s="1"/>
    </row>
    <row r="13134" spans="1:1" x14ac:dyDescent="0.35">
      <c r="A13134" s="1"/>
    </row>
    <row r="13135" spans="1:1" x14ac:dyDescent="0.35">
      <c r="A13135" s="1"/>
    </row>
    <row r="13136" spans="1:1" x14ac:dyDescent="0.35">
      <c r="A13136" s="1"/>
    </row>
    <row r="13137" spans="1:1" x14ac:dyDescent="0.35">
      <c r="A13137" s="1"/>
    </row>
    <row r="13138" spans="1:1" x14ac:dyDescent="0.35">
      <c r="A13138" s="1"/>
    </row>
    <row r="13139" spans="1:1" x14ac:dyDescent="0.35">
      <c r="A13139" s="1"/>
    </row>
    <row r="13140" spans="1:1" x14ac:dyDescent="0.35">
      <c r="A13140" s="1"/>
    </row>
    <row r="13141" spans="1:1" x14ac:dyDescent="0.35">
      <c r="A13141" s="1"/>
    </row>
    <row r="13142" spans="1:1" x14ac:dyDescent="0.35">
      <c r="A13142" s="1"/>
    </row>
    <row r="13143" spans="1:1" x14ac:dyDescent="0.35">
      <c r="A13143" s="1"/>
    </row>
    <row r="13144" spans="1:1" x14ac:dyDescent="0.35">
      <c r="A13144" s="1"/>
    </row>
    <row r="13145" spans="1:1" x14ac:dyDescent="0.35">
      <c r="A13145" s="1"/>
    </row>
    <row r="13146" spans="1:1" x14ac:dyDescent="0.35">
      <c r="A13146" s="1"/>
    </row>
    <row r="13147" spans="1:1" x14ac:dyDescent="0.35">
      <c r="A13147" s="1"/>
    </row>
    <row r="13148" spans="1:1" x14ac:dyDescent="0.35">
      <c r="A13148" s="1"/>
    </row>
    <row r="13149" spans="1:1" x14ac:dyDescent="0.35">
      <c r="A13149" s="1"/>
    </row>
    <row r="13150" spans="1:1" x14ac:dyDescent="0.35">
      <c r="A13150" s="1"/>
    </row>
    <row r="13151" spans="1:1" x14ac:dyDescent="0.35">
      <c r="A13151" s="1"/>
    </row>
    <row r="13152" spans="1:1" x14ac:dyDescent="0.35">
      <c r="A13152" s="1"/>
    </row>
    <row r="13153" spans="1:1" x14ac:dyDescent="0.35">
      <c r="A13153" s="1"/>
    </row>
    <row r="13154" spans="1:1" x14ac:dyDescent="0.35">
      <c r="A13154" s="1"/>
    </row>
    <row r="13155" spans="1:1" x14ac:dyDescent="0.35">
      <c r="A13155" s="1"/>
    </row>
    <row r="13156" spans="1:1" x14ac:dyDescent="0.35">
      <c r="A13156" s="1"/>
    </row>
    <row r="13157" spans="1:1" x14ac:dyDescent="0.35">
      <c r="A13157" s="1"/>
    </row>
    <row r="13158" spans="1:1" x14ac:dyDescent="0.35">
      <c r="A13158" s="1"/>
    </row>
    <row r="13159" spans="1:1" x14ac:dyDescent="0.35">
      <c r="A13159" s="1"/>
    </row>
    <row r="13160" spans="1:1" x14ac:dyDescent="0.35">
      <c r="A13160" s="1"/>
    </row>
    <row r="13161" spans="1:1" x14ac:dyDescent="0.35">
      <c r="A13161" s="1"/>
    </row>
    <row r="13162" spans="1:1" x14ac:dyDescent="0.35">
      <c r="A13162" s="1"/>
    </row>
    <row r="13163" spans="1:1" x14ac:dyDescent="0.35">
      <c r="A13163" s="1"/>
    </row>
    <row r="13164" spans="1:1" x14ac:dyDescent="0.35">
      <c r="A13164" s="1"/>
    </row>
    <row r="13165" spans="1:1" x14ac:dyDescent="0.35">
      <c r="A13165" s="1"/>
    </row>
    <row r="13166" spans="1:1" x14ac:dyDescent="0.35">
      <c r="A13166" s="1"/>
    </row>
    <row r="13167" spans="1:1" x14ac:dyDescent="0.35">
      <c r="A13167" s="1"/>
    </row>
    <row r="13168" spans="1:1" x14ac:dyDescent="0.35">
      <c r="A13168" s="1"/>
    </row>
    <row r="13169" spans="1:1" x14ac:dyDescent="0.35">
      <c r="A13169" s="1"/>
    </row>
    <row r="13170" spans="1:1" x14ac:dyDescent="0.35">
      <c r="A13170" s="1"/>
    </row>
    <row r="13171" spans="1:1" x14ac:dyDescent="0.35">
      <c r="A13171" s="1"/>
    </row>
    <row r="13172" spans="1:1" x14ac:dyDescent="0.35">
      <c r="A13172" s="1"/>
    </row>
    <row r="13173" spans="1:1" x14ac:dyDescent="0.35">
      <c r="A13173" s="1"/>
    </row>
    <row r="13174" spans="1:1" x14ac:dyDescent="0.35">
      <c r="A13174" s="1"/>
    </row>
    <row r="13175" spans="1:1" x14ac:dyDescent="0.35">
      <c r="A13175" s="1"/>
    </row>
    <row r="13176" spans="1:1" x14ac:dyDescent="0.35">
      <c r="A13176" s="1"/>
    </row>
    <row r="13177" spans="1:1" x14ac:dyDescent="0.35">
      <c r="A13177" s="1"/>
    </row>
    <row r="13178" spans="1:1" x14ac:dyDescent="0.35">
      <c r="A13178" s="1"/>
    </row>
    <row r="13179" spans="1:1" x14ac:dyDescent="0.35">
      <c r="A13179" s="1"/>
    </row>
    <row r="13180" spans="1:1" x14ac:dyDescent="0.35">
      <c r="A13180" s="1"/>
    </row>
    <row r="13181" spans="1:1" x14ac:dyDescent="0.35">
      <c r="A13181" s="1"/>
    </row>
    <row r="13182" spans="1:1" x14ac:dyDescent="0.35">
      <c r="A13182" s="1"/>
    </row>
    <row r="13183" spans="1:1" x14ac:dyDescent="0.35">
      <c r="A13183" s="1"/>
    </row>
    <row r="13184" spans="1:1" x14ac:dyDescent="0.35">
      <c r="A13184" s="1"/>
    </row>
    <row r="13185" spans="1:1" x14ac:dyDescent="0.35">
      <c r="A13185" s="1"/>
    </row>
    <row r="13186" spans="1:1" x14ac:dyDescent="0.35">
      <c r="A13186" s="1"/>
    </row>
    <row r="13187" spans="1:1" x14ac:dyDescent="0.35">
      <c r="A13187" s="1"/>
    </row>
    <row r="13188" spans="1:1" x14ac:dyDescent="0.35">
      <c r="A13188" s="1"/>
    </row>
    <row r="13189" spans="1:1" x14ac:dyDescent="0.35">
      <c r="A13189" s="1"/>
    </row>
    <row r="13190" spans="1:1" x14ac:dyDescent="0.35">
      <c r="A13190" s="1"/>
    </row>
    <row r="13191" spans="1:1" x14ac:dyDescent="0.35">
      <c r="A13191" s="1"/>
    </row>
    <row r="13192" spans="1:1" x14ac:dyDescent="0.35">
      <c r="A13192" s="1"/>
    </row>
    <row r="13193" spans="1:1" x14ac:dyDescent="0.35">
      <c r="A13193" s="1"/>
    </row>
    <row r="13194" spans="1:1" x14ac:dyDescent="0.35">
      <c r="A13194" s="1"/>
    </row>
    <row r="13195" spans="1:1" x14ac:dyDescent="0.35">
      <c r="A13195" s="1"/>
    </row>
    <row r="13196" spans="1:1" x14ac:dyDescent="0.35">
      <c r="A13196" s="1"/>
    </row>
    <row r="13197" spans="1:1" x14ac:dyDescent="0.35">
      <c r="A13197" s="1"/>
    </row>
    <row r="13198" spans="1:1" x14ac:dyDescent="0.35">
      <c r="A13198" s="1"/>
    </row>
    <row r="13199" spans="1:1" x14ac:dyDescent="0.35">
      <c r="A13199" s="1"/>
    </row>
    <row r="13200" spans="1:1" x14ac:dyDescent="0.35">
      <c r="A13200" s="1"/>
    </row>
    <row r="13201" spans="1:1" x14ac:dyDescent="0.35">
      <c r="A13201" s="1"/>
    </row>
    <row r="13202" spans="1:1" x14ac:dyDescent="0.35">
      <c r="A13202" s="1"/>
    </row>
    <row r="13203" spans="1:1" x14ac:dyDescent="0.35">
      <c r="A13203" s="1"/>
    </row>
    <row r="13204" spans="1:1" x14ac:dyDescent="0.35">
      <c r="A13204" s="1"/>
    </row>
    <row r="13205" spans="1:1" x14ac:dyDescent="0.35">
      <c r="A13205" s="1"/>
    </row>
    <row r="13206" spans="1:1" x14ac:dyDescent="0.35">
      <c r="A13206" s="1"/>
    </row>
    <row r="13207" spans="1:1" x14ac:dyDescent="0.35">
      <c r="A13207" s="1"/>
    </row>
    <row r="13208" spans="1:1" x14ac:dyDescent="0.35">
      <c r="A13208" s="1"/>
    </row>
    <row r="13209" spans="1:1" x14ac:dyDescent="0.35">
      <c r="A13209" s="1"/>
    </row>
    <row r="13210" spans="1:1" x14ac:dyDescent="0.35">
      <c r="A13210" s="1"/>
    </row>
    <row r="13211" spans="1:1" x14ac:dyDescent="0.35">
      <c r="A13211" s="1"/>
    </row>
    <row r="13212" spans="1:1" x14ac:dyDescent="0.35">
      <c r="A13212" s="1"/>
    </row>
    <row r="13213" spans="1:1" x14ac:dyDescent="0.35">
      <c r="A13213" s="1"/>
    </row>
    <row r="13214" spans="1:1" x14ac:dyDescent="0.35">
      <c r="A13214" s="1"/>
    </row>
    <row r="13215" spans="1:1" x14ac:dyDescent="0.35">
      <c r="A13215" s="1"/>
    </row>
    <row r="13216" spans="1:1" x14ac:dyDescent="0.35">
      <c r="A13216" s="1"/>
    </row>
    <row r="13217" spans="1:1" x14ac:dyDescent="0.35">
      <c r="A13217" s="1"/>
    </row>
    <row r="13218" spans="1:1" x14ac:dyDescent="0.35">
      <c r="A13218" s="1"/>
    </row>
    <row r="13219" spans="1:1" x14ac:dyDescent="0.35">
      <c r="A13219" s="1"/>
    </row>
    <row r="13220" spans="1:1" x14ac:dyDescent="0.35">
      <c r="A13220" s="1"/>
    </row>
    <row r="13221" spans="1:1" x14ac:dyDescent="0.35">
      <c r="A13221" s="1"/>
    </row>
    <row r="13222" spans="1:1" x14ac:dyDescent="0.35">
      <c r="A13222" s="1"/>
    </row>
    <row r="13223" spans="1:1" x14ac:dyDescent="0.35">
      <c r="A13223" s="1"/>
    </row>
    <row r="13224" spans="1:1" x14ac:dyDescent="0.35">
      <c r="A13224" s="1"/>
    </row>
    <row r="13225" spans="1:1" x14ac:dyDescent="0.35">
      <c r="A13225" s="1"/>
    </row>
    <row r="13226" spans="1:1" x14ac:dyDescent="0.35">
      <c r="A13226" s="1"/>
    </row>
    <row r="13227" spans="1:1" x14ac:dyDescent="0.35">
      <c r="A13227" s="1"/>
    </row>
    <row r="13228" spans="1:1" x14ac:dyDescent="0.35">
      <c r="A13228" s="1"/>
    </row>
    <row r="13229" spans="1:1" x14ac:dyDescent="0.35">
      <c r="A13229" s="1"/>
    </row>
    <row r="13230" spans="1:1" x14ac:dyDescent="0.35">
      <c r="A13230" s="1"/>
    </row>
    <row r="13231" spans="1:1" x14ac:dyDescent="0.35">
      <c r="A13231" s="1"/>
    </row>
    <row r="13232" spans="1:1" x14ac:dyDescent="0.35">
      <c r="A13232" s="1"/>
    </row>
    <row r="13233" spans="1:1" x14ac:dyDescent="0.35">
      <c r="A13233" s="1"/>
    </row>
    <row r="13234" spans="1:1" x14ac:dyDescent="0.35">
      <c r="A13234" s="1"/>
    </row>
    <row r="13235" spans="1:1" x14ac:dyDescent="0.35">
      <c r="A13235" s="1"/>
    </row>
    <row r="13236" spans="1:1" x14ac:dyDescent="0.35">
      <c r="A13236" s="1"/>
    </row>
    <row r="13237" spans="1:1" x14ac:dyDescent="0.35">
      <c r="A13237" s="1"/>
    </row>
    <row r="13238" spans="1:1" x14ac:dyDescent="0.35">
      <c r="A13238" s="1"/>
    </row>
    <row r="13239" spans="1:1" x14ac:dyDescent="0.35">
      <c r="A13239" s="1"/>
    </row>
    <row r="13240" spans="1:1" x14ac:dyDescent="0.35">
      <c r="A13240" s="1"/>
    </row>
    <row r="13241" spans="1:1" x14ac:dyDescent="0.35">
      <c r="A13241" s="1"/>
    </row>
    <row r="13242" spans="1:1" x14ac:dyDescent="0.35">
      <c r="A13242" s="1"/>
    </row>
    <row r="13243" spans="1:1" x14ac:dyDescent="0.35">
      <c r="A13243" s="1"/>
    </row>
    <row r="13244" spans="1:1" x14ac:dyDescent="0.35">
      <c r="A13244" s="1"/>
    </row>
    <row r="13245" spans="1:1" x14ac:dyDescent="0.35">
      <c r="A13245" s="1"/>
    </row>
    <row r="13246" spans="1:1" x14ac:dyDescent="0.35">
      <c r="A13246" s="1"/>
    </row>
    <row r="13247" spans="1:1" x14ac:dyDescent="0.35">
      <c r="A13247" s="1"/>
    </row>
    <row r="13248" spans="1:1" x14ac:dyDescent="0.35">
      <c r="A13248" s="1"/>
    </row>
    <row r="13249" spans="1:1" x14ac:dyDescent="0.35">
      <c r="A13249" s="1"/>
    </row>
    <row r="13250" spans="1:1" x14ac:dyDescent="0.35">
      <c r="A13250" s="1"/>
    </row>
    <row r="13251" spans="1:1" x14ac:dyDescent="0.35">
      <c r="A13251" s="1"/>
    </row>
    <row r="13252" spans="1:1" x14ac:dyDescent="0.35">
      <c r="A13252" s="1"/>
    </row>
    <row r="13253" spans="1:1" x14ac:dyDescent="0.35">
      <c r="A13253" s="1"/>
    </row>
    <row r="13254" spans="1:1" x14ac:dyDescent="0.35">
      <c r="A13254" s="1"/>
    </row>
    <row r="13255" spans="1:1" x14ac:dyDescent="0.35">
      <c r="A13255" s="1"/>
    </row>
    <row r="13256" spans="1:1" x14ac:dyDescent="0.35">
      <c r="A13256" s="1"/>
    </row>
    <row r="13257" spans="1:1" x14ac:dyDescent="0.35">
      <c r="A13257" s="1"/>
    </row>
    <row r="13258" spans="1:1" x14ac:dyDescent="0.35">
      <c r="A13258" s="1"/>
    </row>
    <row r="13259" spans="1:1" x14ac:dyDescent="0.35">
      <c r="A13259" s="1"/>
    </row>
    <row r="13260" spans="1:1" x14ac:dyDescent="0.35">
      <c r="A13260" s="1"/>
    </row>
    <row r="13261" spans="1:1" x14ac:dyDescent="0.35">
      <c r="A13261" s="1"/>
    </row>
    <row r="13262" spans="1:1" x14ac:dyDescent="0.35">
      <c r="A13262" s="1"/>
    </row>
    <row r="13263" spans="1:1" x14ac:dyDescent="0.35">
      <c r="A13263" s="1"/>
    </row>
    <row r="13264" spans="1:1" x14ac:dyDescent="0.35">
      <c r="A13264" s="1"/>
    </row>
    <row r="13265" spans="1:1" x14ac:dyDescent="0.35">
      <c r="A13265" s="1"/>
    </row>
    <row r="13266" spans="1:1" x14ac:dyDescent="0.35">
      <c r="A13266" s="1"/>
    </row>
    <row r="13267" spans="1:1" x14ac:dyDescent="0.35">
      <c r="A13267" s="1"/>
    </row>
    <row r="13268" spans="1:1" x14ac:dyDescent="0.35">
      <c r="A13268" s="1"/>
    </row>
    <row r="13269" spans="1:1" x14ac:dyDescent="0.35">
      <c r="A13269" s="1"/>
    </row>
    <row r="13270" spans="1:1" x14ac:dyDescent="0.35">
      <c r="A13270" s="1"/>
    </row>
    <row r="13271" spans="1:1" x14ac:dyDescent="0.35">
      <c r="A13271" s="1"/>
    </row>
    <row r="13272" spans="1:1" x14ac:dyDescent="0.35">
      <c r="A13272" s="1"/>
    </row>
    <row r="13273" spans="1:1" x14ac:dyDescent="0.35">
      <c r="A13273" s="1"/>
    </row>
    <row r="13274" spans="1:1" x14ac:dyDescent="0.35">
      <c r="A13274" s="1"/>
    </row>
    <row r="13275" spans="1:1" x14ac:dyDescent="0.35">
      <c r="A13275" s="1"/>
    </row>
    <row r="13276" spans="1:1" x14ac:dyDescent="0.35">
      <c r="A13276" s="1"/>
    </row>
    <row r="13277" spans="1:1" x14ac:dyDescent="0.35">
      <c r="A13277" s="1"/>
    </row>
    <row r="13278" spans="1:1" x14ac:dyDescent="0.35">
      <c r="A13278" s="1"/>
    </row>
    <row r="13279" spans="1:1" x14ac:dyDescent="0.35">
      <c r="A13279" s="1"/>
    </row>
    <row r="13280" spans="1:1" x14ac:dyDescent="0.35">
      <c r="A13280" s="1"/>
    </row>
    <row r="13281" spans="1:1" x14ac:dyDescent="0.35">
      <c r="A13281" s="1"/>
    </row>
    <row r="13282" spans="1:1" x14ac:dyDescent="0.35">
      <c r="A13282" s="1"/>
    </row>
    <row r="13283" spans="1:1" x14ac:dyDescent="0.35">
      <c r="A13283" s="1"/>
    </row>
    <row r="13284" spans="1:1" x14ac:dyDescent="0.35">
      <c r="A13284" s="1"/>
    </row>
    <row r="13285" spans="1:1" x14ac:dyDescent="0.35">
      <c r="A13285" s="1"/>
    </row>
    <row r="13286" spans="1:1" x14ac:dyDescent="0.35">
      <c r="A13286" s="1"/>
    </row>
    <row r="13287" spans="1:1" x14ac:dyDescent="0.35">
      <c r="A13287" s="1"/>
    </row>
    <row r="13288" spans="1:1" x14ac:dyDescent="0.35">
      <c r="A13288" s="1"/>
    </row>
    <row r="13289" spans="1:1" x14ac:dyDescent="0.35">
      <c r="A13289" s="1"/>
    </row>
    <row r="13290" spans="1:1" x14ac:dyDescent="0.35">
      <c r="A13290" s="1"/>
    </row>
    <row r="13291" spans="1:1" x14ac:dyDescent="0.35">
      <c r="A13291" s="1"/>
    </row>
    <row r="13292" spans="1:1" x14ac:dyDescent="0.35">
      <c r="A13292" s="1"/>
    </row>
    <row r="13293" spans="1:1" x14ac:dyDescent="0.35">
      <c r="A13293" s="1"/>
    </row>
    <row r="13294" spans="1:1" x14ac:dyDescent="0.35">
      <c r="A13294" s="1"/>
    </row>
    <row r="13295" spans="1:1" x14ac:dyDescent="0.35">
      <c r="A13295" s="1"/>
    </row>
    <row r="13296" spans="1:1" x14ac:dyDescent="0.35">
      <c r="A13296" s="1"/>
    </row>
    <row r="13297" spans="1:1" x14ac:dyDescent="0.35">
      <c r="A13297" s="1"/>
    </row>
    <row r="13298" spans="1:1" x14ac:dyDescent="0.35">
      <c r="A13298" s="1"/>
    </row>
    <row r="13299" spans="1:1" x14ac:dyDescent="0.35">
      <c r="A13299" s="1"/>
    </row>
    <row r="13300" spans="1:1" x14ac:dyDescent="0.35">
      <c r="A13300" s="1"/>
    </row>
    <row r="13301" spans="1:1" x14ac:dyDescent="0.35">
      <c r="A13301" s="1"/>
    </row>
    <row r="13302" spans="1:1" x14ac:dyDescent="0.35">
      <c r="A13302" s="1"/>
    </row>
    <row r="13303" spans="1:1" x14ac:dyDescent="0.35">
      <c r="A13303" s="1"/>
    </row>
    <row r="13304" spans="1:1" x14ac:dyDescent="0.35">
      <c r="A13304" s="1"/>
    </row>
    <row r="13305" spans="1:1" x14ac:dyDescent="0.35">
      <c r="A13305" s="1"/>
    </row>
    <row r="13306" spans="1:1" x14ac:dyDescent="0.35">
      <c r="A13306" s="1"/>
    </row>
    <row r="13307" spans="1:1" x14ac:dyDescent="0.35">
      <c r="A13307" s="1"/>
    </row>
    <row r="13308" spans="1:1" x14ac:dyDescent="0.35">
      <c r="A13308" s="1"/>
    </row>
    <row r="13309" spans="1:1" x14ac:dyDescent="0.35">
      <c r="A13309" s="1"/>
    </row>
    <row r="13310" spans="1:1" x14ac:dyDescent="0.35">
      <c r="A13310" s="1"/>
    </row>
    <row r="13311" spans="1:1" x14ac:dyDescent="0.35">
      <c r="A13311" s="1"/>
    </row>
    <row r="13312" spans="1:1" x14ac:dyDescent="0.35">
      <c r="A13312" s="1"/>
    </row>
    <row r="13313" spans="1:1" x14ac:dyDescent="0.35">
      <c r="A13313" s="1"/>
    </row>
    <row r="13314" spans="1:1" x14ac:dyDescent="0.35">
      <c r="A13314" s="1"/>
    </row>
    <row r="13315" spans="1:1" x14ac:dyDescent="0.35">
      <c r="A13315" s="1"/>
    </row>
    <row r="13316" spans="1:1" x14ac:dyDescent="0.35">
      <c r="A13316" s="1"/>
    </row>
    <row r="13317" spans="1:1" x14ac:dyDescent="0.35">
      <c r="A13317" s="1"/>
    </row>
    <row r="13318" spans="1:1" x14ac:dyDescent="0.35">
      <c r="A13318" s="1"/>
    </row>
    <row r="13319" spans="1:1" x14ac:dyDescent="0.35">
      <c r="A13319" s="1"/>
    </row>
    <row r="13320" spans="1:1" x14ac:dyDescent="0.35">
      <c r="A13320" s="1"/>
    </row>
    <row r="13321" spans="1:1" x14ac:dyDescent="0.35">
      <c r="A13321" s="1"/>
    </row>
    <row r="13322" spans="1:1" x14ac:dyDescent="0.35">
      <c r="A13322" s="1"/>
    </row>
    <row r="13323" spans="1:1" x14ac:dyDescent="0.35">
      <c r="A13323" s="1"/>
    </row>
    <row r="13324" spans="1:1" x14ac:dyDescent="0.35">
      <c r="A13324" s="1"/>
    </row>
    <row r="13325" spans="1:1" x14ac:dyDescent="0.35">
      <c r="A13325" s="1"/>
    </row>
    <row r="13326" spans="1:1" x14ac:dyDescent="0.35">
      <c r="A13326" s="1"/>
    </row>
    <row r="13327" spans="1:1" x14ac:dyDescent="0.35">
      <c r="A13327" s="1"/>
    </row>
    <row r="13328" spans="1:1" x14ac:dyDescent="0.35">
      <c r="A13328" s="1"/>
    </row>
    <row r="13329" spans="1:1" x14ac:dyDescent="0.35">
      <c r="A13329" s="1"/>
    </row>
    <row r="13330" spans="1:1" x14ac:dyDescent="0.35">
      <c r="A13330" s="1"/>
    </row>
    <row r="13331" spans="1:1" x14ac:dyDescent="0.35">
      <c r="A13331" s="1"/>
    </row>
    <row r="13332" spans="1:1" x14ac:dyDescent="0.35">
      <c r="A13332" s="1"/>
    </row>
    <row r="13333" spans="1:1" x14ac:dyDescent="0.35">
      <c r="A13333" s="1"/>
    </row>
    <row r="13334" spans="1:1" x14ac:dyDescent="0.35">
      <c r="A13334" s="1"/>
    </row>
    <row r="13335" spans="1:1" x14ac:dyDescent="0.35">
      <c r="A13335" s="1"/>
    </row>
    <row r="13336" spans="1:1" x14ac:dyDescent="0.35">
      <c r="A13336" s="1"/>
    </row>
    <row r="13337" spans="1:1" x14ac:dyDescent="0.35">
      <c r="A13337" s="1"/>
    </row>
    <row r="13338" spans="1:1" x14ac:dyDescent="0.35">
      <c r="A13338" s="1"/>
    </row>
    <row r="13339" spans="1:1" x14ac:dyDescent="0.35">
      <c r="A13339" s="1"/>
    </row>
    <row r="13340" spans="1:1" x14ac:dyDescent="0.35">
      <c r="A13340" s="1"/>
    </row>
    <row r="13341" spans="1:1" x14ac:dyDescent="0.35">
      <c r="A13341" s="1"/>
    </row>
    <row r="13342" spans="1:1" x14ac:dyDescent="0.35">
      <c r="A13342" s="1"/>
    </row>
    <row r="13343" spans="1:1" x14ac:dyDescent="0.35">
      <c r="A13343" s="1"/>
    </row>
    <row r="13344" spans="1:1" x14ac:dyDescent="0.35">
      <c r="A13344" s="1"/>
    </row>
    <row r="13345" spans="1:1" x14ac:dyDescent="0.35">
      <c r="A13345" s="1"/>
    </row>
    <row r="13346" spans="1:1" x14ac:dyDescent="0.35">
      <c r="A13346" s="1"/>
    </row>
    <row r="13347" spans="1:1" x14ac:dyDescent="0.35">
      <c r="A13347" s="1"/>
    </row>
    <row r="13348" spans="1:1" x14ac:dyDescent="0.35">
      <c r="A13348" s="1"/>
    </row>
    <row r="13349" spans="1:1" x14ac:dyDescent="0.35">
      <c r="A13349" s="1"/>
    </row>
    <row r="13350" spans="1:1" x14ac:dyDescent="0.35">
      <c r="A13350" s="1"/>
    </row>
    <row r="13351" spans="1:1" x14ac:dyDescent="0.35">
      <c r="A13351" s="1"/>
    </row>
    <row r="13352" spans="1:1" x14ac:dyDescent="0.35">
      <c r="A13352" s="1"/>
    </row>
    <row r="13353" spans="1:1" x14ac:dyDescent="0.35">
      <c r="A13353" s="1"/>
    </row>
    <row r="13354" spans="1:1" x14ac:dyDescent="0.35">
      <c r="A13354" s="1"/>
    </row>
    <row r="13355" spans="1:1" x14ac:dyDescent="0.35">
      <c r="A13355" s="1"/>
    </row>
    <row r="13356" spans="1:1" x14ac:dyDescent="0.35">
      <c r="A13356" s="1"/>
    </row>
    <row r="13357" spans="1:1" x14ac:dyDescent="0.35">
      <c r="A13357" s="1"/>
    </row>
    <row r="13358" spans="1:1" x14ac:dyDescent="0.35">
      <c r="A13358" s="1"/>
    </row>
    <row r="13359" spans="1:1" x14ac:dyDescent="0.35">
      <c r="A13359" s="1"/>
    </row>
    <row r="13360" spans="1:1" x14ac:dyDescent="0.35">
      <c r="A13360" s="1"/>
    </row>
    <row r="13361" spans="1:1" x14ac:dyDescent="0.35">
      <c r="A13361" s="1"/>
    </row>
    <row r="13362" spans="1:1" x14ac:dyDescent="0.35">
      <c r="A13362" s="1"/>
    </row>
    <row r="13363" spans="1:1" x14ac:dyDescent="0.35">
      <c r="A13363" s="1"/>
    </row>
    <row r="13364" spans="1:1" x14ac:dyDescent="0.35">
      <c r="A13364" s="1"/>
    </row>
    <row r="13365" spans="1:1" x14ac:dyDescent="0.35">
      <c r="A13365" s="1"/>
    </row>
    <row r="13366" spans="1:1" x14ac:dyDescent="0.35">
      <c r="A13366" s="1"/>
    </row>
    <row r="13367" spans="1:1" x14ac:dyDescent="0.35">
      <c r="A13367" s="1"/>
    </row>
    <row r="13368" spans="1:1" x14ac:dyDescent="0.35">
      <c r="A13368" s="1"/>
    </row>
    <row r="13369" spans="1:1" x14ac:dyDescent="0.35">
      <c r="A13369" s="1"/>
    </row>
    <row r="13370" spans="1:1" x14ac:dyDescent="0.35">
      <c r="A13370" s="1"/>
    </row>
    <row r="13371" spans="1:1" x14ac:dyDescent="0.35">
      <c r="A13371" s="1"/>
    </row>
    <row r="13372" spans="1:1" x14ac:dyDescent="0.35">
      <c r="A13372" s="1"/>
    </row>
    <row r="13373" spans="1:1" x14ac:dyDescent="0.35">
      <c r="A13373" s="1"/>
    </row>
    <row r="13374" spans="1:1" x14ac:dyDescent="0.35">
      <c r="A13374" s="1"/>
    </row>
    <row r="13375" spans="1:1" x14ac:dyDescent="0.35">
      <c r="A13375" s="1"/>
    </row>
    <row r="13376" spans="1:1" x14ac:dyDescent="0.35">
      <c r="A13376" s="1"/>
    </row>
    <row r="13377" spans="1:1" x14ac:dyDescent="0.35">
      <c r="A13377" s="1"/>
    </row>
    <row r="13378" spans="1:1" x14ac:dyDescent="0.35">
      <c r="A13378" s="1"/>
    </row>
    <row r="13379" spans="1:1" x14ac:dyDescent="0.35">
      <c r="A13379" s="1"/>
    </row>
    <row r="13380" spans="1:1" x14ac:dyDescent="0.35">
      <c r="A13380" s="1"/>
    </row>
    <row r="13381" spans="1:1" x14ac:dyDescent="0.35">
      <c r="A13381" s="1"/>
    </row>
    <row r="13382" spans="1:1" x14ac:dyDescent="0.35">
      <c r="A13382" s="1"/>
    </row>
    <row r="13383" spans="1:1" x14ac:dyDescent="0.35">
      <c r="A13383" s="1"/>
    </row>
    <row r="13384" spans="1:1" x14ac:dyDescent="0.35">
      <c r="A13384" s="1"/>
    </row>
    <row r="13385" spans="1:1" x14ac:dyDescent="0.35">
      <c r="A13385" s="1"/>
    </row>
    <row r="13386" spans="1:1" x14ac:dyDescent="0.35">
      <c r="A13386" s="1"/>
    </row>
    <row r="13387" spans="1:1" x14ac:dyDescent="0.35">
      <c r="A13387" s="1"/>
    </row>
    <row r="13388" spans="1:1" x14ac:dyDescent="0.35">
      <c r="A13388" s="1"/>
    </row>
    <row r="13389" spans="1:1" x14ac:dyDescent="0.35">
      <c r="A13389" s="1"/>
    </row>
    <row r="13390" spans="1:1" x14ac:dyDescent="0.35">
      <c r="A13390" s="1"/>
    </row>
    <row r="13391" spans="1:1" x14ac:dyDescent="0.35">
      <c r="A13391" s="1"/>
    </row>
    <row r="13392" spans="1:1" x14ac:dyDescent="0.35">
      <c r="A13392" s="1"/>
    </row>
    <row r="13393" spans="1:1" x14ac:dyDescent="0.35">
      <c r="A13393" s="1"/>
    </row>
    <row r="13394" spans="1:1" x14ac:dyDescent="0.35">
      <c r="A13394" s="1"/>
    </row>
    <row r="13395" spans="1:1" x14ac:dyDescent="0.35">
      <c r="A13395" s="1"/>
    </row>
    <row r="13396" spans="1:1" x14ac:dyDescent="0.35">
      <c r="A13396" s="1"/>
    </row>
    <row r="13397" spans="1:1" x14ac:dyDescent="0.35">
      <c r="A13397" s="1"/>
    </row>
    <row r="13398" spans="1:1" x14ac:dyDescent="0.35">
      <c r="A13398" s="1"/>
    </row>
    <row r="13399" spans="1:1" x14ac:dyDescent="0.35">
      <c r="A13399" s="1"/>
    </row>
    <row r="13400" spans="1:1" x14ac:dyDescent="0.35">
      <c r="A13400" s="1"/>
    </row>
    <row r="13401" spans="1:1" x14ac:dyDescent="0.35">
      <c r="A13401" s="1"/>
    </row>
    <row r="13402" spans="1:1" x14ac:dyDescent="0.35">
      <c r="A13402" s="1"/>
    </row>
    <row r="13403" spans="1:1" x14ac:dyDescent="0.35">
      <c r="A13403" s="1"/>
    </row>
    <row r="13404" spans="1:1" x14ac:dyDescent="0.35">
      <c r="A13404" s="1"/>
    </row>
    <row r="13405" spans="1:1" x14ac:dyDescent="0.35">
      <c r="A13405" s="1"/>
    </row>
    <row r="13406" spans="1:1" x14ac:dyDescent="0.35">
      <c r="A13406" s="1"/>
    </row>
    <row r="13407" spans="1:1" x14ac:dyDescent="0.35">
      <c r="A13407" s="1"/>
    </row>
    <row r="13408" spans="1:1" x14ac:dyDescent="0.35">
      <c r="A13408" s="1"/>
    </row>
    <row r="13409" spans="1:1" x14ac:dyDescent="0.35">
      <c r="A13409" s="1"/>
    </row>
    <row r="13410" spans="1:1" x14ac:dyDescent="0.35">
      <c r="A13410" s="1"/>
    </row>
    <row r="13411" spans="1:1" x14ac:dyDescent="0.35">
      <c r="A13411" s="1"/>
    </row>
    <row r="13412" spans="1:1" x14ac:dyDescent="0.35">
      <c r="A13412" s="1"/>
    </row>
    <row r="13413" spans="1:1" x14ac:dyDescent="0.35">
      <c r="A13413" s="1"/>
    </row>
    <row r="13414" spans="1:1" x14ac:dyDescent="0.35">
      <c r="A13414" s="1"/>
    </row>
    <row r="13415" spans="1:1" x14ac:dyDescent="0.35">
      <c r="A13415" s="1"/>
    </row>
    <row r="13416" spans="1:1" x14ac:dyDescent="0.35">
      <c r="A13416" s="1"/>
    </row>
    <row r="13417" spans="1:1" x14ac:dyDescent="0.35">
      <c r="A13417" s="1"/>
    </row>
    <row r="13418" spans="1:1" x14ac:dyDescent="0.35">
      <c r="A13418" s="1"/>
    </row>
    <row r="13419" spans="1:1" x14ac:dyDescent="0.35">
      <c r="A13419" s="1"/>
    </row>
    <row r="13420" spans="1:1" x14ac:dyDescent="0.35">
      <c r="A13420" s="1"/>
    </row>
    <row r="13421" spans="1:1" x14ac:dyDescent="0.35">
      <c r="A13421" s="1"/>
    </row>
    <row r="13422" spans="1:1" x14ac:dyDescent="0.35">
      <c r="A13422" s="1"/>
    </row>
    <row r="13423" spans="1:1" x14ac:dyDescent="0.35">
      <c r="A13423" s="1"/>
    </row>
    <row r="13424" spans="1:1" x14ac:dyDescent="0.35">
      <c r="A13424" s="1"/>
    </row>
    <row r="13425" spans="1:1" x14ac:dyDescent="0.35">
      <c r="A13425" s="1"/>
    </row>
    <row r="13426" spans="1:1" x14ac:dyDescent="0.35">
      <c r="A13426" s="1"/>
    </row>
    <row r="13427" spans="1:1" x14ac:dyDescent="0.35">
      <c r="A13427" s="1"/>
    </row>
    <row r="13428" spans="1:1" x14ac:dyDescent="0.35">
      <c r="A13428" s="1"/>
    </row>
    <row r="13429" spans="1:1" x14ac:dyDescent="0.35">
      <c r="A13429" s="1"/>
    </row>
    <row r="13430" spans="1:1" x14ac:dyDescent="0.35">
      <c r="A13430" s="1"/>
    </row>
    <row r="13431" spans="1:1" x14ac:dyDescent="0.35">
      <c r="A13431" s="1"/>
    </row>
    <row r="13432" spans="1:1" x14ac:dyDescent="0.35">
      <c r="A13432" s="1"/>
    </row>
    <row r="13433" spans="1:1" x14ac:dyDescent="0.35">
      <c r="A13433" s="1"/>
    </row>
    <row r="13434" spans="1:1" x14ac:dyDescent="0.35">
      <c r="A13434" s="1"/>
    </row>
    <row r="13435" spans="1:1" x14ac:dyDescent="0.35">
      <c r="A13435" s="1"/>
    </row>
    <row r="13436" spans="1:1" x14ac:dyDescent="0.35">
      <c r="A13436" s="1"/>
    </row>
    <row r="13437" spans="1:1" x14ac:dyDescent="0.35">
      <c r="A13437" s="1"/>
    </row>
    <row r="13438" spans="1:1" x14ac:dyDescent="0.35">
      <c r="A13438" s="1"/>
    </row>
    <row r="13439" spans="1:1" x14ac:dyDescent="0.35">
      <c r="A13439" s="1"/>
    </row>
    <row r="13440" spans="1:1" x14ac:dyDescent="0.35">
      <c r="A13440" s="1"/>
    </row>
    <row r="13441" spans="1:1" x14ac:dyDescent="0.35">
      <c r="A13441" s="1"/>
    </row>
    <row r="13442" spans="1:1" x14ac:dyDescent="0.35">
      <c r="A13442" s="1"/>
    </row>
    <row r="13443" spans="1:1" x14ac:dyDescent="0.35">
      <c r="A13443" s="1"/>
    </row>
    <row r="13444" spans="1:1" x14ac:dyDescent="0.35">
      <c r="A13444" s="1"/>
    </row>
    <row r="13445" spans="1:1" x14ac:dyDescent="0.35">
      <c r="A13445" s="1"/>
    </row>
    <row r="13446" spans="1:1" x14ac:dyDescent="0.35">
      <c r="A13446" s="1"/>
    </row>
    <row r="13447" spans="1:1" x14ac:dyDescent="0.35">
      <c r="A13447" s="1"/>
    </row>
    <row r="13448" spans="1:1" x14ac:dyDescent="0.35">
      <c r="A13448" s="1"/>
    </row>
    <row r="13449" spans="1:1" x14ac:dyDescent="0.35">
      <c r="A13449" s="1"/>
    </row>
    <row r="13450" spans="1:1" x14ac:dyDescent="0.35">
      <c r="A13450" s="1"/>
    </row>
    <row r="13451" spans="1:1" x14ac:dyDescent="0.35">
      <c r="A13451" s="1"/>
    </row>
    <row r="13452" spans="1:1" x14ac:dyDescent="0.35">
      <c r="A13452" s="1"/>
    </row>
    <row r="13453" spans="1:1" x14ac:dyDescent="0.35">
      <c r="A13453" s="1"/>
    </row>
    <row r="13454" spans="1:1" x14ac:dyDescent="0.35">
      <c r="A13454" s="1"/>
    </row>
    <row r="13455" spans="1:1" x14ac:dyDescent="0.35">
      <c r="A13455" s="1"/>
    </row>
    <row r="13456" spans="1:1" x14ac:dyDescent="0.35">
      <c r="A13456" s="1"/>
    </row>
    <row r="13457" spans="1:1" x14ac:dyDescent="0.35">
      <c r="A13457" s="1"/>
    </row>
    <row r="13458" spans="1:1" x14ac:dyDescent="0.35">
      <c r="A13458" s="1"/>
    </row>
    <row r="13459" spans="1:1" x14ac:dyDescent="0.35">
      <c r="A13459" s="1"/>
    </row>
    <row r="13460" spans="1:1" x14ac:dyDescent="0.35">
      <c r="A13460" s="1"/>
    </row>
    <row r="13461" spans="1:1" x14ac:dyDescent="0.35">
      <c r="A13461" s="1"/>
    </row>
    <row r="13462" spans="1:1" x14ac:dyDescent="0.35">
      <c r="A13462" s="1"/>
    </row>
    <row r="13463" spans="1:1" x14ac:dyDescent="0.35">
      <c r="A13463" s="1"/>
    </row>
    <row r="13464" spans="1:1" x14ac:dyDescent="0.35">
      <c r="A13464" s="1"/>
    </row>
    <row r="13465" spans="1:1" x14ac:dyDescent="0.35">
      <c r="A13465" s="1"/>
    </row>
    <row r="13466" spans="1:1" x14ac:dyDescent="0.35">
      <c r="A13466" s="1"/>
    </row>
    <row r="13467" spans="1:1" x14ac:dyDescent="0.35">
      <c r="A13467" s="1"/>
    </row>
    <row r="13468" spans="1:1" x14ac:dyDescent="0.35">
      <c r="A13468" s="1"/>
    </row>
    <row r="13469" spans="1:1" x14ac:dyDescent="0.35">
      <c r="A13469" s="1"/>
    </row>
    <row r="13470" spans="1:1" x14ac:dyDescent="0.35">
      <c r="A13470" s="1"/>
    </row>
    <row r="13471" spans="1:1" x14ac:dyDescent="0.35">
      <c r="A13471" s="1"/>
    </row>
    <row r="13472" spans="1:1" x14ac:dyDescent="0.35">
      <c r="A13472" s="1"/>
    </row>
    <row r="13473" spans="1:1" x14ac:dyDescent="0.35">
      <c r="A13473" s="1"/>
    </row>
    <row r="13474" spans="1:1" x14ac:dyDescent="0.35">
      <c r="A13474" s="1"/>
    </row>
    <row r="13475" spans="1:1" x14ac:dyDescent="0.35">
      <c r="A13475" s="1"/>
    </row>
    <row r="13476" spans="1:1" x14ac:dyDescent="0.35">
      <c r="A13476" s="1"/>
    </row>
    <row r="13477" spans="1:1" x14ac:dyDescent="0.35">
      <c r="A13477" s="1"/>
    </row>
    <row r="13478" spans="1:1" x14ac:dyDescent="0.35">
      <c r="A13478" s="1"/>
    </row>
    <row r="13479" spans="1:1" x14ac:dyDescent="0.35">
      <c r="A13479" s="1"/>
    </row>
    <row r="13480" spans="1:1" x14ac:dyDescent="0.35">
      <c r="A13480" s="1"/>
    </row>
    <row r="13481" spans="1:1" x14ac:dyDescent="0.35">
      <c r="A13481" s="1"/>
    </row>
    <row r="13482" spans="1:1" x14ac:dyDescent="0.35">
      <c r="A13482" s="1"/>
    </row>
    <row r="13483" spans="1:1" x14ac:dyDescent="0.35">
      <c r="A13483" s="1"/>
    </row>
    <row r="13484" spans="1:1" x14ac:dyDescent="0.35">
      <c r="A13484" s="1"/>
    </row>
    <row r="13485" spans="1:1" x14ac:dyDescent="0.35">
      <c r="A13485" s="1"/>
    </row>
    <row r="13486" spans="1:1" x14ac:dyDescent="0.35">
      <c r="A13486" s="1"/>
    </row>
    <row r="13487" spans="1:1" x14ac:dyDescent="0.35">
      <c r="A13487" s="1"/>
    </row>
    <row r="13488" spans="1:1" x14ac:dyDescent="0.35">
      <c r="A13488" s="1"/>
    </row>
    <row r="13489" spans="1:1" x14ac:dyDescent="0.35">
      <c r="A13489" s="1"/>
    </row>
    <row r="13490" spans="1:1" x14ac:dyDescent="0.35">
      <c r="A13490" s="1"/>
    </row>
    <row r="13491" spans="1:1" x14ac:dyDescent="0.35">
      <c r="A13491" s="1"/>
    </row>
    <row r="13492" spans="1:1" x14ac:dyDescent="0.35">
      <c r="A13492" s="1"/>
    </row>
    <row r="13493" spans="1:1" x14ac:dyDescent="0.35">
      <c r="A13493" s="1"/>
    </row>
    <row r="13494" spans="1:1" x14ac:dyDescent="0.35">
      <c r="A1349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2023-06-21T06:36:03Z</dcterms:created>
  <dcterms:modified xsi:type="dcterms:W3CDTF">2023-06-22T10:57:10Z</dcterms:modified>
</cp:coreProperties>
</file>